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3.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4.xml" ContentType="application/vnd.openxmlformats-officedocument.spreadsheetml.pivot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5.xml" ContentType="application/vnd.openxmlformats-officedocument.spreadsheetml.pivot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pivotTables/pivotTable6.xml" ContentType="application/vnd.openxmlformats-officedocument.spreadsheetml.pivotTable+xml"/>
  <Override PartName="/xl/tables/table11.xml" ContentType="application/vnd.openxmlformats-officedocument.spreadsheetml.table+xml"/>
  <Override PartName="/xl/queryTables/queryTable1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hidePivotFieldList="1"/>
  <mc:AlternateContent xmlns:mc="http://schemas.openxmlformats.org/markup-compatibility/2006">
    <mc:Choice Requires="x15">
      <x15ac:absPath xmlns:x15ac="http://schemas.microsoft.com/office/spreadsheetml/2010/11/ac" url="C:\Users\xXWoz\Downloads\Artigo_AI_Production_Lines_-_Copia\Artigo AI Production Lines - Cópia\3 - Schedule_Optimization-Flat_Price_With_PV\"/>
    </mc:Choice>
  </mc:AlternateContent>
  <xr:revisionPtr revIDLastSave="0" documentId="13_ncr:1_{CE1484CF-9EAD-4228-8629-F9AD4B3376C3}" xr6:coauthVersionLast="45" xr6:coauthVersionMax="45" xr10:uidLastSave="{00000000-0000-0000-0000-000000000000}"/>
  <bookViews>
    <workbookView xWindow="-120" yWindow="-120" windowWidth="29040" windowHeight="15840" xr2:uid="{00000000-000D-0000-FFFF-FFFF00000000}"/>
  </bookViews>
  <sheets>
    <sheet name="Charts" sheetId="21" r:id="rId1"/>
    <sheet name="Schedule Tables" sheetId="22" r:id="rId2"/>
    <sheet name="Cost Tables" sheetId="26" r:id="rId3"/>
    <sheet name="Energy Tables" sheetId="27" r:id="rId4"/>
    <sheet name="Machine Energy Tables" sheetId="28" r:id="rId5"/>
    <sheet name="Cost per Generation" sheetId="31" r:id="rId6"/>
  </sheets>
  <definedNames>
    <definedName name="_xlcn.WorksheetConnection_IDEPA_Statistics_Case3.xlsxAssigments_per_Machine1" hidden="1">Assigments_per_Machine[]</definedName>
    <definedName name="ExternalData_1" localSheetId="0" hidden="1">Charts!$A$44:$B$45</definedName>
    <definedName name="ExternalData_1" localSheetId="2" hidden="1">'Cost Tables'!$A$1:$C$2305</definedName>
    <definedName name="ExternalData_1" localSheetId="1" hidden="1">'Schedule Tables'!$L$1:$M$4</definedName>
    <definedName name="ExternalData_2" localSheetId="0" hidden="1">Charts!$A$67:$B$68</definedName>
    <definedName name="ExternalData_2" localSheetId="2" hidden="1">'Cost Tables'!$E$1:$G$1153</definedName>
    <definedName name="ExternalData_2" localSheetId="3" hidden="1">'Energy Tables'!$A$1:$C$3457</definedName>
    <definedName name="ExternalData_3" localSheetId="3" hidden="1">'Energy Tables'!$E$1:$G$1153</definedName>
    <definedName name="ExternalData_3" localSheetId="4" hidden="1">'Machine Energy Tables'!$A$1:$C$4609</definedName>
    <definedName name="ExternalData_4" localSheetId="1" hidden="1">'Schedule Tables'!$A$1:$F$276</definedName>
    <definedName name="ExternalData_5" localSheetId="4" hidden="1">'Machine Energy Tables'!$E$1:$G$1153</definedName>
    <definedName name="ExternalData_5" localSheetId="1" hidden="1">'Schedule Tables'!#REF!</definedName>
    <definedName name="ExternalData_6" localSheetId="5" hidden="1">'Cost per Generation'!$A$1:$C$1491</definedName>
    <definedName name="Slicer_Cell_Id">#N/A</definedName>
    <definedName name="Slicer_Machine_Id">#N/A</definedName>
    <definedName name="Slicer_Product_Id">#N/A</definedName>
  </definedNames>
  <calcPr calcId="191029"/>
  <pivotCaches>
    <pivotCache cacheId="51" r:id="rId7"/>
    <pivotCache cacheId="55" r:id="rId8"/>
    <pivotCache cacheId="60" r:id="rId9"/>
    <pivotCache cacheId="64" r:id="rId10"/>
    <pivotCache cacheId="68" r:id="rId11"/>
    <pivotCache cacheId="7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ssigments_per_Machine" name="Assigments_per_Machine" connection="WorksheetConnection_IDEPA_Statistics_Case3.xlsx!Assigments_per_Machin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0DA243-F339-408E-AB5C-12288EA7BA1F}" keepAlive="1" name="Query - Assigments per Machine" description="Connection to the 'Assigments per Machine' query in the workbook." type="5" refreshedVersion="6" background="1" saveData="1">
    <dbPr connection="Provider=Microsoft.Mashup.OleDb.1;Data Source=$Workbook$;Location=&quot;Assigments per Machine&quot;;Extended Properties=&quot;&quot;" command="SELECT * FROM [Assigments per Machine]"/>
  </connection>
  <connection id="2" xr16:uid="{A0E1EB1A-A777-4DC1-B206-62C4FDC7BD13}" keepAlive="1" name="Query - Cost Generation" description="Connection to the 'Cost Generation' query in the workbook." type="5" refreshedVersion="6" background="1" saveData="1">
    <dbPr connection="Provider=Microsoft.Mashup.OleDb.1;Data Source=$Workbook$;Location=&quot;Cost Generation&quot;;Extended Properties=&quot;&quot;" command="SELECT * FROM [Cost Generation]"/>
  </connection>
  <connection id="3" xr16:uid="{2025C2FE-2EBA-44EE-80DA-236EED094EE0}" keepAlive="1" name="Query - Cost per time frame" description="Connection to the 'Cost per time frame' query in the workbook." type="5" refreshedVersion="6" background="1" saveData="1">
    <dbPr connection="Provider=Microsoft.Mashup.OleDb.1;Data Source=$Workbook$;Location=&quot;Cost per time frame&quot;;Extended Properties=&quot;&quot;" command="SELECT * FROM [Cost per time frame]"/>
  </connection>
  <connection id="4" xr16:uid="{6AF294EB-E309-4459-AB2D-FD961A46D767}" keepAlive="1" name="Query - Energy Consumption per Machine" description="Connection to the 'Energy Consumption per Machine' query in the workbook." type="5" refreshedVersion="6" background="1" saveData="1">
    <dbPr connection="Provider=Microsoft.Mashup.OleDb.1;Data Source=$Workbook$;Location=&quot;Energy Consumption per Machine&quot;;Extended Properties=&quot;&quot;" command="SELECT * FROM [Energy Consumption per Machine]"/>
  </connection>
  <connection id="5" xr16:uid="{B3F5F4B1-0587-4051-93EF-4CDEB5185053}" keepAlive="1" name="Query - Energy per time frame" description="Connection to the 'Energy per time frame' query in the workbook." type="5" refreshedVersion="6" background="1" saveData="1">
    <dbPr connection="Provider=Microsoft.Mashup.OleDb.1;Data Source=$Workbook$;Location=&quot;Energy per time frame&quot;;Extended Properties=&quot;&quot;" command="SELECT * FROM [Energy per time frame]"/>
  </connection>
  <connection id="6" xr16:uid="{B89DAF3C-D298-4783-89C5-B28D220B5663}" keepAlive="1" name="Query - Total Cost" description="Connection to the 'Total Cost' query in the workbook." type="5" refreshedVersion="6" background="1" saveData="1">
    <dbPr connection="Provider=Microsoft.Mashup.OleDb.1;Data Source=$Workbook$;Location=&quot;Total Cost&quot;;Extended Properties=&quot;&quot;" command="SELECT * FROM [Total Cost]"/>
  </connection>
  <connection id="7" xr16:uid="{2B8D81F8-7521-4BBD-A3F5-2676A48E3F16}" keepAlive="1" name="Query - Total Cost Sum" description="Connection to the 'Total Cost Sum' query in the workbook." type="5" refreshedVersion="6" background="1" saveData="1">
    <dbPr connection="Provider=Microsoft.Mashup.OleDb.1;Data Source=$Workbook$;Location=&quot;Total Cost Sum&quot;;Extended Properties=&quot;&quot;" command="SELECT * FROM [Total Cost Sum]"/>
  </connection>
  <connection id="8" xr16:uid="{F030E62E-350C-4824-9519-BAE580F10D4B}" keepAlive="1" name="Query - Total Energy Consumption" description="Connection to the 'Total Energy Consumption' query in the workbook." type="5" refreshedVersion="6" background="1" saveData="1">
    <dbPr connection="Provider=Microsoft.Mashup.OleDb.1;Data Source=$Workbook$;Location=&quot;Total Energy Consumption&quot;;Extended Properties=&quot;&quot;" command="SELECT * FROM [Total Energy Consumption]"/>
  </connection>
  <connection id="9" xr16:uid="{1D9A5A07-454E-42AC-B861-4895076EADF7}" keepAlive="1" name="Query - Total Energy Consumption Sum" description="Connection to the 'Total Energy Consumption Sum' query in the workbook." type="5" refreshedVersion="6" background="1" saveData="1">
    <dbPr connection="Provider=Microsoft.Mashup.OleDb.1;Data Source=$Workbook$;Location=&quot;Total Energy Consumption Sum&quot;;Extended Properties=&quot;&quot;" command="SELECT * FROM [Total Energy Consumption Sum]"/>
  </connection>
  <connection id="10" xr16:uid="{34F6AC48-CCF5-4342-9A53-8366647FE4D3}" keepAlive="1" name="Query - Total Machine Energy Consumption" description="Connection to the 'Total Machine Energy Consumption' query in the workbook." type="5" refreshedVersion="6" background="1" saveData="1">
    <dbPr connection="Provider=Microsoft.Mashup.OleDb.1;Data Source=$Workbook$;Location=&quot;Total Machine Energy Consumption&quot;;Extended Properties=&quot;&quot;" command="SELECT * FROM [Total Machine Energy Consumption]"/>
  </connection>
  <connection id="11" xr16:uid="{363A239F-0325-43AE-8D3B-B8F3CBEB95DA}" keepAlive="1" name="Query - Total Time Frames" description="Connection to the 'Total Time Frames' query in the workbook." type="5" refreshedVersion="6" background="1" saveData="1">
    <dbPr connection="Provider=Microsoft.Mashup.OleDb.1;Data Source=$Workbook$;Location=&quot;Total Time Frames&quot;;Extended Properties=&quot;&quot;" command="SELECT * FROM [Total Time Frames]"/>
  </connection>
  <connection id="12" xr16:uid="{FB94D7E9-0267-4B6F-BBF5-D9668B4446EF}"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92077D55-0C0E-4C5A-A7B2-E61AA5B0A48F}" name="WorksheetConnection_IDEPA_Statistics_Case3.xlsx!Assigments_per_Machine" type="102" refreshedVersion="6" minRefreshableVersion="5">
    <extLst>
      <ext xmlns:x15="http://schemas.microsoft.com/office/spreadsheetml/2010/11/main" uri="{DE250136-89BD-433C-8126-D09CA5730AF9}">
        <x15:connection id="Assigments_per_Machine" autoDelete="1">
          <x15:rangePr sourceName="_xlcn.WorksheetConnection_IDEPA_Statistics_Case3.xlsxAssigments_per_Machine1"/>
        </x15:connection>
      </ext>
    </extLst>
  </connection>
</connections>
</file>

<file path=xl/sharedStrings.xml><?xml version="1.0" encoding="utf-8"?>
<sst xmlns="http://schemas.openxmlformats.org/spreadsheetml/2006/main" count="16483" uniqueCount="440">
  <si>
    <t>Time Frame</t>
  </si>
  <si>
    <t>Cost</t>
  </si>
  <si>
    <t>Energy</t>
  </si>
  <si>
    <t>MAQ118</t>
  </si>
  <si>
    <t>MAQ119</t>
  </si>
  <si>
    <t>MAQ120</t>
  </si>
  <si>
    <t>Machine Id</t>
  </si>
  <si>
    <t>Time Frames</t>
  </si>
  <si>
    <t>Duration</t>
  </si>
  <si>
    <t>Start</t>
  </si>
  <si>
    <t>Task</t>
  </si>
  <si>
    <t>Task Id</t>
  </si>
  <si>
    <t>Task Start</t>
  </si>
  <si>
    <t xml:space="preserve"> </t>
  </si>
  <si>
    <t>Product Id</t>
  </si>
  <si>
    <t>Energy Consumption Sum</t>
  </si>
  <si>
    <t>Source Id</t>
  </si>
  <si>
    <t>Cost Sum</t>
  </si>
  <si>
    <t>Usage Percentage</t>
  </si>
  <si>
    <t>Parameter</t>
  </si>
  <si>
    <t>Total Cost</t>
  </si>
  <si>
    <t>Total Energy</t>
  </si>
  <si>
    <t>Cell Id</t>
  </si>
  <si>
    <t>Row Labels</t>
  </si>
  <si>
    <t>Grand Total</t>
  </si>
  <si>
    <t>Sum of Cost</t>
  </si>
  <si>
    <t>Column Labels</t>
  </si>
  <si>
    <t>(All)</t>
  </si>
  <si>
    <t>Generation</t>
  </si>
  <si>
    <t>Socket Energy</t>
  </si>
  <si>
    <t>Socket Energy (Paid Energy)</t>
  </si>
  <si>
    <t>Solar (Generated Energy)</t>
  </si>
  <si>
    <t>factory</t>
  </si>
  <si>
    <t>P8- WOVEN LABEL OURELA FABRIC</t>
  </si>
  <si>
    <t>P9- WOVEN LABEL OURELA FABRIC</t>
  </si>
  <si>
    <t>P6- WOVEN LABEL OURELA FABRIC</t>
  </si>
  <si>
    <t>P7- WOVEN LABEL OURELA FABRIC</t>
  </si>
  <si>
    <t>T108- Anti-Shrinkage (MAQ120)</t>
  </si>
  <si>
    <t>T113- Harden[1] (MAQ119)</t>
  </si>
  <si>
    <t>T102- Anti-Shrinkage (MAQ120)</t>
  </si>
  <si>
    <t>P10- WOVEN LABEL OURELA FABRIC</t>
  </si>
  <si>
    <t>T161- Anti-Shrinkage (MAQ120)</t>
  </si>
  <si>
    <t>T157- Anti-Shrinkage (MAQ120)</t>
  </si>
  <si>
    <t>T148- Sublimation (MAQ120)</t>
  </si>
  <si>
    <t>T159- Anti-Shrinkage (MAQ120)</t>
  </si>
  <si>
    <t>T155- Anti-Shrinkage (MAQ120)</t>
  </si>
  <si>
    <t>T150- Sublimation (MAQ120)</t>
  </si>
  <si>
    <t>T152- Sublimation (MAQ120)</t>
  </si>
  <si>
    <t>T96- Anti-Shrinkage (MAQ120)</t>
  </si>
  <si>
    <t>T145- Anti-Shrinkage (MAQ120)</t>
  </si>
  <si>
    <t>T179- Anti-Shrinkage (MAQ120)</t>
  </si>
  <si>
    <t>T154- Sublimation (MAQ120)</t>
  </si>
  <si>
    <t>P19- STRAP W/ STRIPES</t>
  </si>
  <si>
    <t>P12- WOVEN LABEL OURELA FABRIC</t>
  </si>
  <si>
    <t>P21- STRAP W/ STRIPES</t>
  </si>
  <si>
    <t>P22- STRAP W/ STRIPES</t>
  </si>
  <si>
    <t>P20- STRAP W/ STRIPES</t>
  </si>
  <si>
    <t>P11- WOVEN LABEL OURELA FABRIC</t>
  </si>
  <si>
    <t>P64- PRINTED RIBBON</t>
  </si>
  <si>
    <t>T160- Sublimation (MAQ120)</t>
  </si>
  <si>
    <t>P67- PRINTED RIBBON</t>
  </si>
  <si>
    <t>T200- Sublimation (MAQ120)</t>
  </si>
  <si>
    <t>T149- Anti-Shrinkage (MAQ120)</t>
  </si>
  <si>
    <t>P61- PRINTED RIBBON</t>
  </si>
  <si>
    <t>T191- Anti-Shrinkage (MAQ120)</t>
  </si>
  <si>
    <t>T162- Sublimation (MAQ120)</t>
  </si>
  <si>
    <t>T151- Anti-Shrinkage (MAQ120)</t>
  </si>
  <si>
    <t>P62- PRINTED RIBBON</t>
  </si>
  <si>
    <t>T167- Anti-Shrinkage (MAQ120)</t>
  </si>
  <si>
    <t>T189- Anti-Shrinkage (MAQ120)</t>
  </si>
  <si>
    <t>P63- PRINTED RIBBON</t>
  </si>
  <si>
    <t>T163- Anti-Shrinkage (MAQ120)</t>
  </si>
  <si>
    <t>T93- Anti-Shrinkage (MAQ120)</t>
  </si>
  <si>
    <t>T158- Sublimation (MAQ120)</t>
  </si>
  <si>
    <t>P66- PRINTED RIBBON</t>
  </si>
  <si>
    <t>T193- Anti-Shrinkage (MAQ120)</t>
  </si>
  <si>
    <t>T90- Anti-Shrinkage (MAQ120)</t>
  </si>
  <si>
    <t>T165- Anti-Shrinkage (MAQ120)</t>
  </si>
  <si>
    <t>T156- Sublimation (MAQ120)</t>
  </si>
  <si>
    <t>P65- PRINTED RIBBON</t>
  </si>
  <si>
    <t>T187- Anti-Shrinkage (MAQ120)</t>
  </si>
  <si>
    <t>T147- Anti-Shrinkage (MAQ120)</t>
  </si>
  <si>
    <t>P60- PRINTED RIBBON</t>
  </si>
  <si>
    <t>T196- Sublimation (MAQ120)</t>
  </si>
  <si>
    <t>T9- Ironing (MAQ120)</t>
  </si>
  <si>
    <t>T153- Anti-Shrinkage (MAQ120)</t>
  </si>
  <si>
    <t>T185- Anti-Shrinkage (MAQ120)</t>
  </si>
  <si>
    <t>T198- Sublimation (MAQ120)</t>
  </si>
  <si>
    <t>T171- Anti-Shrinkage (MAQ120)</t>
  </si>
  <si>
    <t>T164- Sublimation (MAQ120)</t>
  </si>
  <si>
    <t>T146- Sublimation (MAQ120)</t>
  </si>
  <si>
    <t>T28- Harden[0.5] (MAQ118)</t>
  </si>
  <si>
    <t>P16- WOVEN LABEL OURELA CUT</t>
  </si>
  <si>
    <t>T77- Harden[0.5] (MAQ118)</t>
  </si>
  <si>
    <t>P17- WOVEN LABEL OURELA CUT</t>
  </si>
  <si>
    <t>P29- ESTORE RIBBON</t>
  </si>
  <si>
    <t>P1- WOVEN LABEL OURELA FABRIC</t>
  </si>
  <si>
    <t>P18- WOVEN LABEL OURELA CUT</t>
  </si>
  <si>
    <t>P4- WOVEN LABEL OURELA FABRIC</t>
  </si>
  <si>
    <t>P28- STRAP W/ STRIPES</t>
  </si>
  <si>
    <t>P5- WOVEN LABEL OURELA FABRIC</t>
  </si>
  <si>
    <t>P34- ESTORE RIBBON</t>
  </si>
  <si>
    <t>P33- ESTORE RIBBON</t>
  </si>
  <si>
    <t>P35- ROK ELASTIC</t>
  </si>
  <si>
    <t>P15- WOVEN LABEL OURELA CUT</t>
  </si>
  <si>
    <t>P3- WOVEN LABEL OURELA FABRIC</t>
  </si>
  <si>
    <t>P37- ROK ELASTIC</t>
  </si>
  <si>
    <t>T136- Harden[2] (MAQ118)</t>
  </si>
  <si>
    <t>P2- WOVEN LABEL OURELA FABRIC</t>
  </si>
  <si>
    <t>T112- Harden[1] (MAQ118)</t>
  </si>
  <si>
    <t>P27- STRAP W/ STRIPES</t>
  </si>
  <si>
    <t>P23- STRAP W/ STRIPES</t>
  </si>
  <si>
    <t>P14- WOVEN LABEL OURELA CUT</t>
  </si>
  <si>
    <t>T138- Harden[2] (MAQ118)</t>
  </si>
  <si>
    <t>P36- ROK ELASTIC</t>
  </si>
  <si>
    <t>T103- Harden[1] (MAQ118)</t>
  </si>
  <si>
    <t>P24- STRAP W/ STRIPES</t>
  </si>
  <si>
    <t>P25- STRAP W/ STRIPES</t>
  </si>
  <si>
    <t>T80- Harden[1.5] (MAQ118)</t>
  </si>
  <si>
    <t>T140- Harden[2] (MAQ118)</t>
  </si>
  <si>
    <t>P13- WOVEN LABEL OURELA FABRIC</t>
  </si>
  <si>
    <t>P31- ESTORE RIBBON</t>
  </si>
  <si>
    <t>P30- ESTORE RIBBON</t>
  </si>
  <si>
    <t>P32- ESTORE RIBBON</t>
  </si>
  <si>
    <t>T73- Harden[1.5] (MAQ119)</t>
  </si>
  <si>
    <t>P26- STRAP W/ STRIPES</t>
  </si>
  <si>
    <t>T117- Anti-Shrinkage (MAQ120)</t>
  </si>
  <si>
    <t>T111- Anti-Shrinkage (MAQ120)</t>
  </si>
  <si>
    <t>T45- Ironing (MAQ120)</t>
  </si>
  <si>
    <t>T188- Sublimation (MAQ120)</t>
  </si>
  <si>
    <t>T173- Anti-Shrinkage (MAQ120)</t>
  </si>
  <si>
    <t>T181- Anti-Shrinkage (MAQ120)</t>
  </si>
  <si>
    <t>T184- Sublimation (MAQ120)</t>
  </si>
  <si>
    <t>T186- Sublimation (MAQ120)</t>
  </si>
  <si>
    <t>T172- Sublimation (MAQ120)</t>
  </si>
  <si>
    <t>T178- Sublimation (MAQ120)</t>
  </si>
  <si>
    <t>T99- Anti-Shrinkage (MAQ120)</t>
  </si>
  <si>
    <t>T175- Anti-Shrinkage (MAQ120)</t>
  </si>
  <si>
    <t>T183- Anti-Shrinkage (MAQ120)</t>
  </si>
  <si>
    <t>T182- Sublimation (MAQ120)</t>
  </si>
  <si>
    <t>T114- Anti-Shrinkage (MAQ120)</t>
  </si>
  <si>
    <t>T180- Sublimation (MAQ120)</t>
  </si>
  <si>
    <t>T170- Sublimation (MAQ120)</t>
  </si>
  <si>
    <t>T176- Sublimation (MAQ120)</t>
  </si>
  <si>
    <t>T195- Anti-Shrinkage (MAQ120)</t>
  </si>
  <si>
    <t>T177- Anti-Shrinkage (MAQ120)</t>
  </si>
  <si>
    <t>T174- Sublimation (MAQ120)</t>
  </si>
  <si>
    <t>T105- Anti-Shrinkage (MAQ120)</t>
  </si>
  <si>
    <t>T40- Harden[0.5] (MAQ118)</t>
  </si>
  <si>
    <t>T10- Harden[1] (MAQ118)</t>
  </si>
  <si>
    <t>T88- Harden[1] (MAQ118)</t>
  </si>
  <si>
    <t>T18- Harden[1] (MAQ119)</t>
  </si>
  <si>
    <t>T63- Harden[0.5] (MAQ119)</t>
  </si>
  <si>
    <t>T104- Harden[1] (MAQ119)</t>
  </si>
  <si>
    <t>P118- SMOOTH STRAP(A)</t>
  </si>
  <si>
    <t>P80- GORGORÃO RIBBON</t>
  </si>
  <si>
    <t>P95- SMOOTH ELASTIC(A)</t>
  </si>
  <si>
    <t>P73- GORGORÃO RIBBON</t>
  </si>
  <si>
    <t>T233- Harden[0.5] (MAQ118)</t>
  </si>
  <si>
    <t>P96- ELASTIC W/ INSCR</t>
  </si>
  <si>
    <t>P81- TAFFETA EMBLEM</t>
  </si>
  <si>
    <t>P82- TAFFETA EMBLEM</t>
  </si>
  <si>
    <t>T221- Harden[1] (MAQ118)</t>
  </si>
  <si>
    <t>P87- TAFFETA EMBLEM</t>
  </si>
  <si>
    <t>T275- Harden[0.5] (MAQ118)</t>
  </si>
  <si>
    <t>P132- ELASTIC W/ INSCR</t>
  </si>
  <si>
    <t>P89- TAFFETA EMBLEM</t>
  </si>
  <si>
    <t>P94- SMOOTH ELASTIC(A)</t>
  </si>
  <si>
    <t>P77- GORGORÃO RIBBON</t>
  </si>
  <si>
    <t>P91- SMOOTH ELASTIC(A)</t>
  </si>
  <si>
    <t>P100- GORGORÃO RIBBON W/ INSCR</t>
  </si>
  <si>
    <t>P99- GORGORÃO RIBBON W/ INSCR</t>
  </si>
  <si>
    <t>P88- TAFFETA EMBLEM</t>
  </si>
  <si>
    <t>T237- Harden[0.5] (MAQ118)</t>
  </si>
  <si>
    <t>P97- ELASTIC W/ INSCR</t>
  </si>
  <si>
    <t>P68- GORGORÃO RIBBON</t>
  </si>
  <si>
    <t>P102- GORGORÃO RIBBON W/ INSCR</t>
  </si>
  <si>
    <t>P83- TAFFETA EMBLEM</t>
  </si>
  <si>
    <t>P84- TAFFETA EMBLEM</t>
  </si>
  <si>
    <t>T44- Harden[0.5] (MAQ119)</t>
  </si>
  <si>
    <t>P78- GORGORÃO RIBBON</t>
  </si>
  <si>
    <t>P92- SMOOTH ELASTIC(A)</t>
  </si>
  <si>
    <t>T95- Harden[1] (MAQ119)</t>
  </si>
  <si>
    <t>P75- GORGORÃO RIBBON</t>
  </si>
  <si>
    <t>P86- TAFFETA EMBLEM</t>
  </si>
  <si>
    <t>P85- TAFFETA EMBLEM</t>
  </si>
  <si>
    <t>P79- GORGORÃO RIBBON</t>
  </si>
  <si>
    <t>P69- GORGORÃO RIBBON</t>
  </si>
  <si>
    <t>P98- GORGORÃO RIBBON W/ INSCR</t>
  </si>
  <si>
    <t>P121- SMOOTH STRAP(A)</t>
  </si>
  <si>
    <t>P76- GORGORÃO RIBBON</t>
  </si>
  <si>
    <t>P70- GORGORÃO RIBBON</t>
  </si>
  <si>
    <t>P120- SMOOTH STRAP(A)</t>
  </si>
  <si>
    <t>P93- SMOOTH ELASTIC(A)</t>
  </si>
  <si>
    <t>P90- TAFFETA EMBLEM</t>
  </si>
  <si>
    <t>P41- PRINTED RIBBON</t>
  </si>
  <si>
    <t>P47- PRINTED RIBBON</t>
  </si>
  <si>
    <t>P59- PRINTED RIBBON</t>
  </si>
  <si>
    <t>P49- PRINTED RIBBON</t>
  </si>
  <si>
    <t>T143- Anti-Shrinkage (MAQ120)</t>
  </si>
  <si>
    <t>P38- PRINTED RIBBON</t>
  </si>
  <si>
    <t>T252- Anti-Shrinkage (MAQ120)</t>
  </si>
  <si>
    <t>P112- BRAIDED ELASTIC</t>
  </si>
  <si>
    <t>P43- PRINTED RIBBON</t>
  </si>
  <si>
    <t>T235- Anti-Shrinkage (MAQ120)</t>
  </si>
  <si>
    <t>P55- PRINTED RIBBON</t>
  </si>
  <si>
    <t>T266- Sublimation (MAQ120)</t>
  </si>
  <si>
    <t>P58- PRINTED RIBBON</t>
  </si>
  <si>
    <t>T194- Sublimation (MAQ120)</t>
  </si>
  <si>
    <t>T264- Sublimation (MAQ120)</t>
  </si>
  <si>
    <t>T245- Anti-Shrinkage (MAQ120)</t>
  </si>
  <si>
    <t>P105- BRAIDED ELASTIC</t>
  </si>
  <si>
    <t>T256- Anti-Shrinkage (MAQ120)</t>
  </si>
  <si>
    <t>P116- BRAIDED ELASTIC</t>
  </si>
  <si>
    <t>T270- Sublimation (MAQ120)</t>
  </si>
  <si>
    <t>P72- GORGORÃO RIBBON</t>
  </si>
  <si>
    <t>T142- Sublimation (MAQ120)</t>
  </si>
  <si>
    <t>T231- Anti-Shrinkage (MAQ120)</t>
  </si>
  <si>
    <t>P53- PRINTED RIBBON</t>
  </si>
  <si>
    <t>P48- PRINTED RIBBON</t>
  </si>
  <si>
    <t>T192- Sublimation (MAQ120)</t>
  </si>
  <si>
    <t>T54- Ironing (MAQ120)</t>
  </si>
  <si>
    <t>P45- PRINTED RIBBON</t>
  </si>
  <si>
    <t>T168- Sublimation (MAQ120)</t>
  </si>
  <si>
    <t>P51- PRINTED RIBBON</t>
  </si>
  <si>
    <t>T201- Anti-Shrinkage (MAQ120)</t>
  </si>
  <si>
    <t>T269- Sublimation (MAQ120)</t>
  </si>
  <si>
    <t>P44- PRINTED RIBBON</t>
  </si>
  <si>
    <t>P39- PRINTED RIBBON</t>
  </si>
  <si>
    <t>P42- PRINTED RIBBON</t>
  </si>
  <si>
    <t>T199- Anti-Shrinkage (MAQ120)</t>
  </si>
  <si>
    <t>T244- Anti-Shrinkage (MAQ120)</t>
  </si>
  <si>
    <t>P104- BRAIDED ELASTIC</t>
  </si>
  <si>
    <t>T243- Anti-Shrinkage (MAQ120)</t>
  </si>
  <si>
    <t>P103- BRAIDED ELASTIC</t>
  </si>
  <si>
    <t>T249- Anti-Shrinkage (MAQ120)</t>
  </si>
  <si>
    <t>P109- BRAIDED ELASTIC</t>
  </si>
  <si>
    <t>T197- Anti-Shrinkage (MAQ120)</t>
  </si>
  <si>
    <t>T208- Ironing (MAQ120)</t>
  </si>
  <si>
    <t>P74- GORGORÃO RIBBON</t>
  </si>
  <si>
    <t>T262- Sublimation (MAQ120)</t>
  </si>
  <si>
    <t>T169- Anti-Shrinkage (MAQ120)</t>
  </si>
  <si>
    <t>P40- PRINTED RIBBON</t>
  </si>
  <si>
    <t>P50- PRINTED RIBBON</t>
  </si>
  <si>
    <t>P46- PRINTED RIBBON</t>
  </si>
  <si>
    <t>T273- Anti-Shrinkage (MAQ120)</t>
  </si>
  <si>
    <t>T144- Sublimation (MAQ120)</t>
  </si>
  <si>
    <t>P52- PRINTED RIBBON</t>
  </si>
  <si>
    <t>T257- Anti-Shrinkage (MAQ120)</t>
  </si>
  <si>
    <t>P117- BRAIDED ELASTIC</t>
  </si>
  <si>
    <t>T236- Anti-Shrinkage (MAQ120)</t>
  </si>
  <si>
    <t>T268- Sublimation (MAQ120)</t>
  </si>
  <si>
    <t>T274- Anti-Shrinkage (MAQ120)</t>
  </si>
  <si>
    <t>T251- Anti-Shrinkage (MAQ120)</t>
  </si>
  <si>
    <t>P111- BRAIDED ELASTIC</t>
  </si>
  <si>
    <t>P54- PRINTED RIBBON</t>
  </si>
  <si>
    <t>P57- PRINTED RIBBON</t>
  </si>
  <si>
    <t>T232- Anti-Shrinkage (MAQ120)</t>
  </si>
  <si>
    <t>T190- Sublimation (MAQ120)</t>
  </si>
  <si>
    <t>T253- Anti-Shrinkage (MAQ120)</t>
  </si>
  <si>
    <t>P113- BRAIDED ELASTIC</t>
  </si>
  <si>
    <t>T248- Anti-Shrinkage (MAQ120)</t>
  </si>
  <si>
    <t>P108- BRAIDED ELASTIC</t>
  </si>
  <si>
    <t>P119- SMOOTH STRAP(A)</t>
  </si>
  <si>
    <t>T250- Anti-Shrinkage (MAQ120)</t>
  </si>
  <si>
    <t>P110- BRAIDED ELASTIC</t>
  </si>
  <si>
    <t>T265- Sublimation (MAQ120)</t>
  </si>
  <si>
    <t>P71- GORGORÃO RIBBON</t>
  </si>
  <si>
    <t>T254- Anti-Shrinkage (MAQ120)</t>
  </si>
  <si>
    <t>P114- BRAIDED ELASTIC</t>
  </si>
  <si>
    <t>T166- Sublimation (MAQ120)</t>
  </si>
  <si>
    <t>T267- Sublimation (MAQ120)</t>
  </si>
  <si>
    <t>T263- Sublimation (MAQ120)</t>
  </si>
  <si>
    <t>T246- Anti-Shrinkage (MAQ120)</t>
  </si>
  <si>
    <t>P106- BRAIDED ELASTIC</t>
  </si>
  <si>
    <t>T241- Ironing (MAQ120)</t>
  </si>
  <si>
    <t>P101- GORGORÃO RIBBON W/ INSCR</t>
  </si>
  <si>
    <t>P56- PRINTED RIBBON</t>
  </si>
  <si>
    <t>T271- Sublimation (MAQ120)</t>
  </si>
  <si>
    <t>T255- Anti-Shrinkage (MAQ120)</t>
  </si>
  <si>
    <t>P115- BRAIDED ELASTIC</t>
  </si>
  <si>
    <t>T247- Anti-Shrinkage (MAQ120)</t>
  </si>
  <si>
    <t>P107- BRAIDED ELASTIC</t>
  </si>
  <si>
    <t>T16- Harden[0.5] (MAQ118)</t>
  </si>
  <si>
    <t>T66- Harden[1.5] (MAQ118)</t>
  </si>
  <si>
    <t>T27- Harden[1] (MAQ118)</t>
  </si>
  <si>
    <t>T227- Harden[0.5] (MAQ118)</t>
  </si>
  <si>
    <t>T24- Harden[0.5] (MAQ118)</t>
  </si>
  <si>
    <t>T98- Harden[1] (MAQ118)</t>
  </si>
  <si>
    <t>T218- Harden[1] (MAQ118)</t>
  </si>
  <si>
    <t>T43- Harden[1] (MAQ119)</t>
  </si>
  <si>
    <t>T223- Harden[1] (MAQ119)</t>
  </si>
  <si>
    <t>T47- Harden[1] (MAQ119)</t>
  </si>
  <si>
    <t>T14- Harden[1] (MAQ119)</t>
  </si>
  <si>
    <t>T71- Harden[1] (MAQ119)</t>
  </si>
  <si>
    <t>T215- Harden[1] (MAQ119)</t>
  </si>
  <si>
    <t>T121- Ironing (MAQ119)</t>
  </si>
  <si>
    <t>T52- Harden[0.5] (MAQ119)</t>
  </si>
  <si>
    <t>T260- Ironing (MAQ120)</t>
  </si>
  <si>
    <t>T62- Ironing (MAQ120)</t>
  </si>
  <si>
    <t>T21- Ironing (MAQ120)</t>
  </si>
  <si>
    <t>T135- Ironing (MAQ120)</t>
  </si>
  <si>
    <t>T126- Ironing (MAQ120)</t>
  </si>
  <si>
    <t>T212- Ironing (MAQ120)</t>
  </si>
  <si>
    <t>T17- Ironing (MAQ120)</t>
  </si>
  <si>
    <t>T68- Ironing (MAQ120)</t>
  </si>
  <si>
    <t>T258- Ironing (MAQ118)</t>
  </si>
  <si>
    <t>T132- Ironing (MAQ118)</t>
  </si>
  <si>
    <t>T242- Ironing (MAQ118)</t>
  </si>
  <si>
    <t>T129- Ironing (MAQ118)</t>
  </si>
  <si>
    <t>T81- Ironing (MAQ118)</t>
  </si>
  <si>
    <t>T229- Harden[0.5] (MAQ118)</t>
  </si>
  <si>
    <t>T101- Harden[1] (MAQ118)</t>
  </si>
  <si>
    <t>T272- Ironing (MAQ118)</t>
  </si>
  <si>
    <t>T35- Harden[1] (MAQ118)</t>
  </si>
  <si>
    <t>T106- Harden[1] (MAQ118)</t>
  </si>
  <si>
    <t>T19- Harden[1] (MAQ118)</t>
  </si>
  <si>
    <t>T119- Ironing (MAQ118)</t>
  </si>
  <si>
    <t>T137- Harden[1.5] (MAQ118)</t>
  </si>
  <si>
    <t>T203- Ironing (MAQ118)</t>
  </si>
  <si>
    <t>T58- Harden[1] (MAQ118)</t>
  </si>
  <si>
    <t>T50- Harden[1] (MAQ119)</t>
  </si>
  <si>
    <t>T78- Harden[1] (MAQ119)</t>
  </si>
  <si>
    <t>T216- Harden[1] (MAQ119)</t>
  </si>
  <si>
    <t>T123- Ironing (MAQ119)</t>
  </si>
  <si>
    <t>T202- Ironing (MAQ119)</t>
  </si>
  <si>
    <t>T23- Harden[1] (MAQ119)</t>
  </si>
  <si>
    <t>T72- Harden[1] (MAQ119)</t>
  </si>
  <si>
    <t>T110- Harden[1] (MAQ119)</t>
  </si>
  <si>
    <t>T3- Harden[1] (MAQ119)</t>
  </si>
  <si>
    <t>T7- Harden[1] (MAQ119)</t>
  </si>
  <si>
    <t>T116- Harden[1] (MAQ119)</t>
  </si>
  <si>
    <t>T100- Harden[1] (MAQ119)</t>
  </si>
  <si>
    <t>T240- Ironing (MAQ120)</t>
  </si>
  <si>
    <t>P127- PRINTED RIBBON PES</t>
  </si>
  <si>
    <t>P130- PRINTED RIBBON PES</t>
  </si>
  <si>
    <t>P124- PRINTED RIBBON PES</t>
  </si>
  <si>
    <t>T5- Ironing (MAQ120)</t>
  </si>
  <si>
    <t>T207- Ironing (MAQ120)</t>
  </si>
  <si>
    <t>P122- PRINTED RIBBON PES</t>
  </si>
  <si>
    <t>P123- PRINTED RIBBON PES</t>
  </si>
  <si>
    <t>P131- PRINTED RIBBON PES</t>
  </si>
  <si>
    <t>P129- PRINTED RIBBON PES</t>
  </si>
  <si>
    <t>T75- Ironing (MAQ120)</t>
  </si>
  <si>
    <t>P126- PRINTED RIBBON PES</t>
  </si>
  <si>
    <t>P125- PRINTED RIBBON PES</t>
  </si>
  <si>
    <t>P128- PRINTED RIBBON PES</t>
  </si>
  <si>
    <t>T230- Ironing (MAQ120)</t>
  </si>
  <si>
    <t>T87- Harden[1.5] (MAQ118)</t>
  </si>
  <si>
    <t>T139- Harden[1.5] (MAQ118)</t>
  </si>
  <si>
    <t>T118- Ironing (MAQ118)</t>
  </si>
  <si>
    <t>T128- Ironing (MAQ118)</t>
  </si>
  <si>
    <t>T59- Harden[1.5] (MAQ118)</t>
  </si>
  <si>
    <t>T11- Harden[1] (MAQ118)</t>
  </si>
  <si>
    <t>T141- Harden[1.5] (MAQ118)</t>
  </si>
  <si>
    <t>T48- Harden[0.5] (MAQ118)</t>
  </si>
  <si>
    <t>T127- Ironing (MAQ118)</t>
  </si>
  <si>
    <t>T228- Harden[0.5] (MAQ118)</t>
  </si>
  <si>
    <t>T122- Ironing (MAQ118)</t>
  </si>
  <si>
    <t>T89- Harden[1] (MAQ118)</t>
  </si>
  <si>
    <t>T107- Harden[1] (MAQ118)</t>
  </si>
  <si>
    <t>T56- Harden[0.5] (MAQ118)</t>
  </si>
  <si>
    <t>T86- Harden[1] (MAQ118)</t>
  </si>
  <si>
    <t>T2- Harden[1] (MAQ118)</t>
  </si>
  <si>
    <t>T220- Harden[1] (MAQ118)</t>
  </si>
  <si>
    <t>T97- Harden[1] (MAQ118)</t>
  </si>
  <si>
    <t>T34- Harden[1] (MAQ118)</t>
  </si>
  <si>
    <t>T64- Harden[1] (MAQ118)</t>
  </si>
  <si>
    <t>T4- Harden[0.5] (MAQ118)</t>
  </si>
  <si>
    <t>T70- Harden[0.5] (MAQ118)</t>
  </si>
  <si>
    <t>T8- Harden[0.5] (MAQ118)</t>
  </si>
  <si>
    <t>T12- Harden[0.5] (MAQ118)</t>
  </si>
  <si>
    <t>T51- Harden[1] (MAQ118)</t>
  </si>
  <si>
    <t>T33- Ironing (MAQ118)</t>
  </si>
  <si>
    <t>T224- Harden[1] (MAQ118)</t>
  </si>
  <si>
    <t>T41- Ironing (MAQ118)</t>
  </si>
  <si>
    <t>T125- Ironing (MAQ118)</t>
  </si>
  <si>
    <t>T115- Harden[1] (MAQ118)</t>
  </si>
  <si>
    <t>T49- Ironing (MAQ118)</t>
  </si>
  <si>
    <t>T214- Ironing (MAQ118)</t>
  </si>
  <si>
    <t>T91- Harden[1] (MAQ119)</t>
  </si>
  <si>
    <t>T65- Harden[1] (MAQ119)</t>
  </si>
  <si>
    <t>T210- Ironing (MAQ119)</t>
  </si>
  <si>
    <t>T26- Harden[1] (MAQ119)</t>
  </si>
  <si>
    <t>T38- Harden[1] (MAQ119)</t>
  </si>
  <si>
    <t>T57- Harden[1] (MAQ119)</t>
  </si>
  <si>
    <t>T120- Ironing (MAQ119)</t>
  </si>
  <si>
    <t>T61- Ironing (MAQ119)</t>
  </si>
  <si>
    <t>T109- Harden[1] (MAQ119)</t>
  </si>
  <si>
    <t>T79- Harden[1] (MAQ119)</t>
  </si>
  <si>
    <t>T85- Harden[1] (MAQ119)</t>
  </si>
  <si>
    <t>T82- Ironing (MAQ119)</t>
  </si>
  <si>
    <t>T37- Ironing (MAQ119)</t>
  </si>
  <si>
    <t>T130- Ironing (MAQ119)</t>
  </si>
  <si>
    <t>T20- Harden[0.5] (MAQ119)</t>
  </si>
  <si>
    <t>T238- Ironing (MAQ119)</t>
  </si>
  <si>
    <t>T15- Harden[1] (MAQ119)</t>
  </si>
  <si>
    <t>T46- Harden[1] (MAQ119)</t>
  </si>
  <si>
    <t>T39- Harden[1] (MAQ119)</t>
  </si>
  <si>
    <t>T84- Harden[0.5] (MAQ119)</t>
  </si>
  <si>
    <t>T222- Harden[1] (MAQ119)</t>
  </si>
  <si>
    <t>T32- Harden[0.5] (MAQ119)</t>
  </si>
  <si>
    <t>T225- Harden[0.5] (MAQ119)</t>
  </si>
  <si>
    <t>T30- Harden[1] (MAQ119)</t>
  </si>
  <si>
    <t>T226- Harden[0.5] (MAQ119)</t>
  </si>
  <si>
    <t>T133- Ironing (MAQ119)</t>
  </si>
  <si>
    <t>T31- Harden[1] (MAQ119)</t>
  </si>
  <si>
    <t>T36- Harden[0.5] (MAQ119)</t>
  </si>
  <si>
    <t>T217- Harden[1] (MAQ119)</t>
  </si>
  <si>
    <t>T124- Ironing (MAQ119)</t>
  </si>
  <si>
    <t>T209- Ironing (MAQ119)</t>
  </si>
  <si>
    <t>T94- Harden[1] (MAQ119)</t>
  </si>
  <si>
    <t>T219- Harden[1] (MAQ119)</t>
  </si>
  <si>
    <t>T74- Ironing (MAQ119)</t>
  </si>
  <si>
    <t>T6- Harden[1] (MAQ119)</t>
  </si>
  <si>
    <t>T259- Ironing (MAQ119)</t>
  </si>
  <si>
    <t>T55- Ironing (MAQ119)</t>
  </si>
  <si>
    <t>T22- Harden[1] (MAQ119)</t>
  </si>
  <si>
    <t>T234- Ironing (MAQ119)</t>
  </si>
  <si>
    <t>T92- Harden[1] (MAQ119)</t>
  </si>
  <si>
    <t>T42- Harden[1] (MAQ119)</t>
  </si>
  <si>
    <t>T76- Ironing (MAQ120)</t>
  </si>
  <si>
    <t>T205- Ironing (MAQ120)</t>
  </si>
  <si>
    <t>T25- Ironing (MAQ120)</t>
  </si>
  <si>
    <t>T134- Ironing (MAQ120)</t>
  </si>
  <si>
    <t>T204- Ironing (MAQ120)</t>
  </si>
  <si>
    <t>T213- Ironing (MAQ120)</t>
  </si>
  <si>
    <t>T69- Ironing (MAQ120)</t>
  </si>
  <si>
    <t>T83- Ironing (MAQ120)</t>
  </si>
  <si>
    <t>T67- Ironing (MAQ120)</t>
  </si>
  <si>
    <t>T60- Ironing (MAQ120)</t>
  </si>
  <si>
    <t>T239- Ironing (MAQ120)</t>
  </si>
  <si>
    <t>T53- Ironing (MAQ120)</t>
  </si>
  <si>
    <t>T13- Ironing (MAQ120)</t>
  </si>
  <si>
    <t>T206- Ironing (MAQ120)</t>
  </si>
  <si>
    <t>T29- Ironing (MAQ120)</t>
  </si>
  <si>
    <t>T261- Ironing (MAQ120)</t>
  </si>
  <si>
    <t>T131- Ironing (MAQ120)</t>
  </si>
  <si>
    <t>T211- Ironing (MAQ120)</t>
  </si>
  <si>
    <t>T1- Ironing (MAQ120)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</si>
</sst>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5" tint="0.79998168889431442"/>
        <bgColor indexed="64"/>
      </patternFill>
    </fill>
  </fills>
  <borders count="5">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3">
    <xf numFmtId="0" fontId="0" fillId="0" borderId="0" xfId="0"/>
    <xf numFmtId="0" fontId="0" fillId="0" borderId="0" xfId="0" pivotButton="1"/>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xf numFmtId="0" fontId="0" fillId="0" borderId="0" xfId="0" applyAlignment="1">
      <alignment horizontal="left"/>
    </xf>
    <xf numFmtId="0" fontId="0" fillId="0" borderId="0" xfId="0" applyNumberFormat="1"/>
    <xf numFmtId="0" fontId="0" fillId="2" borderId="0" xfId="0" applyFill="1"/>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cellXfs>
  <cellStyles count="1">
    <cellStyle name="Normal" xfId="0" builtinId="0"/>
  </cellStyles>
  <dxfs count="33">
    <dxf>
      <border diagonalUp="0" diagonalDown="0">
        <left style="thin">
          <color indexed="64"/>
        </left>
        <right/>
        <top style="thin">
          <color indexed="64"/>
        </top>
        <bottom/>
        <vertical/>
        <horizontal/>
      </border>
    </dxf>
    <dxf>
      <border diagonalUp="0" diagonalDown="0">
        <left/>
        <right style="thin">
          <color indexed="64"/>
        </right>
        <top style="thin">
          <color indexed="64"/>
        </top>
        <bottom/>
        <vertical/>
        <horizontal/>
      </border>
    </dxf>
    <dxf>
      <border diagonalUp="0" diagonalDown="0">
        <left style="thin">
          <color indexed="64"/>
        </left>
        <right/>
        <top style="thin">
          <color indexed="64"/>
        </top>
        <bottom/>
        <vertical/>
        <horizontal/>
      </border>
    </dxf>
    <dxf>
      <border diagonalUp="0" diagonalDown="0">
        <left/>
        <right style="thin">
          <color indexed="64"/>
        </right>
        <top style="thin">
          <color indexed="64"/>
        </top>
        <bottom/>
        <vertical/>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[Output_Statistics_Schedule_Optimization-Variable_Price_With_PV.xlsx]Machine Energy Tables!PivotTable3</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j-lt"/>
                <a:ea typeface="+mn-ea"/>
                <a:cs typeface="+mn-cs"/>
              </a:defRPr>
            </a:pPr>
            <a:r>
              <a:rPr lang="en-US" sz="1600" b="1">
                <a:solidFill>
                  <a:sysClr val="windowText" lastClr="000000"/>
                </a:solidFill>
                <a:latin typeface="+mj-lt"/>
              </a:rPr>
              <a:t>Energy Consumption per Machine</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j-lt"/>
              <a:ea typeface="+mn-ea"/>
              <a:cs typeface="+mn-cs"/>
            </a:defRPr>
          </a:pPr>
          <a:endParaRPr lang="pt-PT"/>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ln w="952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ln w="952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ln w="952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2"/>
        <c:spPr>
          <a:ln w="9525" cap="rnd">
            <a:solidFill>
              <a:schemeClr val="bg2">
                <a:lumMod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'Machine Energy Tables'!$J$1:$J$2</c:f>
              <c:strCache>
                <c:ptCount val="1"/>
                <c:pt idx="0">
                  <c:v>Energy Consumption Sum</c:v>
                </c:pt>
              </c:strCache>
            </c:strRef>
          </c:tx>
          <c:spPr>
            <a:ln w="9525" cap="rnd">
              <a:solidFill>
                <a:schemeClr val="bg2">
                  <a:lumMod val="25000"/>
                </a:schemeClr>
              </a:solidFill>
              <a:round/>
            </a:ln>
            <a:effectLst/>
          </c:spPr>
          <c:marker>
            <c:symbol val="none"/>
          </c:marker>
          <c:cat>
            <c:strRef>
              <c:f>'Machine Energy Tables'!$I$3:$I$1154</c:f>
              <c:strCache>
                <c:ptCount val="11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strCache>
            </c:strRef>
          </c:cat>
          <c:val>
            <c:numRef>
              <c:f>'Machine Energy Tables'!$J$3:$J$1154</c:f>
              <c:numCache>
                <c:formatCode>General</c:formatCode>
                <c:ptCount val="1152"/>
                <c:pt idx="0">
                  <c:v>66</c:v>
                </c:pt>
                <c:pt idx="1">
                  <c:v>258</c:v>
                </c:pt>
                <c:pt idx="2">
                  <c:v>337</c:v>
                </c:pt>
                <c:pt idx="3">
                  <c:v>285</c:v>
                </c:pt>
                <c:pt idx="4">
                  <c:v>228</c:v>
                </c:pt>
                <c:pt idx="5">
                  <c:v>227</c:v>
                </c:pt>
                <c:pt idx="6">
                  <c:v>266</c:v>
                </c:pt>
                <c:pt idx="7">
                  <c:v>354</c:v>
                </c:pt>
                <c:pt idx="8">
                  <c:v>1194</c:v>
                </c:pt>
                <c:pt idx="9">
                  <c:v>66</c:v>
                </c:pt>
                <c:pt idx="10">
                  <c:v>258</c:v>
                </c:pt>
                <c:pt idx="11">
                  <c:v>337</c:v>
                </c:pt>
                <c:pt idx="12">
                  <c:v>795</c:v>
                </c:pt>
                <c:pt idx="13">
                  <c:v>1852</c:v>
                </c:pt>
                <c:pt idx="14">
                  <c:v>747</c:v>
                </c:pt>
                <c:pt idx="15">
                  <c:v>1897</c:v>
                </c:pt>
                <c:pt idx="16">
                  <c:v>860</c:v>
                </c:pt>
                <c:pt idx="17">
                  <c:v>2822</c:v>
                </c:pt>
                <c:pt idx="18">
                  <c:v>503</c:v>
                </c:pt>
                <c:pt idx="19">
                  <c:v>3272</c:v>
                </c:pt>
                <c:pt idx="20">
                  <c:v>922</c:v>
                </c:pt>
                <c:pt idx="21">
                  <c:v>1213</c:v>
                </c:pt>
                <c:pt idx="22">
                  <c:v>924</c:v>
                </c:pt>
                <c:pt idx="23">
                  <c:v>1206</c:v>
                </c:pt>
                <c:pt idx="24">
                  <c:v>948</c:v>
                </c:pt>
                <c:pt idx="25">
                  <c:v>1201</c:v>
                </c:pt>
                <c:pt idx="26">
                  <c:v>946</c:v>
                </c:pt>
                <c:pt idx="27">
                  <c:v>576</c:v>
                </c:pt>
                <c:pt idx="28">
                  <c:v>1882</c:v>
                </c:pt>
                <c:pt idx="29">
                  <c:v>857</c:v>
                </c:pt>
                <c:pt idx="30">
                  <c:v>1916</c:v>
                </c:pt>
                <c:pt idx="31">
                  <c:v>734</c:v>
                </c:pt>
                <c:pt idx="32">
                  <c:v>1855</c:v>
                </c:pt>
                <c:pt idx="33">
                  <c:v>1953</c:v>
                </c:pt>
                <c:pt idx="34">
                  <c:v>4487</c:v>
                </c:pt>
                <c:pt idx="35">
                  <c:v>2125</c:v>
                </c:pt>
                <c:pt idx="36">
                  <c:v>1502</c:v>
                </c:pt>
                <c:pt idx="37">
                  <c:v>1182</c:v>
                </c:pt>
                <c:pt idx="38">
                  <c:v>1543</c:v>
                </c:pt>
                <c:pt idx="39">
                  <c:v>1233</c:v>
                </c:pt>
                <c:pt idx="40">
                  <c:v>1429</c:v>
                </c:pt>
                <c:pt idx="41">
                  <c:v>1173</c:v>
                </c:pt>
                <c:pt idx="42">
                  <c:v>266</c:v>
                </c:pt>
                <c:pt idx="43">
                  <c:v>354</c:v>
                </c:pt>
                <c:pt idx="44">
                  <c:v>1194</c:v>
                </c:pt>
                <c:pt idx="45">
                  <c:v>66</c:v>
                </c:pt>
                <c:pt idx="46">
                  <c:v>311</c:v>
                </c:pt>
                <c:pt idx="47">
                  <c:v>387</c:v>
                </c:pt>
                <c:pt idx="48">
                  <c:v>323</c:v>
                </c:pt>
                <c:pt idx="49">
                  <c:v>1412</c:v>
                </c:pt>
                <c:pt idx="50">
                  <c:v>1088</c:v>
                </c:pt>
                <c:pt idx="51">
                  <c:v>275</c:v>
                </c:pt>
                <c:pt idx="52">
                  <c:v>577</c:v>
                </c:pt>
                <c:pt idx="53">
                  <c:v>1194</c:v>
                </c:pt>
                <c:pt idx="54">
                  <c:v>1753</c:v>
                </c:pt>
                <c:pt idx="55">
                  <c:v>1939</c:v>
                </c:pt>
                <c:pt idx="56">
                  <c:v>2011</c:v>
                </c:pt>
                <c:pt idx="57">
                  <c:v>1950</c:v>
                </c:pt>
                <c:pt idx="58">
                  <c:v>1028</c:v>
                </c:pt>
                <c:pt idx="59">
                  <c:v>1892</c:v>
                </c:pt>
                <c:pt idx="60">
                  <c:v>1023</c:v>
                </c:pt>
                <c:pt idx="61">
                  <c:v>1893</c:v>
                </c:pt>
                <c:pt idx="62">
                  <c:v>1864</c:v>
                </c:pt>
                <c:pt idx="63">
                  <c:v>116</c:v>
                </c:pt>
                <c:pt idx="64">
                  <c:v>1405</c:v>
                </c:pt>
                <c:pt idx="65">
                  <c:v>2132</c:v>
                </c:pt>
                <c:pt idx="66">
                  <c:v>2171</c:v>
                </c:pt>
                <c:pt idx="67">
                  <c:v>880</c:v>
                </c:pt>
                <c:pt idx="68">
                  <c:v>1360</c:v>
                </c:pt>
                <c:pt idx="69">
                  <c:v>961</c:v>
                </c:pt>
                <c:pt idx="70">
                  <c:v>2008</c:v>
                </c:pt>
                <c:pt idx="71">
                  <c:v>1414</c:v>
                </c:pt>
                <c:pt idx="72">
                  <c:v>1270</c:v>
                </c:pt>
                <c:pt idx="73">
                  <c:v>468</c:v>
                </c:pt>
                <c:pt idx="74">
                  <c:v>1466</c:v>
                </c:pt>
                <c:pt idx="75">
                  <c:v>506</c:v>
                </c:pt>
                <c:pt idx="76">
                  <c:v>228</c:v>
                </c:pt>
                <c:pt idx="77">
                  <c:v>737</c:v>
                </c:pt>
                <c:pt idx="78">
                  <c:v>1943</c:v>
                </c:pt>
                <c:pt idx="79">
                  <c:v>924</c:v>
                </c:pt>
                <c:pt idx="80">
                  <c:v>2863</c:v>
                </c:pt>
                <c:pt idx="81">
                  <c:v>572</c:v>
                </c:pt>
                <c:pt idx="82">
                  <c:v>1886</c:v>
                </c:pt>
                <c:pt idx="83">
                  <c:v>840</c:v>
                </c:pt>
                <c:pt idx="84">
                  <c:v>3557</c:v>
                </c:pt>
                <c:pt idx="85">
                  <c:v>1150</c:v>
                </c:pt>
                <c:pt idx="86">
                  <c:v>1440</c:v>
                </c:pt>
                <c:pt idx="87">
                  <c:v>1190</c:v>
                </c:pt>
                <c:pt idx="88">
                  <c:v>1560</c:v>
                </c:pt>
                <c:pt idx="89">
                  <c:v>2142</c:v>
                </c:pt>
                <c:pt idx="90">
                  <c:v>1267</c:v>
                </c:pt>
                <c:pt idx="91">
                  <c:v>1876</c:v>
                </c:pt>
                <c:pt idx="92">
                  <c:v>1515</c:v>
                </c:pt>
                <c:pt idx="93">
                  <c:v>1169</c:v>
                </c:pt>
                <c:pt idx="94">
                  <c:v>853</c:v>
                </c:pt>
                <c:pt idx="95">
                  <c:v>848</c:v>
                </c:pt>
                <c:pt idx="96">
                  <c:v>843</c:v>
                </c:pt>
                <c:pt idx="97">
                  <c:v>914</c:v>
                </c:pt>
                <c:pt idx="98">
                  <c:v>1751</c:v>
                </c:pt>
                <c:pt idx="99">
                  <c:v>1486</c:v>
                </c:pt>
                <c:pt idx="100">
                  <c:v>869</c:v>
                </c:pt>
                <c:pt idx="101">
                  <c:v>2546</c:v>
                </c:pt>
                <c:pt idx="102">
                  <c:v>1789</c:v>
                </c:pt>
                <c:pt idx="103">
                  <c:v>1147</c:v>
                </c:pt>
                <c:pt idx="104">
                  <c:v>1145</c:v>
                </c:pt>
                <c:pt idx="105">
                  <c:v>1920</c:v>
                </c:pt>
                <c:pt idx="106">
                  <c:v>574</c:v>
                </c:pt>
                <c:pt idx="107">
                  <c:v>2398</c:v>
                </c:pt>
                <c:pt idx="108">
                  <c:v>276</c:v>
                </c:pt>
                <c:pt idx="109">
                  <c:v>1387</c:v>
                </c:pt>
                <c:pt idx="110">
                  <c:v>558</c:v>
                </c:pt>
                <c:pt idx="111">
                  <c:v>285</c:v>
                </c:pt>
                <c:pt idx="112">
                  <c:v>228</c:v>
                </c:pt>
                <c:pt idx="113">
                  <c:v>227</c:v>
                </c:pt>
                <c:pt idx="114">
                  <c:v>319</c:v>
                </c:pt>
                <c:pt idx="115">
                  <c:v>2091</c:v>
                </c:pt>
                <c:pt idx="116">
                  <c:v>2913</c:v>
                </c:pt>
                <c:pt idx="117">
                  <c:v>2071</c:v>
                </c:pt>
                <c:pt idx="118">
                  <c:v>3398</c:v>
                </c:pt>
                <c:pt idx="119">
                  <c:v>2153</c:v>
                </c:pt>
                <c:pt idx="120">
                  <c:v>1739</c:v>
                </c:pt>
                <c:pt idx="121">
                  <c:v>1042</c:v>
                </c:pt>
                <c:pt idx="122">
                  <c:v>1598</c:v>
                </c:pt>
                <c:pt idx="123">
                  <c:v>672</c:v>
                </c:pt>
                <c:pt idx="124">
                  <c:v>397</c:v>
                </c:pt>
                <c:pt idx="125">
                  <c:v>549</c:v>
                </c:pt>
                <c:pt idx="126">
                  <c:v>1601</c:v>
                </c:pt>
                <c:pt idx="127">
                  <c:v>676</c:v>
                </c:pt>
                <c:pt idx="128">
                  <c:v>1087</c:v>
                </c:pt>
                <c:pt idx="129">
                  <c:v>702</c:v>
                </c:pt>
                <c:pt idx="130">
                  <c:v>965</c:v>
                </c:pt>
                <c:pt idx="131">
                  <c:v>748</c:v>
                </c:pt>
                <c:pt idx="132">
                  <c:v>1770</c:v>
                </c:pt>
                <c:pt idx="133">
                  <c:v>516</c:v>
                </c:pt>
                <c:pt idx="134">
                  <c:v>1541</c:v>
                </c:pt>
                <c:pt idx="135">
                  <c:v>495</c:v>
                </c:pt>
                <c:pt idx="136">
                  <c:v>1357</c:v>
                </c:pt>
                <c:pt idx="137">
                  <c:v>448</c:v>
                </c:pt>
                <c:pt idx="138">
                  <c:v>266</c:v>
                </c:pt>
                <c:pt idx="139">
                  <c:v>354</c:v>
                </c:pt>
                <c:pt idx="140">
                  <c:v>1194</c:v>
                </c:pt>
                <c:pt idx="141">
                  <c:v>397</c:v>
                </c:pt>
                <c:pt idx="142">
                  <c:v>549</c:v>
                </c:pt>
                <c:pt idx="143">
                  <c:v>492</c:v>
                </c:pt>
                <c:pt idx="144">
                  <c:v>65</c:v>
                </c:pt>
                <c:pt idx="145">
                  <c:v>62</c:v>
                </c:pt>
                <c:pt idx="146">
                  <c:v>59</c:v>
                </c:pt>
                <c:pt idx="147">
                  <c:v>55</c:v>
                </c:pt>
                <c:pt idx="148">
                  <c:v>397</c:v>
                </c:pt>
                <c:pt idx="149">
                  <c:v>549</c:v>
                </c:pt>
                <c:pt idx="150">
                  <c:v>492</c:v>
                </c:pt>
                <c:pt idx="151">
                  <c:v>65</c:v>
                </c:pt>
                <c:pt idx="152">
                  <c:v>716</c:v>
                </c:pt>
                <c:pt idx="153">
                  <c:v>844</c:v>
                </c:pt>
                <c:pt idx="154">
                  <c:v>141</c:v>
                </c:pt>
                <c:pt idx="155">
                  <c:v>450</c:v>
                </c:pt>
                <c:pt idx="156">
                  <c:v>549</c:v>
                </c:pt>
                <c:pt idx="157">
                  <c:v>1676</c:v>
                </c:pt>
                <c:pt idx="158">
                  <c:v>926</c:v>
                </c:pt>
                <c:pt idx="159">
                  <c:v>71</c:v>
                </c:pt>
                <c:pt idx="160">
                  <c:v>282</c:v>
                </c:pt>
                <c:pt idx="161">
                  <c:v>55</c:v>
                </c:pt>
                <c:pt idx="162">
                  <c:v>397</c:v>
                </c:pt>
                <c:pt idx="163">
                  <c:v>549</c:v>
                </c:pt>
                <c:pt idx="164">
                  <c:v>492</c:v>
                </c:pt>
                <c:pt idx="165">
                  <c:v>65</c:v>
                </c:pt>
                <c:pt idx="166">
                  <c:v>62</c:v>
                </c:pt>
                <c:pt idx="167">
                  <c:v>59</c:v>
                </c:pt>
                <c:pt idx="168">
                  <c:v>55</c:v>
                </c:pt>
                <c:pt idx="169">
                  <c:v>66</c:v>
                </c:pt>
                <c:pt idx="170">
                  <c:v>311</c:v>
                </c:pt>
                <c:pt idx="171">
                  <c:v>387</c:v>
                </c:pt>
                <c:pt idx="172">
                  <c:v>323</c:v>
                </c:pt>
                <c:pt idx="173">
                  <c:v>228</c:v>
                </c:pt>
                <c:pt idx="174">
                  <c:v>227</c:v>
                </c:pt>
                <c:pt idx="175">
                  <c:v>1450</c:v>
                </c:pt>
                <c:pt idx="176">
                  <c:v>1215</c:v>
                </c:pt>
                <c:pt idx="177">
                  <c:v>1203</c:v>
                </c:pt>
                <c:pt idx="178">
                  <c:v>301</c:v>
                </c:pt>
                <c:pt idx="179">
                  <c:v>1029</c:v>
                </c:pt>
                <c:pt idx="180">
                  <c:v>424</c:v>
                </c:pt>
                <c:pt idx="181">
                  <c:v>330</c:v>
                </c:pt>
                <c:pt idx="182">
                  <c:v>0</c:v>
                </c:pt>
                <c:pt idx="183">
                  <c:v>78</c:v>
                </c:pt>
                <c:pt idx="184">
                  <c:v>1029</c:v>
                </c:pt>
                <c:pt idx="185">
                  <c:v>424</c:v>
                </c:pt>
                <c:pt idx="186">
                  <c:v>330</c:v>
                </c:pt>
                <c:pt idx="187">
                  <c:v>78</c:v>
                </c:pt>
                <c:pt idx="188">
                  <c:v>1082</c:v>
                </c:pt>
                <c:pt idx="189">
                  <c:v>474</c:v>
                </c:pt>
                <c:pt idx="190">
                  <c:v>368</c:v>
                </c:pt>
                <c:pt idx="191">
                  <c:v>0</c:v>
                </c:pt>
                <c:pt idx="192">
                  <c:v>2293</c:v>
                </c:pt>
                <c:pt idx="193">
                  <c:v>1472</c:v>
                </c:pt>
                <c:pt idx="194">
                  <c:v>1034</c:v>
                </c:pt>
                <c:pt idx="195">
                  <c:v>866</c:v>
                </c:pt>
                <c:pt idx="196">
                  <c:v>910</c:v>
                </c:pt>
                <c:pt idx="197">
                  <c:v>695</c:v>
                </c:pt>
                <c:pt idx="198">
                  <c:v>1654</c:v>
                </c:pt>
                <c:pt idx="199">
                  <c:v>220</c:v>
                </c:pt>
                <c:pt idx="200">
                  <c:v>1204</c:v>
                </c:pt>
                <c:pt idx="201">
                  <c:v>210</c:v>
                </c:pt>
                <c:pt idx="202">
                  <c:v>1129</c:v>
                </c:pt>
                <c:pt idx="203">
                  <c:v>221</c:v>
                </c:pt>
                <c:pt idx="204">
                  <c:v>0</c:v>
                </c:pt>
                <c:pt idx="205">
                  <c:v>563</c:v>
                </c:pt>
                <c:pt idx="206">
                  <c:v>1674</c:v>
                </c:pt>
                <c:pt idx="207">
                  <c:v>558</c:v>
                </c:pt>
                <c:pt idx="208">
                  <c:v>2815</c:v>
                </c:pt>
                <c:pt idx="209">
                  <c:v>1367</c:v>
                </c:pt>
                <c:pt idx="210">
                  <c:v>1637</c:v>
                </c:pt>
                <c:pt idx="211">
                  <c:v>726</c:v>
                </c:pt>
                <c:pt idx="212">
                  <c:v>3338</c:v>
                </c:pt>
                <c:pt idx="213">
                  <c:v>1180</c:v>
                </c:pt>
                <c:pt idx="214">
                  <c:v>1550</c:v>
                </c:pt>
                <c:pt idx="215">
                  <c:v>1209</c:v>
                </c:pt>
                <c:pt idx="216">
                  <c:v>1434</c:v>
                </c:pt>
                <c:pt idx="217">
                  <c:v>1175</c:v>
                </c:pt>
                <c:pt idx="218">
                  <c:v>1467</c:v>
                </c:pt>
                <c:pt idx="219">
                  <c:v>1300</c:v>
                </c:pt>
                <c:pt idx="220">
                  <c:v>1194</c:v>
                </c:pt>
                <c:pt idx="221">
                  <c:v>53</c:v>
                </c:pt>
                <c:pt idx="222">
                  <c:v>50</c:v>
                </c:pt>
                <c:pt idx="223">
                  <c:v>1725</c:v>
                </c:pt>
                <c:pt idx="224">
                  <c:v>1681</c:v>
                </c:pt>
                <c:pt idx="225">
                  <c:v>1674</c:v>
                </c:pt>
                <c:pt idx="226">
                  <c:v>1665</c:v>
                </c:pt>
                <c:pt idx="227">
                  <c:v>1472</c:v>
                </c:pt>
                <c:pt idx="228">
                  <c:v>2843</c:v>
                </c:pt>
                <c:pt idx="229">
                  <c:v>1641</c:v>
                </c:pt>
                <c:pt idx="230">
                  <c:v>2164</c:v>
                </c:pt>
                <c:pt idx="231">
                  <c:v>1238</c:v>
                </c:pt>
                <c:pt idx="232">
                  <c:v>643</c:v>
                </c:pt>
                <c:pt idx="233">
                  <c:v>1328</c:v>
                </c:pt>
                <c:pt idx="234">
                  <c:v>2518</c:v>
                </c:pt>
                <c:pt idx="235">
                  <c:v>1116</c:v>
                </c:pt>
                <c:pt idx="236">
                  <c:v>1859</c:v>
                </c:pt>
                <c:pt idx="237">
                  <c:v>733</c:v>
                </c:pt>
                <c:pt idx="238">
                  <c:v>3078</c:v>
                </c:pt>
                <c:pt idx="239">
                  <c:v>1718</c:v>
                </c:pt>
                <c:pt idx="240">
                  <c:v>4475</c:v>
                </c:pt>
                <c:pt idx="241">
                  <c:v>1223</c:v>
                </c:pt>
                <c:pt idx="242">
                  <c:v>2242</c:v>
                </c:pt>
                <c:pt idx="243">
                  <c:v>1348</c:v>
                </c:pt>
                <c:pt idx="244">
                  <c:v>1536</c:v>
                </c:pt>
                <c:pt idx="245">
                  <c:v>1026</c:v>
                </c:pt>
                <c:pt idx="246">
                  <c:v>2230</c:v>
                </c:pt>
                <c:pt idx="247">
                  <c:v>1370</c:v>
                </c:pt>
                <c:pt idx="248">
                  <c:v>2017</c:v>
                </c:pt>
                <c:pt idx="249">
                  <c:v>1681</c:v>
                </c:pt>
                <c:pt idx="250">
                  <c:v>1674</c:v>
                </c:pt>
                <c:pt idx="251">
                  <c:v>2115</c:v>
                </c:pt>
                <c:pt idx="252">
                  <c:v>1399</c:v>
                </c:pt>
                <c:pt idx="253">
                  <c:v>2195</c:v>
                </c:pt>
                <c:pt idx="254">
                  <c:v>822</c:v>
                </c:pt>
                <c:pt idx="255">
                  <c:v>1601</c:v>
                </c:pt>
                <c:pt idx="256">
                  <c:v>1348</c:v>
                </c:pt>
                <c:pt idx="257">
                  <c:v>1233</c:v>
                </c:pt>
                <c:pt idx="258">
                  <c:v>1281</c:v>
                </c:pt>
                <c:pt idx="259">
                  <c:v>1174</c:v>
                </c:pt>
                <c:pt idx="260">
                  <c:v>1767</c:v>
                </c:pt>
                <c:pt idx="261">
                  <c:v>1427</c:v>
                </c:pt>
                <c:pt idx="262">
                  <c:v>708</c:v>
                </c:pt>
                <c:pt idx="263">
                  <c:v>669</c:v>
                </c:pt>
                <c:pt idx="264">
                  <c:v>366</c:v>
                </c:pt>
                <c:pt idx="265">
                  <c:v>1772</c:v>
                </c:pt>
                <c:pt idx="266">
                  <c:v>3514</c:v>
                </c:pt>
                <c:pt idx="267">
                  <c:v>953</c:v>
                </c:pt>
                <c:pt idx="268">
                  <c:v>2184</c:v>
                </c:pt>
                <c:pt idx="269">
                  <c:v>506</c:v>
                </c:pt>
                <c:pt idx="270">
                  <c:v>1628</c:v>
                </c:pt>
                <c:pt idx="271">
                  <c:v>569</c:v>
                </c:pt>
                <c:pt idx="272">
                  <c:v>3530</c:v>
                </c:pt>
                <c:pt idx="273">
                  <c:v>1259</c:v>
                </c:pt>
                <c:pt idx="274">
                  <c:v>1498</c:v>
                </c:pt>
                <c:pt idx="275">
                  <c:v>1152</c:v>
                </c:pt>
                <c:pt idx="276">
                  <c:v>1433</c:v>
                </c:pt>
                <c:pt idx="277">
                  <c:v>1214</c:v>
                </c:pt>
                <c:pt idx="278">
                  <c:v>1608</c:v>
                </c:pt>
                <c:pt idx="279">
                  <c:v>2190</c:v>
                </c:pt>
                <c:pt idx="280">
                  <c:v>770</c:v>
                </c:pt>
                <c:pt idx="281">
                  <c:v>1814</c:v>
                </c:pt>
                <c:pt idx="282">
                  <c:v>510</c:v>
                </c:pt>
                <c:pt idx="283">
                  <c:v>383</c:v>
                </c:pt>
                <c:pt idx="284">
                  <c:v>0</c:v>
                </c:pt>
                <c:pt idx="285">
                  <c:v>1184</c:v>
                </c:pt>
                <c:pt idx="286">
                  <c:v>861</c:v>
                </c:pt>
                <c:pt idx="287">
                  <c:v>406</c:v>
                </c:pt>
                <c:pt idx="288">
                  <c:v>1881</c:v>
                </c:pt>
                <c:pt idx="289">
                  <c:v>1103</c:v>
                </c:pt>
                <c:pt idx="290">
                  <c:v>1090</c:v>
                </c:pt>
                <c:pt idx="291">
                  <c:v>705</c:v>
                </c:pt>
                <c:pt idx="292">
                  <c:v>969</c:v>
                </c:pt>
                <c:pt idx="293">
                  <c:v>750</c:v>
                </c:pt>
                <c:pt idx="294">
                  <c:v>1732</c:v>
                </c:pt>
                <c:pt idx="295">
                  <c:v>1249</c:v>
                </c:pt>
                <c:pt idx="296">
                  <c:v>1628</c:v>
                </c:pt>
                <c:pt idx="297">
                  <c:v>540</c:v>
                </c:pt>
                <c:pt idx="298">
                  <c:v>1579</c:v>
                </c:pt>
                <c:pt idx="299">
                  <c:v>820</c:v>
                </c:pt>
                <c:pt idx="300">
                  <c:v>1184</c:v>
                </c:pt>
                <c:pt idx="301">
                  <c:v>850</c:v>
                </c:pt>
                <c:pt idx="302">
                  <c:v>1332</c:v>
                </c:pt>
                <c:pt idx="303">
                  <c:v>973</c:v>
                </c:pt>
                <c:pt idx="304">
                  <c:v>64</c:v>
                </c:pt>
                <c:pt idx="305">
                  <c:v>1398</c:v>
                </c:pt>
                <c:pt idx="306">
                  <c:v>869</c:v>
                </c:pt>
                <c:pt idx="307">
                  <c:v>1362</c:v>
                </c:pt>
                <c:pt idx="308">
                  <c:v>928</c:v>
                </c:pt>
                <c:pt idx="309">
                  <c:v>1138</c:v>
                </c:pt>
                <c:pt idx="310">
                  <c:v>922</c:v>
                </c:pt>
                <c:pt idx="311">
                  <c:v>1920</c:v>
                </c:pt>
                <c:pt idx="312">
                  <c:v>574</c:v>
                </c:pt>
                <c:pt idx="313">
                  <c:v>2398</c:v>
                </c:pt>
                <c:pt idx="314">
                  <c:v>288</c:v>
                </c:pt>
                <c:pt idx="315">
                  <c:v>2211</c:v>
                </c:pt>
                <c:pt idx="316">
                  <c:v>695</c:v>
                </c:pt>
                <c:pt idx="317">
                  <c:v>368</c:v>
                </c:pt>
                <c:pt idx="318">
                  <c:v>78</c:v>
                </c:pt>
                <c:pt idx="319">
                  <c:v>2213</c:v>
                </c:pt>
                <c:pt idx="320">
                  <c:v>1285</c:v>
                </c:pt>
                <c:pt idx="321">
                  <c:v>1448</c:v>
                </c:pt>
                <c:pt idx="322">
                  <c:v>912</c:v>
                </c:pt>
                <c:pt idx="323">
                  <c:v>2054</c:v>
                </c:pt>
                <c:pt idx="324">
                  <c:v>1067</c:v>
                </c:pt>
                <c:pt idx="325">
                  <c:v>1240</c:v>
                </c:pt>
                <c:pt idx="326">
                  <c:v>1092</c:v>
                </c:pt>
                <c:pt idx="327">
                  <c:v>2203</c:v>
                </c:pt>
                <c:pt idx="328">
                  <c:v>712</c:v>
                </c:pt>
                <c:pt idx="329">
                  <c:v>1269</c:v>
                </c:pt>
                <c:pt idx="330">
                  <c:v>272</c:v>
                </c:pt>
                <c:pt idx="331">
                  <c:v>1188</c:v>
                </c:pt>
                <c:pt idx="332">
                  <c:v>329</c:v>
                </c:pt>
                <c:pt idx="333">
                  <c:v>50</c:v>
                </c:pt>
                <c:pt idx="334">
                  <c:v>38</c:v>
                </c:pt>
                <c:pt idx="335">
                  <c:v>1250</c:v>
                </c:pt>
                <c:pt idx="336">
                  <c:v>1119</c:v>
                </c:pt>
                <c:pt idx="337">
                  <c:v>346</c:v>
                </c:pt>
                <c:pt idx="338">
                  <c:v>508</c:v>
                </c:pt>
                <c:pt idx="339">
                  <c:v>228</c:v>
                </c:pt>
                <c:pt idx="340">
                  <c:v>227</c:v>
                </c:pt>
                <c:pt idx="341">
                  <c:v>266</c:v>
                </c:pt>
                <c:pt idx="342">
                  <c:v>354</c:v>
                </c:pt>
                <c:pt idx="343">
                  <c:v>1194</c:v>
                </c:pt>
                <c:pt idx="344">
                  <c:v>397</c:v>
                </c:pt>
                <c:pt idx="345">
                  <c:v>549</c:v>
                </c:pt>
                <c:pt idx="346">
                  <c:v>492</c:v>
                </c:pt>
                <c:pt idx="347">
                  <c:v>65</c:v>
                </c:pt>
                <c:pt idx="348">
                  <c:v>115</c:v>
                </c:pt>
                <c:pt idx="349">
                  <c:v>109</c:v>
                </c:pt>
                <c:pt idx="350">
                  <c:v>93</c:v>
                </c:pt>
                <c:pt idx="351">
                  <c:v>1250</c:v>
                </c:pt>
                <c:pt idx="352">
                  <c:v>1119</c:v>
                </c:pt>
                <c:pt idx="353">
                  <c:v>346</c:v>
                </c:pt>
                <c:pt idx="354">
                  <c:v>508</c:v>
                </c:pt>
                <c:pt idx="355">
                  <c:v>228</c:v>
                </c:pt>
                <c:pt idx="356">
                  <c:v>227</c:v>
                </c:pt>
                <c:pt idx="357">
                  <c:v>266</c:v>
                </c:pt>
                <c:pt idx="358">
                  <c:v>354</c:v>
                </c:pt>
                <c:pt idx="359">
                  <c:v>1194</c:v>
                </c:pt>
                <c:pt idx="360">
                  <c:v>78</c:v>
                </c:pt>
                <c:pt idx="361">
                  <c:v>1029</c:v>
                </c:pt>
                <c:pt idx="362">
                  <c:v>424</c:v>
                </c:pt>
                <c:pt idx="363">
                  <c:v>330</c:v>
                </c:pt>
                <c:pt idx="364">
                  <c:v>450</c:v>
                </c:pt>
                <c:pt idx="365">
                  <c:v>599</c:v>
                </c:pt>
                <c:pt idx="366">
                  <c:v>530</c:v>
                </c:pt>
                <c:pt idx="367">
                  <c:v>65</c:v>
                </c:pt>
                <c:pt idx="368">
                  <c:v>62</c:v>
                </c:pt>
                <c:pt idx="369">
                  <c:v>59</c:v>
                </c:pt>
                <c:pt idx="370">
                  <c:v>727</c:v>
                </c:pt>
                <c:pt idx="371">
                  <c:v>1178</c:v>
                </c:pt>
                <c:pt idx="372">
                  <c:v>2390</c:v>
                </c:pt>
                <c:pt idx="373">
                  <c:v>1785</c:v>
                </c:pt>
                <c:pt idx="374">
                  <c:v>2138</c:v>
                </c:pt>
                <c:pt idx="375">
                  <c:v>1285</c:v>
                </c:pt>
                <c:pt idx="376">
                  <c:v>1532</c:v>
                </c:pt>
                <c:pt idx="377">
                  <c:v>1311</c:v>
                </c:pt>
                <c:pt idx="378">
                  <c:v>2020</c:v>
                </c:pt>
                <c:pt idx="379">
                  <c:v>298</c:v>
                </c:pt>
                <c:pt idx="380">
                  <c:v>2233</c:v>
                </c:pt>
                <c:pt idx="381">
                  <c:v>634</c:v>
                </c:pt>
                <c:pt idx="382">
                  <c:v>1459</c:v>
                </c:pt>
                <c:pt idx="383">
                  <c:v>221</c:v>
                </c:pt>
                <c:pt idx="384">
                  <c:v>66</c:v>
                </c:pt>
                <c:pt idx="385">
                  <c:v>258</c:v>
                </c:pt>
                <c:pt idx="386">
                  <c:v>1009</c:v>
                </c:pt>
                <c:pt idx="387">
                  <c:v>1463</c:v>
                </c:pt>
                <c:pt idx="388">
                  <c:v>1112</c:v>
                </c:pt>
                <c:pt idx="389">
                  <c:v>852</c:v>
                </c:pt>
                <c:pt idx="390">
                  <c:v>887</c:v>
                </c:pt>
                <c:pt idx="391">
                  <c:v>931</c:v>
                </c:pt>
                <c:pt idx="392">
                  <c:v>2478</c:v>
                </c:pt>
                <c:pt idx="393">
                  <c:v>1675</c:v>
                </c:pt>
                <c:pt idx="394">
                  <c:v>962</c:v>
                </c:pt>
                <c:pt idx="395">
                  <c:v>2362</c:v>
                </c:pt>
                <c:pt idx="396">
                  <c:v>1439</c:v>
                </c:pt>
                <c:pt idx="397">
                  <c:v>1671</c:v>
                </c:pt>
                <c:pt idx="398">
                  <c:v>1291</c:v>
                </c:pt>
                <c:pt idx="399">
                  <c:v>1797</c:v>
                </c:pt>
                <c:pt idx="400">
                  <c:v>567</c:v>
                </c:pt>
                <c:pt idx="401">
                  <c:v>1393</c:v>
                </c:pt>
                <c:pt idx="402">
                  <c:v>537</c:v>
                </c:pt>
                <c:pt idx="403">
                  <c:v>1394</c:v>
                </c:pt>
                <c:pt idx="404">
                  <c:v>456</c:v>
                </c:pt>
                <c:pt idx="405">
                  <c:v>1753</c:v>
                </c:pt>
                <c:pt idx="406">
                  <c:v>981</c:v>
                </c:pt>
                <c:pt idx="407">
                  <c:v>1889</c:v>
                </c:pt>
                <c:pt idx="408">
                  <c:v>526</c:v>
                </c:pt>
                <c:pt idx="409">
                  <c:v>1532</c:v>
                </c:pt>
                <c:pt idx="410">
                  <c:v>469</c:v>
                </c:pt>
                <c:pt idx="411">
                  <c:v>1526</c:v>
                </c:pt>
                <c:pt idx="412">
                  <c:v>1224</c:v>
                </c:pt>
                <c:pt idx="413">
                  <c:v>1811</c:v>
                </c:pt>
                <c:pt idx="414">
                  <c:v>1442</c:v>
                </c:pt>
                <c:pt idx="415">
                  <c:v>690</c:v>
                </c:pt>
                <c:pt idx="416">
                  <c:v>683</c:v>
                </c:pt>
                <c:pt idx="417">
                  <c:v>2323</c:v>
                </c:pt>
                <c:pt idx="418">
                  <c:v>2296</c:v>
                </c:pt>
                <c:pt idx="419">
                  <c:v>2628</c:v>
                </c:pt>
                <c:pt idx="420">
                  <c:v>2525</c:v>
                </c:pt>
                <c:pt idx="421">
                  <c:v>1292</c:v>
                </c:pt>
                <c:pt idx="422">
                  <c:v>1730</c:v>
                </c:pt>
                <c:pt idx="423">
                  <c:v>819</c:v>
                </c:pt>
                <c:pt idx="424">
                  <c:v>1598</c:v>
                </c:pt>
                <c:pt idx="425">
                  <c:v>672</c:v>
                </c:pt>
                <c:pt idx="426">
                  <c:v>0</c:v>
                </c:pt>
                <c:pt idx="427">
                  <c:v>397</c:v>
                </c:pt>
                <c:pt idx="428">
                  <c:v>3420</c:v>
                </c:pt>
                <c:pt idx="429">
                  <c:v>3034</c:v>
                </c:pt>
                <c:pt idx="430">
                  <c:v>1748</c:v>
                </c:pt>
                <c:pt idx="431">
                  <c:v>1950</c:v>
                </c:pt>
                <c:pt idx="432">
                  <c:v>859</c:v>
                </c:pt>
                <c:pt idx="433">
                  <c:v>1720</c:v>
                </c:pt>
                <c:pt idx="434">
                  <c:v>1154</c:v>
                </c:pt>
                <c:pt idx="435">
                  <c:v>2088</c:v>
                </c:pt>
                <c:pt idx="436">
                  <c:v>1109</c:v>
                </c:pt>
                <c:pt idx="437">
                  <c:v>65</c:v>
                </c:pt>
                <c:pt idx="438">
                  <c:v>716</c:v>
                </c:pt>
                <c:pt idx="439">
                  <c:v>844</c:v>
                </c:pt>
                <c:pt idx="440">
                  <c:v>141</c:v>
                </c:pt>
                <c:pt idx="441">
                  <c:v>172</c:v>
                </c:pt>
                <c:pt idx="442">
                  <c:v>308</c:v>
                </c:pt>
                <c:pt idx="443">
                  <c:v>375</c:v>
                </c:pt>
                <c:pt idx="444">
                  <c:v>3156</c:v>
                </c:pt>
                <c:pt idx="445">
                  <c:v>2770</c:v>
                </c:pt>
                <c:pt idx="446">
                  <c:v>1910</c:v>
                </c:pt>
                <c:pt idx="447">
                  <c:v>2154</c:v>
                </c:pt>
                <c:pt idx="448">
                  <c:v>1154</c:v>
                </c:pt>
                <c:pt idx="449">
                  <c:v>2859</c:v>
                </c:pt>
                <c:pt idx="450">
                  <c:v>823</c:v>
                </c:pt>
                <c:pt idx="451">
                  <c:v>1797</c:v>
                </c:pt>
                <c:pt idx="452">
                  <c:v>954</c:v>
                </c:pt>
                <c:pt idx="453">
                  <c:v>285</c:v>
                </c:pt>
                <c:pt idx="454">
                  <c:v>882</c:v>
                </c:pt>
                <c:pt idx="455">
                  <c:v>1012</c:v>
                </c:pt>
                <c:pt idx="456">
                  <c:v>352</c:v>
                </c:pt>
                <c:pt idx="457">
                  <c:v>460</c:v>
                </c:pt>
                <c:pt idx="458">
                  <c:v>1244</c:v>
                </c:pt>
                <c:pt idx="459">
                  <c:v>104</c:v>
                </c:pt>
                <c:pt idx="460">
                  <c:v>930</c:v>
                </c:pt>
                <c:pt idx="461">
                  <c:v>3202</c:v>
                </c:pt>
                <c:pt idx="462">
                  <c:v>2850</c:v>
                </c:pt>
                <c:pt idx="463">
                  <c:v>2527</c:v>
                </c:pt>
                <c:pt idx="464">
                  <c:v>2513</c:v>
                </c:pt>
                <c:pt idx="465">
                  <c:v>1643</c:v>
                </c:pt>
                <c:pt idx="466">
                  <c:v>2579</c:v>
                </c:pt>
                <c:pt idx="467">
                  <c:v>2508</c:v>
                </c:pt>
                <c:pt idx="468">
                  <c:v>2247</c:v>
                </c:pt>
                <c:pt idx="469">
                  <c:v>1166</c:v>
                </c:pt>
                <c:pt idx="470">
                  <c:v>492</c:v>
                </c:pt>
                <c:pt idx="471">
                  <c:v>1752</c:v>
                </c:pt>
                <c:pt idx="472">
                  <c:v>3525</c:v>
                </c:pt>
                <c:pt idx="473">
                  <c:v>2957</c:v>
                </c:pt>
                <c:pt idx="474">
                  <c:v>3075</c:v>
                </c:pt>
                <c:pt idx="475">
                  <c:v>2066</c:v>
                </c:pt>
                <c:pt idx="476">
                  <c:v>2919</c:v>
                </c:pt>
                <c:pt idx="477">
                  <c:v>2013</c:v>
                </c:pt>
                <c:pt idx="478">
                  <c:v>2828</c:v>
                </c:pt>
                <c:pt idx="479">
                  <c:v>2082</c:v>
                </c:pt>
                <c:pt idx="480">
                  <c:v>1562</c:v>
                </c:pt>
                <c:pt idx="481">
                  <c:v>1468</c:v>
                </c:pt>
                <c:pt idx="482">
                  <c:v>1545</c:v>
                </c:pt>
                <c:pt idx="483">
                  <c:v>2101</c:v>
                </c:pt>
                <c:pt idx="484">
                  <c:v>1947</c:v>
                </c:pt>
                <c:pt idx="485">
                  <c:v>3810</c:v>
                </c:pt>
                <c:pt idx="486">
                  <c:v>4083</c:v>
                </c:pt>
                <c:pt idx="487">
                  <c:v>2552</c:v>
                </c:pt>
                <c:pt idx="488">
                  <c:v>3480</c:v>
                </c:pt>
                <c:pt idx="489">
                  <c:v>2503</c:v>
                </c:pt>
                <c:pt idx="490">
                  <c:v>2860</c:v>
                </c:pt>
                <c:pt idx="491">
                  <c:v>1902</c:v>
                </c:pt>
                <c:pt idx="492">
                  <c:v>1266</c:v>
                </c:pt>
                <c:pt idx="493">
                  <c:v>1280</c:v>
                </c:pt>
                <c:pt idx="494">
                  <c:v>1249</c:v>
                </c:pt>
                <c:pt idx="495">
                  <c:v>3262</c:v>
                </c:pt>
                <c:pt idx="496">
                  <c:v>2205</c:v>
                </c:pt>
                <c:pt idx="497">
                  <c:v>3741</c:v>
                </c:pt>
                <c:pt idx="498">
                  <c:v>3117</c:v>
                </c:pt>
                <c:pt idx="499">
                  <c:v>2382</c:v>
                </c:pt>
                <c:pt idx="500">
                  <c:v>3197</c:v>
                </c:pt>
                <c:pt idx="501">
                  <c:v>2365</c:v>
                </c:pt>
                <c:pt idx="502">
                  <c:v>3989</c:v>
                </c:pt>
                <c:pt idx="503">
                  <c:v>1840</c:v>
                </c:pt>
                <c:pt idx="504">
                  <c:v>1207</c:v>
                </c:pt>
                <c:pt idx="505">
                  <c:v>1622</c:v>
                </c:pt>
                <c:pt idx="506">
                  <c:v>2386</c:v>
                </c:pt>
                <c:pt idx="507">
                  <c:v>2594</c:v>
                </c:pt>
                <c:pt idx="508">
                  <c:v>338</c:v>
                </c:pt>
                <c:pt idx="509">
                  <c:v>115</c:v>
                </c:pt>
                <c:pt idx="510">
                  <c:v>731</c:v>
                </c:pt>
                <c:pt idx="511">
                  <c:v>1233</c:v>
                </c:pt>
                <c:pt idx="512">
                  <c:v>962</c:v>
                </c:pt>
                <c:pt idx="513">
                  <c:v>3341</c:v>
                </c:pt>
                <c:pt idx="514">
                  <c:v>2726</c:v>
                </c:pt>
                <c:pt idx="515">
                  <c:v>2581</c:v>
                </c:pt>
                <c:pt idx="516">
                  <c:v>2622</c:v>
                </c:pt>
                <c:pt idx="517">
                  <c:v>1906</c:v>
                </c:pt>
                <c:pt idx="518">
                  <c:v>2468</c:v>
                </c:pt>
                <c:pt idx="519">
                  <c:v>2006</c:v>
                </c:pt>
                <c:pt idx="520">
                  <c:v>2462</c:v>
                </c:pt>
                <c:pt idx="521">
                  <c:v>685</c:v>
                </c:pt>
                <c:pt idx="522">
                  <c:v>278</c:v>
                </c:pt>
                <c:pt idx="523">
                  <c:v>78</c:v>
                </c:pt>
                <c:pt idx="524">
                  <c:v>1029</c:v>
                </c:pt>
                <c:pt idx="525">
                  <c:v>424</c:v>
                </c:pt>
                <c:pt idx="526">
                  <c:v>984</c:v>
                </c:pt>
                <c:pt idx="527">
                  <c:v>785</c:v>
                </c:pt>
                <c:pt idx="528">
                  <c:v>483</c:v>
                </c:pt>
                <c:pt idx="529">
                  <c:v>602</c:v>
                </c:pt>
                <c:pt idx="530">
                  <c:v>492</c:v>
                </c:pt>
                <c:pt idx="531">
                  <c:v>719</c:v>
                </c:pt>
                <c:pt idx="532">
                  <c:v>900</c:v>
                </c:pt>
                <c:pt idx="533">
                  <c:v>195</c:v>
                </c:pt>
                <c:pt idx="534">
                  <c:v>146</c:v>
                </c:pt>
                <c:pt idx="535">
                  <c:v>672</c:v>
                </c:pt>
                <c:pt idx="536">
                  <c:v>1178</c:v>
                </c:pt>
                <c:pt idx="537">
                  <c:v>884</c:v>
                </c:pt>
                <c:pt idx="538">
                  <c:v>625</c:v>
                </c:pt>
                <c:pt idx="539">
                  <c:v>621</c:v>
                </c:pt>
                <c:pt idx="540">
                  <c:v>577</c:v>
                </c:pt>
                <c:pt idx="541">
                  <c:v>2247</c:v>
                </c:pt>
                <c:pt idx="542">
                  <c:v>2238</c:v>
                </c:pt>
                <c:pt idx="543">
                  <c:v>1985</c:v>
                </c:pt>
                <c:pt idx="544">
                  <c:v>2849</c:v>
                </c:pt>
                <c:pt idx="545">
                  <c:v>1661</c:v>
                </c:pt>
                <c:pt idx="546">
                  <c:v>1674</c:v>
                </c:pt>
                <c:pt idx="547">
                  <c:v>980</c:v>
                </c:pt>
                <c:pt idx="548">
                  <c:v>1539</c:v>
                </c:pt>
                <c:pt idx="549">
                  <c:v>617</c:v>
                </c:pt>
                <c:pt idx="550">
                  <c:v>66</c:v>
                </c:pt>
                <c:pt idx="551">
                  <c:v>258</c:v>
                </c:pt>
                <c:pt idx="552">
                  <c:v>337</c:v>
                </c:pt>
                <c:pt idx="553">
                  <c:v>285</c:v>
                </c:pt>
                <c:pt idx="554">
                  <c:v>228</c:v>
                </c:pt>
                <c:pt idx="555">
                  <c:v>227</c:v>
                </c:pt>
                <c:pt idx="556">
                  <c:v>1375</c:v>
                </c:pt>
                <c:pt idx="557">
                  <c:v>1018</c:v>
                </c:pt>
                <c:pt idx="558">
                  <c:v>2269</c:v>
                </c:pt>
                <c:pt idx="559">
                  <c:v>1078</c:v>
                </c:pt>
                <c:pt idx="560">
                  <c:v>2643</c:v>
                </c:pt>
                <c:pt idx="561">
                  <c:v>2048</c:v>
                </c:pt>
                <c:pt idx="562">
                  <c:v>1728</c:v>
                </c:pt>
                <c:pt idx="563">
                  <c:v>505</c:v>
                </c:pt>
                <c:pt idx="564">
                  <c:v>1263</c:v>
                </c:pt>
                <c:pt idx="565">
                  <c:v>265</c:v>
                </c:pt>
                <c:pt idx="566">
                  <c:v>1526</c:v>
                </c:pt>
                <c:pt idx="567">
                  <c:v>770</c:v>
                </c:pt>
                <c:pt idx="568">
                  <c:v>492</c:v>
                </c:pt>
                <c:pt idx="569">
                  <c:v>65</c:v>
                </c:pt>
                <c:pt idx="570">
                  <c:v>62</c:v>
                </c:pt>
                <c:pt idx="571">
                  <c:v>59</c:v>
                </c:pt>
                <c:pt idx="572">
                  <c:v>55</c:v>
                </c:pt>
                <c:pt idx="573">
                  <c:v>53</c:v>
                </c:pt>
                <c:pt idx="574">
                  <c:v>50</c:v>
                </c:pt>
                <c:pt idx="575">
                  <c:v>38</c:v>
                </c:pt>
                <c:pt idx="576">
                  <c:v>0</c:v>
                </c:pt>
                <c:pt idx="577">
                  <c:v>397</c:v>
                </c:pt>
                <c:pt idx="578">
                  <c:v>549</c:v>
                </c:pt>
                <c:pt idx="579">
                  <c:v>492</c:v>
                </c:pt>
                <c:pt idx="580">
                  <c:v>1249</c:v>
                </c:pt>
                <c:pt idx="581">
                  <c:v>923</c:v>
                </c:pt>
                <c:pt idx="582">
                  <c:v>68</c:v>
                </c:pt>
                <c:pt idx="583">
                  <c:v>278</c:v>
                </c:pt>
                <c:pt idx="584">
                  <c:v>78</c:v>
                </c:pt>
                <c:pt idx="585">
                  <c:v>1029</c:v>
                </c:pt>
                <c:pt idx="586">
                  <c:v>424</c:v>
                </c:pt>
                <c:pt idx="587">
                  <c:v>330</c:v>
                </c:pt>
                <c:pt idx="588">
                  <c:v>0</c:v>
                </c:pt>
                <c:pt idx="589">
                  <c:v>0</c:v>
                </c:pt>
                <c:pt idx="590">
                  <c:v>1687</c:v>
                </c:pt>
                <c:pt idx="591">
                  <c:v>2078</c:v>
                </c:pt>
                <c:pt idx="592">
                  <c:v>2223</c:v>
                </c:pt>
                <c:pt idx="593">
                  <c:v>2210</c:v>
                </c:pt>
                <c:pt idx="594">
                  <c:v>915</c:v>
                </c:pt>
                <c:pt idx="595">
                  <c:v>1765</c:v>
                </c:pt>
                <c:pt idx="596">
                  <c:v>816</c:v>
                </c:pt>
                <c:pt idx="597">
                  <c:v>1594</c:v>
                </c:pt>
                <c:pt idx="598">
                  <c:v>2198</c:v>
                </c:pt>
                <c:pt idx="599">
                  <c:v>1410</c:v>
                </c:pt>
                <c:pt idx="600">
                  <c:v>501</c:v>
                </c:pt>
                <c:pt idx="601">
                  <c:v>288</c:v>
                </c:pt>
                <c:pt idx="602">
                  <c:v>62</c:v>
                </c:pt>
                <c:pt idx="603">
                  <c:v>1746</c:v>
                </c:pt>
                <c:pt idx="604">
                  <c:v>1736</c:v>
                </c:pt>
                <c:pt idx="605">
                  <c:v>1740</c:v>
                </c:pt>
                <c:pt idx="606">
                  <c:v>1923</c:v>
                </c:pt>
                <c:pt idx="607">
                  <c:v>1137</c:v>
                </c:pt>
                <c:pt idx="608">
                  <c:v>1950</c:v>
                </c:pt>
                <c:pt idx="609">
                  <c:v>985</c:v>
                </c:pt>
                <c:pt idx="610">
                  <c:v>1766</c:v>
                </c:pt>
                <c:pt idx="611">
                  <c:v>936</c:v>
                </c:pt>
                <c:pt idx="612">
                  <c:v>1058</c:v>
                </c:pt>
                <c:pt idx="613">
                  <c:v>2017</c:v>
                </c:pt>
                <c:pt idx="614">
                  <c:v>164</c:v>
                </c:pt>
                <c:pt idx="615">
                  <c:v>1082</c:v>
                </c:pt>
                <c:pt idx="616">
                  <c:v>2206</c:v>
                </c:pt>
                <c:pt idx="617">
                  <c:v>2208</c:v>
                </c:pt>
                <c:pt idx="618">
                  <c:v>2218</c:v>
                </c:pt>
                <c:pt idx="619">
                  <c:v>2381</c:v>
                </c:pt>
                <c:pt idx="620">
                  <c:v>1731</c:v>
                </c:pt>
                <c:pt idx="621">
                  <c:v>1586</c:v>
                </c:pt>
                <c:pt idx="622">
                  <c:v>2410</c:v>
                </c:pt>
                <c:pt idx="623">
                  <c:v>2847</c:v>
                </c:pt>
                <c:pt idx="624">
                  <c:v>2674</c:v>
                </c:pt>
                <c:pt idx="625">
                  <c:v>2156</c:v>
                </c:pt>
                <c:pt idx="626">
                  <c:v>2624</c:v>
                </c:pt>
                <c:pt idx="627">
                  <c:v>1431</c:v>
                </c:pt>
                <c:pt idx="628">
                  <c:v>2146</c:v>
                </c:pt>
                <c:pt idx="629">
                  <c:v>285</c:v>
                </c:pt>
                <c:pt idx="630">
                  <c:v>2450</c:v>
                </c:pt>
                <c:pt idx="631">
                  <c:v>1130</c:v>
                </c:pt>
                <c:pt idx="632">
                  <c:v>1193</c:v>
                </c:pt>
                <c:pt idx="633">
                  <c:v>444</c:v>
                </c:pt>
                <c:pt idx="634">
                  <c:v>397</c:v>
                </c:pt>
                <c:pt idx="635">
                  <c:v>2236</c:v>
                </c:pt>
                <c:pt idx="636">
                  <c:v>2173</c:v>
                </c:pt>
                <c:pt idx="637">
                  <c:v>1739</c:v>
                </c:pt>
                <c:pt idx="638">
                  <c:v>1727</c:v>
                </c:pt>
                <c:pt idx="639">
                  <c:v>859</c:v>
                </c:pt>
                <c:pt idx="640">
                  <c:v>1720</c:v>
                </c:pt>
                <c:pt idx="641">
                  <c:v>1154</c:v>
                </c:pt>
                <c:pt idx="642">
                  <c:v>2088</c:v>
                </c:pt>
                <c:pt idx="643">
                  <c:v>1162</c:v>
                </c:pt>
                <c:pt idx="644">
                  <c:v>115</c:v>
                </c:pt>
                <c:pt idx="645">
                  <c:v>100</c:v>
                </c:pt>
                <c:pt idx="646">
                  <c:v>59</c:v>
                </c:pt>
                <c:pt idx="647">
                  <c:v>1837</c:v>
                </c:pt>
                <c:pt idx="648">
                  <c:v>1878</c:v>
                </c:pt>
                <c:pt idx="649">
                  <c:v>2140</c:v>
                </c:pt>
                <c:pt idx="650">
                  <c:v>1430</c:v>
                </c:pt>
                <c:pt idx="651">
                  <c:v>2336</c:v>
                </c:pt>
                <c:pt idx="652">
                  <c:v>1680</c:v>
                </c:pt>
                <c:pt idx="653">
                  <c:v>2207</c:v>
                </c:pt>
                <c:pt idx="654">
                  <c:v>1992</c:v>
                </c:pt>
                <c:pt idx="655">
                  <c:v>1311</c:v>
                </c:pt>
                <c:pt idx="656">
                  <c:v>1633</c:v>
                </c:pt>
                <c:pt idx="657">
                  <c:v>1866</c:v>
                </c:pt>
                <c:pt idx="658">
                  <c:v>679</c:v>
                </c:pt>
                <c:pt idx="659">
                  <c:v>1752</c:v>
                </c:pt>
                <c:pt idx="660">
                  <c:v>3525</c:v>
                </c:pt>
                <c:pt idx="661">
                  <c:v>2957</c:v>
                </c:pt>
                <c:pt idx="662">
                  <c:v>3075</c:v>
                </c:pt>
                <c:pt idx="663">
                  <c:v>2144</c:v>
                </c:pt>
                <c:pt idx="664">
                  <c:v>3948</c:v>
                </c:pt>
                <c:pt idx="665">
                  <c:v>2437</c:v>
                </c:pt>
                <c:pt idx="666">
                  <c:v>3092</c:v>
                </c:pt>
                <c:pt idx="667">
                  <c:v>1824</c:v>
                </c:pt>
                <c:pt idx="668">
                  <c:v>1957</c:v>
                </c:pt>
                <c:pt idx="669">
                  <c:v>2997</c:v>
                </c:pt>
                <c:pt idx="670">
                  <c:v>1827</c:v>
                </c:pt>
                <c:pt idx="671">
                  <c:v>570</c:v>
                </c:pt>
                <c:pt idx="672">
                  <c:v>0</c:v>
                </c:pt>
                <c:pt idx="673">
                  <c:v>1753</c:v>
                </c:pt>
                <c:pt idx="674">
                  <c:v>3123</c:v>
                </c:pt>
                <c:pt idx="675">
                  <c:v>2872</c:v>
                </c:pt>
                <c:pt idx="676">
                  <c:v>1959</c:v>
                </c:pt>
                <c:pt idx="677">
                  <c:v>1251</c:v>
                </c:pt>
                <c:pt idx="678">
                  <c:v>1892</c:v>
                </c:pt>
                <c:pt idx="679">
                  <c:v>1023</c:v>
                </c:pt>
                <c:pt idx="680">
                  <c:v>1893</c:v>
                </c:pt>
                <c:pt idx="681">
                  <c:v>1811</c:v>
                </c:pt>
                <c:pt idx="682">
                  <c:v>397</c:v>
                </c:pt>
                <c:pt idx="683">
                  <c:v>1658</c:v>
                </c:pt>
                <c:pt idx="684">
                  <c:v>1103</c:v>
                </c:pt>
                <c:pt idx="685">
                  <c:v>1090</c:v>
                </c:pt>
                <c:pt idx="686">
                  <c:v>705</c:v>
                </c:pt>
                <c:pt idx="687">
                  <c:v>1022</c:v>
                </c:pt>
                <c:pt idx="688">
                  <c:v>800</c:v>
                </c:pt>
                <c:pt idx="689">
                  <c:v>1692</c:v>
                </c:pt>
                <c:pt idx="690">
                  <c:v>1801</c:v>
                </c:pt>
                <c:pt idx="691">
                  <c:v>2614</c:v>
                </c:pt>
                <c:pt idx="692">
                  <c:v>711</c:v>
                </c:pt>
                <c:pt idx="693">
                  <c:v>1417</c:v>
                </c:pt>
                <c:pt idx="694">
                  <c:v>283</c:v>
                </c:pt>
                <c:pt idx="695">
                  <c:v>59</c:v>
                </c:pt>
                <c:pt idx="696">
                  <c:v>709</c:v>
                </c:pt>
                <c:pt idx="697">
                  <c:v>785</c:v>
                </c:pt>
                <c:pt idx="698">
                  <c:v>164</c:v>
                </c:pt>
                <c:pt idx="699">
                  <c:v>1082</c:v>
                </c:pt>
                <c:pt idx="700">
                  <c:v>424</c:v>
                </c:pt>
                <c:pt idx="701">
                  <c:v>984</c:v>
                </c:pt>
                <c:pt idx="702">
                  <c:v>863</c:v>
                </c:pt>
                <c:pt idx="703">
                  <c:v>1168</c:v>
                </c:pt>
                <c:pt idx="704">
                  <c:v>527</c:v>
                </c:pt>
                <c:pt idx="705">
                  <c:v>368</c:v>
                </c:pt>
                <c:pt idx="706">
                  <c:v>0</c:v>
                </c:pt>
                <c:pt idx="707">
                  <c:v>732</c:v>
                </c:pt>
                <c:pt idx="708">
                  <c:v>1814</c:v>
                </c:pt>
                <c:pt idx="709">
                  <c:v>510</c:v>
                </c:pt>
                <c:pt idx="710">
                  <c:v>383</c:v>
                </c:pt>
                <c:pt idx="711">
                  <c:v>66</c:v>
                </c:pt>
                <c:pt idx="712">
                  <c:v>1442</c:v>
                </c:pt>
                <c:pt idx="713">
                  <c:v>1198</c:v>
                </c:pt>
                <c:pt idx="714">
                  <c:v>294</c:v>
                </c:pt>
                <c:pt idx="715">
                  <c:v>451</c:v>
                </c:pt>
                <c:pt idx="716">
                  <c:v>227</c:v>
                </c:pt>
                <c:pt idx="717">
                  <c:v>266</c:v>
                </c:pt>
                <c:pt idx="718">
                  <c:v>354</c:v>
                </c:pt>
                <c:pt idx="719">
                  <c:v>1194</c:v>
                </c:pt>
                <c:pt idx="720">
                  <c:v>0</c:v>
                </c:pt>
                <c:pt idx="721">
                  <c:v>0</c:v>
                </c:pt>
                <c:pt idx="722">
                  <c:v>397</c:v>
                </c:pt>
                <c:pt idx="723">
                  <c:v>549</c:v>
                </c:pt>
                <c:pt idx="724">
                  <c:v>492</c:v>
                </c:pt>
                <c:pt idx="725">
                  <c:v>118</c:v>
                </c:pt>
                <c:pt idx="726">
                  <c:v>112</c:v>
                </c:pt>
                <c:pt idx="727">
                  <c:v>97</c:v>
                </c:pt>
                <c:pt idx="728">
                  <c:v>1239</c:v>
                </c:pt>
                <c:pt idx="729">
                  <c:v>1258</c:v>
                </c:pt>
                <c:pt idx="730">
                  <c:v>558</c:v>
                </c:pt>
                <c:pt idx="731">
                  <c:v>715</c:v>
                </c:pt>
                <c:pt idx="732">
                  <c:v>65</c:v>
                </c:pt>
                <c:pt idx="733">
                  <c:v>62</c:v>
                </c:pt>
                <c:pt idx="734">
                  <c:v>59</c:v>
                </c:pt>
                <c:pt idx="735">
                  <c:v>55</c:v>
                </c:pt>
                <c:pt idx="736">
                  <c:v>0</c:v>
                </c:pt>
                <c:pt idx="737">
                  <c:v>0</c:v>
                </c:pt>
                <c:pt idx="738">
                  <c:v>0</c:v>
                </c:pt>
                <c:pt idx="739">
                  <c:v>0</c:v>
                </c:pt>
                <c:pt idx="740">
                  <c:v>0</c:v>
                </c:pt>
                <c:pt idx="741">
                  <c:v>450</c:v>
                </c:pt>
                <c:pt idx="742">
                  <c:v>599</c:v>
                </c:pt>
                <c:pt idx="743">
                  <c:v>530</c:v>
                </c:pt>
                <c:pt idx="744">
                  <c:v>1847</c:v>
                </c:pt>
                <c:pt idx="745">
                  <c:v>1286</c:v>
                </c:pt>
                <c:pt idx="746">
                  <c:v>1414</c:v>
                </c:pt>
                <c:pt idx="747">
                  <c:v>1321</c:v>
                </c:pt>
                <c:pt idx="748">
                  <c:v>1254</c:v>
                </c:pt>
                <c:pt idx="749">
                  <c:v>1256</c:v>
                </c:pt>
                <c:pt idx="750">
                  <c:v>1301</c:v>
                </c:pt>
                <c:pt idx="751">
                  <c:v>2236</c:v>
                </c:pt>
                <c:pt idx="752">
                  <c:v>1649</c:v>
                </c:pt>
                <c:pt idx="753">
                  <c:v>1513</c:v>
                </c:pt>
                <c:pt idx="754">
                  <c:v>1317</c:v>
                </c:pt>
                <c:pt idx="755">
                  <c:v>187</c:v>
                </c:pt>
                <c:pt idx="756">
                  <c:v>0</c:v>
                </c:pt>
                <c:pt idx="757">
                  <c:v>66</c:v>
                </c:pt>
                <c:pt idx="758">
                  <c:v>930</c:v>
                </c:pt>
                <c:pt idx="759">
                  <c:v>1515</c:v>
                </c:pt>
                <c:pt idx="760">
                  <c:v>1169</c:v>
                </c:pt>
                <c:pt idx="761">
                  <c:v>853</c:v>
                </c:pt>
                <c:pt idx="762">
                  <c:v>848</c:v>
                </c:pt>
                <c:pt idx="763">
                  <c:v>843</c:v>
                </c:pt>
                <c:pt idx="764">
                  <c:v>914</c:v>
                </c:pt>
                <c:pt idx="765">
                  <c:v>1751</c:v>
                </c:pt>
                <c:pt idx="766">
                  <c:v>311</c:v>
                </c:pt>
                <c:pt idx="767">
                  <c:v>0</c:v>
                </c:pt>
                <c:pt idx="768">
                  <c:v>0</c:v>
                </c:pt>
                <c:pt idx="769">
                  <c:v>397</c:v>
                </c:pt>
                <c:pt idx="770">
                  <c:v>549</c:v>
                </c:pt>
                <c:pt idx="771">
                  <c:v>492</c:v>
                </c:pt>
                <c:pt idx="772">
                  <c:v>65</c:v>
                </c:pt>
                <c:pt idx="773">
                  <c:v>62</c:v>
                </c:pt>
                <c:pt idx="774">
                  <c:v>1243</c:v>
                </c:pt>
                <c:pt idx="775">
                  <c:v>916</c:v>
                </c:pt>
                <c:pt idx="776">
                  <c:v>406</c:v>
                </c:pt>
                <c:pt idx="777">
                  <c:v>772</c:v>
                </c:pt>
                <c:pt idx="778">
                  <c:v>492</c:v>
                </c:pt>
                <c:pt idx="779">
                  <c:v>65</c:v>
                </c:pt>
                <c:pt idx="780">
                  <c:v>62</c:v>
                </c:pt>
                <c:pt idx="781">
                  <c:v>59</c:v>
                </c:pt>
                <c:pt idx="782">
                  <c:v>55</c:v>
                </c:pt>
                <c:pt idx="783">
                  <c:v>397</c:v>
                </c:pt>
                <c:pt idx="784">
                  <c:v>549</c:v>
                </c:pt>
                <c:pt idx="785">
                  <c:v>492</c:v>
                </c:pt>
                <c:pt idx="786">
                  <c:v>65</c:v>
                </c:pt>
                <c:pt idx="787">
                  <c:v>115</c:v>
                </c:pt>
                <c:pt idx="788">
                  <c:v>109</c:v>
                </c:pt>
                <c:pt idx="789">
                  <c:v>603</c:v>
                </c:pt>
                <c:pt idx="790">
                  <c:v>1624</c:v>
                </c:pt>
                <c:pt idx="791">
                  <c:v>520</c:v>
                </c:pt>
                <c:pt idx="792">
                  <c:v>1631</c:v>
                </c:pt>
                <c:pt idx="793">
                  <c:v>1575</c:v>
                </c:pt>
                <c:pt idx="794">
                  <c:v>3355</c:v>
                </c:pt>
                <c:pt idx="795">
                  <c:v>1879</c:v>
                </c:pt>
                <c:pt idx="796">
                  <c:v>3962</c:v>
                </c:pt>
                <c:pt idx="797">
                  <c:v>1605</c:v>
                </c:pt>
                <c:pt idx="798">
                  <c:v>1849</c:v>
                </c:pt>
                <c:pt idx="799">
                  <c:v>1539</c:v>
                </c:pt>
                <c:pt idx="800">
                  <c:v>1763</c:v>
                </c:pt>
                <c:pt idx="801">
                  <c:v>1259</c:v>
                </c:pt>
                <c:pt idx="802">
                  <c:v>1279</c:v>
                </c:pt>
                <c:pt idx="803">
                  <c:v>1975</c:v>
                </c:pt>
                <c:pt idx="804">
                  <c:v>2111</c:v>
                </c:pt>
                <c:pt idx="805">
                  <c:v>3793</c:v>
                </c:pt>
                <c:pt idx="806">
                  <c:v>2898</c:v>
                </c:pt>
                <c:pt idx="807">
                  <c:v>3020</c:v>
                </c:pt>
                <c:pt idx="808">
                  <c:v>2463</c:v>
                </c:pt>
                <c:pt idx="809">
                  <c:v>3468</c:v>
                </c:pt>
                <c:pt idx="810">
                  <c:v>2505</c:v>
                </c:pt>
                <c:pt idx="811">
                  <c:v>2827</c:v>
                </c:pt>
                <c:pt idx="812">
                  <c:v>1886</c:v>
                </c:pt>
                <c:pt idx="813">
                  <c:v>1284</c:v>
                </c:pt>
                <c:pt idx="814">
                  <c:v>1962</c:v>
                </c:pt>
                <c:pt idx="815">
                  <c:v>2435</c:v>
                </c:pt>
                <c:pt idx="816">
                  <c:v>838</c:v>
                </c:pt>
                <c:pt idx="817">
                  <c:v>2362</c:v>
                </c:pt>
                <c:pt idx="818">
                  <c:v>1439</c:v>
                </c:pt>
                <c:pt idx="819">
                  <c:v>1340</c:v>
                </c:pt>
                <c:pt idx="820">
                  <c:v>1000</c:v>
                </c:pt>
                <c:pt idx="821">
                  <c:v>1642</c:v>
                </c:pt>
                <c:pt idx="822">
                  <c:v>787</c:v>
                </c:pt>
                <c:pt idx="823">
                  <c:v>1559</c:v>
                </c:pt>
                <c:pt idx="824">
                  <c:v>705</c:v>
                </c:pt>
                <c:pt idx="825">
                  <c:v>1605</c:v>
                </c:pt>
                <c:pt idx="826">
                  <c:v>810</c:v>
                </c:pt>
                <c:pt idx="827">
                  <c:v>2550</c:v>
                </c:pt>
                <c:pt idx="828">
                  <c:v>432</c:v>
                </c:pt>
                <c:pt idx="829">
                  <c:v>1397</c:v>
                </c:pt>
                <c:pt idx="830">
                  <c:v>461</c:v>
                </c:pt>
                <c:pt idx="831">
                  <c:v>1470</c:v>
                </c:pt>
                <c:pt idx="832">
                  <c:v>410</c:v>
                </c:pt>
                <c:pt idx="833">
                  <c:v>1868</c:v>
                </c:pt>
                <c:pt idx="834">
                  <c:v>704</c:v>
                </c:pt>
                <c:pt idx="835">
                  <c:v>1760</c:v>
                </c:pt>
                <c:pt idx="836">
                  <c:v>992</c:v>
                </c:pt>
                <c:pt idx="837">
                  <c:v>71</c:v>
                </c:pt>
                <c:pt idx="838">
                  <c:v>282</c:v>
                </c:pt>
                <c:pt idx="839">
                  <c:v>55</c:v>
                </c:pt>
                <c:pt idx="840">
                  <c:v>0</c:v>
                </c:pt>
                <c:pt idx="841">
                  <c:v>78</c:v>
                </c:pt>
                <c:pt idx="842">
                  <c:v>1029</c:v>
                </c:pt>
                <c:pt idx="843">
                  <c:v>2111</c:v>
                </c:pt>
                <c:pt idx="844">
                  <c:v>2011</c:v>
                </c:pt>
                <c:pt idx="845">
                  <c:v>2071</c:v>
                </c:pt>
                <c:pt idx="846">
                  <c:v>2214</c:v>
                </c:pt>
                <c:pt idx="847">
                  <c:v>1292</c:v>
                </c:pt>
                <c:pt idx="848">
                  <c:v>1783</c:v>
                </c:pt>
                <c:pt idx="849">
                  <c:v>869</c:v>
                </c:pt>
                <c:pt idx="850">
                  <c:v>1636</c:v>
                </c:pt>
                <c:pt idx="851">
                  <c:v>672</c:v>
                </c:pt>
                <c:pt idx="852">
                  <c:v>2871</c:v>
                </c:pt>
                <c:pt idx="853">
                  <c:v>2620</c:v>
                </c:pt>
                <c:pt idx="854">
                  <c:v>2712</c:v>
                </c:pt>
                <c:pt idx="855">
                  <c:v>2312</c:v>
                </c:pt>
                <c:pt idx="856">
                  <c:v>1130</c:v>
                </c:pt>
                <c:pt idx="857">
                  <c:v>1731</c:v>
                </c:pt>
                <c:pt idx="858">
                  <c:v>1015</c:v>
                </c:pt>
                <c:pt idx="859">
                  <c:v>1876</c:v>
                </c:pt>
                <c:pt idx="860">
                  <c:v>902</c:v>
                </c:pt>
                <c:pt idx="861">
                  <c:v>228</c:v>
                </c:pt>
                <c:pt idx="862">
                  <c:v>227</c:v>
                </c:pt>
                <c:pt idx="863">
                  <c:v>266</c:v>
                </c:pt>
                <c:pt idx="864">
                  <c:v>1463</c:v>
                </c:pt>
                <c:pt idx="865">
                  <c:v>1858</c:v>
                </c:pt>
                <c:pt idx="866">
                  <c:v>1472</c:v>
                </c:pt>
                <c:pt idx="867">
                  <c:v>1230</c:v>
                </c:pt>
                <c:pt idx="868">
                  <c:v>2074</c:v>
                </c:pt>
                <c:pt idx="869">
                  <c:v>1938</c:v>
                </c:pt>
                <c:pt idx="870">
                  <c:v>2600</c:v>
                </c:pt>
                <c:pt idx="871">
                  <c:v>904</c:v>
                </c:pt>
                <c:pt idx="872">
                  <c:v>1880</c:v>
                </c:pt>
                <c:pt idx="873">
                  <c:v>787</c:v>
                </c:pt>
                <c:pt idx="874">
                  <c:v>2086</c:v>
                </c:pt>
                <c:pt idx="875">
                  <c:v>1327</c:v>
                </c:pt>
                <c:pt idx="876">
                  <c:v>1527</c:v>
                </c:pt>
                <c:pt idx="877">
                  <c:v>1183</c:v>
                </c:pt>
                <c:pt idx="878">
                  <c:v>713</c:v>
                </c:pt>
                <c:pt idx="879">
                  <c:v>1909</c:v>
                </c:pt>
                <c:pt idx="880">
                  <c:v>1811</c:v>
                </c:pt>
                <c:pt idx="881">
                  <c:v>2149</c:v>
                </c:pt>
                <c:pt idx="882">
                  <c:v>1144</c:v>
                </c:pt>
                <c:pt idx="883">
                  <c:v>1926</c:v>
                </c:pt>
                <c:pt idx="884">
                  <c:v>1145</c:v>
                </c:pt>
                <c:pt idx="885">
                  <c:v>2149</c:v>
                </c:pt>
                <c:pt idx="886">
                  <c:v>1372</c:v>
                </c:pt>
                <c:pt idx="887">
                  <c:v>1935</c:v>
                </c:pt>
                <c:pt idx="888">
                  <c:v>684</c:v>
                </c:pt>
                <c:pt idx="889">
                  <c:v>2767</c:v>
                </c:pt>
                <c:pt idx="890">
                  <c:v>1559</c:v>
                </c:pt>
                <c:pt idx="891">
                  <c:v>1760</c:v>
                </c:pt>
                <c:pt idx="892">
                  <c:v>1825</c:v>
                </c:pt>
                <c:pt idx="893">
                  <c:v>1420</c:v>
                </c:pt>
                <c:pt idx="894">
                  <c:v>769</c:v>
                </c:pt>
                <c:pt idx="895">
                  <c:v>2020</c:v>
                </c:pt>
                <c:pt idx="896">
                  <c:v>647</c:v>
                </c:pt>
                <c:pt idx="897">
                  <c:v>149</c:v>
                </c:pt>
                <c:pt idx="898">
                  <c:v>128</c:v>
                </c:pt>
                <c:pt idx="899">
                  <c:v>1746</c:v>
                </c:pt>
                <c:pt idx="900">
                  <c:v>1736</c:v>
                </c:pt>
                <c:pt idx="901">
                  <c:v>1674</c:v>
                </c:pt>
                <c:pt idx="902">
                  <c:v>1718</c:v>
                </c:pt>
                <c:pt idx="903">
                  <c:v>850</c:v>
                </c:pt>
                <c:pt idx="904">
                  <c:v>1703</c:v>
                </c:pt>
                <c:pt idx="905">
                  <c:v>757</c:v>
                </c:pt>
                <c:pt idx="906">
                  <c:v>1539</c:v>
                </c:pt>
                <c:pt idx="907">
                  <c:v>1879</c:v>
                </c:pt>
                <c:pt idx="908">
                  <c:v>1890</c:v>
                </c:pt>
                <c:pt idx="909">
                  <c:v>433</c:v>
                </c:pt>
                <c:pt idx="910">
                  <c:v>553</c:v>
                </c:pt>
                <c:pt idx="911">
                  <c:v>0</c:v>
                </c:pt>
                <c:pt idx="912">
                  <c:v>0</c:v>
                </c:pt>
                <c:pt idx="913">
                  <c:v>0</c:v>
                </c:pt>
                <c:pt idx="914">
                  <c:v>0</c:v>
                </c:pt>
                <c:pt idx="915">
                  <c:v>0</c:v>
                </c:pt>
                <c:pt idx="916">
                  <c:v>66</c:v>
                </c:pt>
                <c:pt idx="917">
                  <c:v>258</c:v>
                </c:pt>
                <c:pt idx="918">
                  <c:v>337</c:v>
                </c:pt>
                <c:pt idx="919">
                  <c:v>285</c:v>
                </c:pt>
                <c:pt idx="920">
                  <c:v>281</c:v>
                </c:pt>
                <c:pt idx="921">
                  <c:v>277</c:v>
                </c:pt>
                <c:pt idx="922">
                  <c:v>304</c:v>
                </c:pt>
                <c:pt idx="923">
                  <c:v>354</c:v>
                </c:pt>
                <c:pt idx="924">
                  <c:v>1194</c:v>
                </c:pt>
                <c:pt idx="925">
                  <c:v>0</c:v>
                </c:pt>
                <c:pt idx="926">
                  <c:v>0</c:v>
                </c:pt>
                <c:pt idx="927">
                  <c:v>397</c:v>
                </c:pt>
                <c:pt idx="928">
                  <c:v>549</c:v>
                </c:pt>
                <c:pt idx="929">
                  <c:v>492</c:v>
                </c:pt>
                <c:pt idx="930">
                  <c:v>65</c:v>
                </c:pt>
                <c:pt idx="931">
                  <c:v>62</c:v>
                </c:pt>
                <c:pt idx="932">
                  <c:v>59</c:v>
                </c:pt>
                <c:pt idx="933">
                  <c:v>55</c:v>
                </c:pt>
                <c:pt idx="934">
                  <c:v>0</c:v>
                </c:pt>
                <c:pt idx="935">
                  <c:v>78</c:v>
                </c:pt>
                <c:pt idx="936">
                  <c:v>1029</c:v>
                </c:pt>
                <c:pt idx="937">
                  <c:v>424</c:v>
                </c:pt>
                <c:pt idx="938">
                  <c:v>330</c:v>
                </c:pt>
                <c:pt idx="939">
                  <c:v>0</c:v>
                </c:pt>
                <c:pt idx="940">
                  <c:v>0</c:v>
                </c:pt>
                <c:pt idx="941">
                  <c:v>0</c:v>
                </c:pt>
                <c:pt idx="942">
                  <c:v>78</c:v>
                </c:pt>
                <c:pt idx="943">
                  <c:v>2213</c:v>
                </c:pt>
                <c:pt idx="944">
                  <c:v>1285</c:v>
                </c:pt>
                <c:pt idx="945">
                  <c:v>339</c:v>
                </c:pt>
                <c:pt idx="946">
                  <c:v>223</c:v>
                </c:pt>
                <c:pt idx="947">
                  <c:v>0</c:v>
                </c:pt>
                <c:pt idx="948">
                  <c:v>0</c:v>
                </c:pt>
                <c:pt idx="949">
                  <c:v>0</c:v>
                </c:pt>
                <c:pt idx="950">
                  <c:v>66</c:v>
                </c:pt>
                <c:pt idx="951">
                  <c:v>258</c:v>
                </c:pt>
                <c:pt idx="952">
                  <c:v>337</c:v>
                </c:pt>
                <c:pt idx="953">
                  <c:v>285</c:v>
                </c:pt>
                <c:pt idx="954">
                  <c:v>228</c:v>
                </c:pt>
                <c:pt idx="955">
                  <c:v>227</c:v>
                </c:pt>
                <c:pt idx="956">
                  <c:v>319</c:v>
                </c:pt>
                <c:pt idx="957">
                  <c:v>404</c:v>
                </c:pt>
                <c:pt idx="958">
                  <c:v>1232</c:v>
                </c:pt>
                <c:pt idx="959">
                  <c:v>0</c:v>
                </c:pt>
                <c:pt idx="960">
                  <c:v>672</c:v>
                </c:pt>
                <c:pt idx="961">
                  <c:v>1178</c:v>
                </c:pt>
                <c:pt idx="962">
                  <c:v>884</c:v>
                </c:pt>
                <c:pt idx="963">
                  <c:v>625</c:v>
                </c:pt>
                <c:pt idx="964">
                  <c:v>621</c:v>
                </c:pt>
                <c:pt idx="965">
                  <c:v>655</c:v>
                </c:pt>
                <c:pt idx="966">
                  <c:v>1589</c:v>
                </c:pt>
                <c:pt idx="967">
                  <c:v>981</c:v>
                </c:pt>
                <c:pt idx="968">
                  <c:v>641</c:v>
                </c:pt>
                <c:pt idx="969">
                  <c:v>1184</c:v>
                </c:pt>
                <c:pt idx="970">
                  <c:v>861</c:v>
                </c:pt>
                <c:pt idx="971">
                  <c:v>75</c:v>
                </c:pt>
                <c:pt idx="972">
                  <c:v>481</c:v>
                </c:pt>
                <c:pt idx="973">
                  <c:v>337</c:v>
                </c:pt>
                <c:pt idx="974">
                  <c:v>285</c:v>
                </c:pt>
                <c:pt idx="975">
                  <c:v>228</c:v>
                </c:pt>
                <c:pt idx="976">
                  <c:v>227</c:v>
                </c:pt>
                <c:pt idx="977">
                  <c:v>266</c:v>
                </c:pt>
                <c:pt idx="978">
                  <c:v>354</c:v>
                </c:pt>
                <c:pt idx="979">
                  <c:v>1194</c:v>
                </c:pt>
                <c:pt idx="980">
                  <c:v>0</c:v>
                </c:pt>
                <c:pt idx="981">
                  <c:v>0</c:v>
                </c:pt>
                <c:pt idx="982">
                  <c:v>53</c:v>
                </c:pt>
                <c:pt idx="983">
                  <c:v>447</c:v>
                </c:pt>
                <c:pt idx="984">
                  <c:v>587</c:v>
                </c:pt>
                <c:pt idx="985">
                  <c:v>492</c:v>
                </c:pt>
                <c:pt idx="986">
                  <c:v>65</c:v>
                </c:pt>
                <c:pt idx="987">
                  <c:v>62</c:v>
                </c:pt>
                <c:pt idx="988">
                  <c:v>59</c:v>
                </c:pt>
                <c:pt idx="989">
                  <c:v>55</c:v>
                </c:pt>
                <c:pt idx="990">
                  <c:v>0</c:v>
                </c:pt>
                <c:pt idx="991">
                  <c:v>0</c:v>
                </c:pt>
                <c:pt idx="992">
                  <c:v>0</c:v>
                </c:pt>
                <c:pt idx="993">
                  <c:v>397</c:v>
                </c:pt>
                <c:pt idx="994">
                  <c:v>1818</c:v>
                </c:pt>
                <c:pt idx="995">
                  <c:v>1716</c:v>
                </c:pt>
                <c:pt idx="996">
                  <c:v>1302</c:v>
                </c:pt>
                <c:pt idx="997">
                  <c:v>1304</c:v>
                </c:pt>
                <c:pt idx="998">
                  <c:v>2405</c:v>
                </c:pt>
                <c:pt idx="999">
                  <c:v>1865</c:v>
                </c:pt>
                <c:pt idx="1000">
                  <c:v>2231</c:v>
                </c:pt>
                <c:pt idx="1001">
                  <c:v>1845</c:v>
                </c:pt>
                <c:pt idx="1002">
                  <c:v>2120</c:v>
                </c:pt>
                <c:pt idx="1003">
                  <c:v>1903</c:v>
                </c:pt>
                <c:pt idx="1004">
                  <c:v>2853</c:v>
                </c:pt>
                <c:pt idx="1005">
                  <c:v>1419</c:v>
                </c:pt>
                <c:pt idx="1006">
                  <c:v>2457</c:v>
                </c:pt>
                <c:pt idx="1007">
                  <c:v>2531</c:v>
                </c:pt>
                <c:pt idx="1008">
                  <c:v>2036</c:v>
                </c:pt>
                <c:pt idx="1009">
                  <c:v>551</c:v>
                </c:pt>
                <c:pt idx="1010">
                  <c:v>78</c:v>
                </c:pt>
                <c:pt idx="1011">
                  <c:v>1029</c:v>
                </c:pt>
                <c:pt idx="1012">
                  <c:v>424</c:v>
                </c:pt>
                <c:pt idx="1013">
                  <c:v>2017</c:v>
                </c:pt>
                <c:pt idx="1014">
                  <c:v>2078</c:v>
                </c:pt>
                <c:pt idx="1015">
                  <c:v>2223</c:v>
                </c:pt>
                <c:pt idx="1016">
                  <c:v>2157</c:v>
                </c:pt>
                <c:pt idx="1017">
                  <c:v>1346</c:v>
                </c:pt>
                <c:pt idx="1018">
                  <c:v>2849</c:v>
                </c:pt>
                <c:pt idx="1019">
                  <c:v>816</c:v>
                </c:pt>
                <c:pt idx="1020">
                  <c:v>1594</c:v>
                </c:pt>
                <c:pt idx="1021">
                  <c:v>1289</c:v>
                </c:pt>
                <c:pt idx="1022">
                  <c:v>1178</c:v>
                </c:pt>
                <c:pt idx="1023">
                  <c:v>962</c:v>
                </c:pt>
                <c:pt idx="1024">
                  <c:v>1654</c:v>
                </c:pt>
                <c:pt idx="1025">
                  <c:v>1045</c:v>
                </c:pt>
                <c:pt idx="1026">
                  <c:v>2594</c:v>
                </c:pt>
                <c:pt idx="1027">
                  <c:v>2241</c:v>
                </c:pt>
                <c:pt idx="1028">
                  <c:v>2231</c:v>
                </c:pt>
                <c:pt idx="1029">
                  <c:v>1976</c:v>
                </c:pt>
                <c:pt idx="1030">
                  <c:v>800</c:v>
                </c:pt>
                <c:pt idx="1031">
                  <c:v>1665</c:v>
                </c:pt>
                <c:pt idx="1032">
                  <c:v>757</c:v>
                </c:pt>
                <c:pt idx="1033">
                  <c:v>1936</c:v>
                </c:pt>
                <c:pt idx="1034">
                  <c:v>1166</c:v>
                </c:pt>
                <c:pt idx="1035">
                  <c:v>1601</c:v>
                </c:pt>
                <c:pt idx="1036">
                  <c:v>676</c:v>
                </c:pt>
                <c:pt idx="1037">
                  <c:v>1087</c:v>
                </c:pt>
                <c:pt idx="1038">
                  <c:v>702</c:v>
                </c:pt>
                <c:pt idx="1039">
                  <c:v>965</c:v>
                </c:pt>
                <c:pt idx="1040">
                  <c:v>1367</c:v>
                </c:pt>
                <c:pt idx="1041">
                  <c:v>2910</c:v>
                </c:pt>
                <c:pt idx="1042">
                  <c:v>2133</c:v>
                </c:pt>
                <c:pt idx="1043">
                  <c:v>2253</c:v>
                </c:pt>
                <c:pt idx="1044">
                  <c:v>1161</c:v>
                </c:pt>
                <c:pt idx="1045">
                  <c:v>1784</c:v>
                </c:pt>
                <c:pt idx="1046">
                  <c:v>1810</c:v>
                </c:pt>
                <c:pt idx="1047">
                  <c:v>981</c:v>
                </c:pt>
                <c:pt idx="1048">
                  <c:v>641</c:v>
                </c:pt>
                <c:pt idx="1049">
                  <c:v>1184</c:v>
                </c:pt>
                <c:pt idx="1050">
                  <c:v>861</c:v>
                </c:pt>
                <c:pt idx="1051">
                  <c:v>9</c:v>
                </c:pt>
                <c:pt idx="1052">
                  <c:v>1332</c:v>
                </c:pt>
                <c:pt idx="1053">
                  <c:v>1008</c:v>
                </c:pt>
                <c:pt idx="1054">
                  <c:v>1574</c:v>
                </c:pt>
                <c:pt idx="1055">
                  <c:v>1135</c:v>
                </c:pt>
                <c:pt idx="1056">
                  <c:v>975</c:v>
                </c:pt>
                <c:pt idx="1057">
                  <c:v>757</c:v>
                </c:pt>
                <c:pt idx="1058">
                  <c:v>1713</c:v>
                </c:pt>
                <c:pt idx="1059">
                  <c:v>275</c:v>
                </c:pt>
                <c:pt idx="1060">
                  <c:v>1601</c:v>
                </c:pt>
                <c:pt idx="1061">
                  <c:v>759</c:v>
                </c:pt>
                <c:pt idx="1062">
                  <c:v>1674</c:v>
                </c:pt>
                <c:pt idx="1063">
                  <c:v>336</c:v>
                </c:pt>
                <c:pt idx="1064">
                  <c:v>1787</c:v>
                </c:pt>
                <c:pt idx="1065">
                  <c:v>2412</c:v>
                </c:pt>
                <c:pt idx="1066">
                  <c:v>2907</c:v>
                </c:pt>
                <c:pt idx="1067">
                  <c:v>2549</c:v>
                </c:pt>
                <c:pt idx="1068">
                  <c:v>1503</c:v>
                </c:pt>
                <c:pt idx="1069">
                  <c:v>3315</c:v>
                </c:pt>
                <c:pt idx="1070">
                  <c:v>1758</c:v>
                </c:pt>
                <c:pt idx="1071">
                  <c:v>2429</c:v>
                </c:pt>
                <c:pt idx="1072">
                  <c:v>1174</c:v>
                </c:pt>
                <c:pt idx="1073">
                  <c:v>389</c:v>
                </c:pt>
                <c:pt idx="1074">
                  <c:v>2213</c:v>
                </c:pt>
                <c:pt idx="1075">
                  <c:v>2394</c:v>
                </c:pt>
                <c:pt idx="1076">
                  <c:v>950</c:v>
                </c:pt>
                <c:pt idx="1077">
                  <c:v>1645</c:v>
                </c:pt>
                <c:pt idx="1078">
                  <c:v>1192</c:v>
                </c:pt>
                <c:pt idx="1079">
                  <c:v>1402</c:v>
                </c:pt>
                <c:pt idx="1080">
                  <c:v>760</c:v>
                </c:pt>
                <c:pt idx="1081">
                  <c:v>1716</c:v>
                </c:pt>
                <c:pt idx="1082">
                  <c:v>279</c:v>
                </c:pt>
                <c:pt idx="1083">
                  <c:v>1259</c:v>
                </c:pt>
                <c:pt idx="1084">
                  <c:v>607</c:v>
                </c:pt>
                <c:pt idx="1085">
                  <c:v>1678</c:v>
                </c:pt>
                <c:pt idx="1086">
                  <c:v>713</c:v>
                </c:pt>
                <c:pt idx="1087">
                  <c:v>118</c:v>
                </c:pt>
                <c:pt idx="1088">
                  <c:v>112</c:v>
                </c:pt>
                <c:pt idx="1089">
                  <c:v>97</c:v>
                </c:pt>
                <c:pt idx="1090">
                  <c:v>55</c:v>
                </c:pt>
                <c:pt idx="1091">
                  <c:v>397</c:v>
                </c:pt>
                <c:pt idx="1092">
                  <c:v>1733</c:v>
                </c:pt>
                <c:pt idx="1093">
                  <c:v>1353</c:v>
                </c:pt>
                <c:pt idx="1094">
                  <c:v>1183</c:v>
                </c:pt>
                <c:pt idx="1095">
                  <c:v>896</c:v>
                </c:pt>
                <c:pt idx="1096">
                  <c:v>1084</c:v>
                </c:pt>
                <c:pt idx="1097">
                  <c:v>698</c:v>
                </c:pt>
                <c:pt idx="1098">
                  <c:v>1307</c:v>
                </c:pt>
                <c:pt idx="1099">
                  <c:v>1244</c:v>
                </c:pt>
                <c:pt idx="1100">
                  <c:v>2146</c:v>
                </c:pt>
                <c:pt idx="1101">
                  <c:v>285</c:v>
                </c:pt>
                <c:pt idx="1102">
                  <c:v>1266</c:v>
                </c:pt>
                <c:pt idx="1103">
                  <c:v>269</c:v>
                </c:pt>
                <c:pt idx="1104">
                  <c:v>1184</c:v>
                </c:pt>
                <c:pt idx="1105">
                  <c:v>671</c:v>
                </c:pt>
                <c:pt idx="1106">
                  <c:v>599</c:v>
                </c:pt>
                <c:pt idx="1107">
                  <c:v>530</c:v>
                </c:pt>
                <c:pt idx="1108">
                  <c:v>1847</c:v>
                </c:pt>
                <c:pt idx="1109">
                  <c:v>1286</c:v>
                </c:pt>
                <c:pt idx="1110">
                  <c:v>1414</c:v>
                </c:pt>
                <c:pt idx="1111">
                  <c:v>1321</c:v>
                </c:pt>
                <c:pt idx="1112">
                  <c:v>1254</c:v>
                </c:pt>
                <c:pt idx="1113">
                  <c:v>1256</c:v>
                </c:pt>
                <c:pt idx="1114">
                  <c:v>1223</c:v>
                </c:pt>
                <c:pt idx="1115">
                  <c:v>1207</c:v>
                </c:pt>
                <c:pt idx="1116">
                  <c:v>1225</c:v>
                </c:pt>
                <c:pt idx="1117">
                  <c:v>1183</c:v>
                </c:pt>
                <c:pt idx="1118">
                  <c:v>1317</c:v>
                </c:pt>
                <c:pt idx="1119">
                  <c:v>187</c:v>
                </c:pt>
                <c:pt idx="1120">
                  <c:v>1184</c:v>
                </c:pt>
                <c:pt idx="1121">
                  <c:v>861</c:v>
                </c:pt>
                <c:pt idx="1122">
                  <c:v>9</c:v>
                </c:pt>
                <c:pt idx="1123">
                  <c:v>223</c:v>
                </c:pt>
                <c:pt idx="1124">
                  <c:v>0</c:v>
                </c:pt>
                <c:pt idx="1125">
                  <c:v>0</c:v>
                </c:pt>
                <c:pt idx="1126">
                  <c:v>0</c:v>
                </c:pt>
                <c:pt idx="1127">
                  <c:v>0</c:v>
                </c:pt>
                <c:pt idx="1128">
                  <c:v>0</c:v>
                </c:pt>
                <c:pt idx="1129">
                  <c:v>0</c:v>
                </c:pt>
                <c:pt idx="1130">
                  <c:v>0</c:v>
                </c:pt>
                <c:pt idx="1131">
                  <c:v>0</c:v>
                </c:pt>
                <c:pt idx="1132">
                  <c:v>0</c:v>
                </c:pt>
                <c:pt idx="1133">
                  <c:v>53</c:v>
                </c:pt>
                <c:pt idx="1134">
                  <c:v>50</c:v>
                </c:pt>
                <c:pt idx="1135">
                  <c:v>38</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numCache>
            </c:numRef>
          </c:val>
          <c:smooth val="0"/>
          <c:extLst>
            <c:ext xmlns:c16="http://schemas.microsoft.com/office/drawing/2014/chart" uri="{C3380CC4-5D6E-409C-BE32-E72D297353CC}">
              <c16:uniqueId val="{00000000-79F1-4D3B-A364-4831EFCD3187}"/>
            </c:ext>
          </c:extLst>
        </c:ser>
        <c:ser>
          <c:idx val="1"/>
          <c:order val="1"/>
          <c:tx>
            <c:strRef>
              <c:f>'Machine Energy Tables'!$K$1:$K$2</c:f>
              <c:strCache>
                <c:ptCount val="1"/>
                <c:pt idx="0">
                  <c:v>MAQ118</c:v>
                </c:pt>
              </c:strCache>
            </c:strRef>
          </c:tx>
          <c:spPr>
            <a:ln w="9525" cap="rnd">
              <a:solidFill>
                <a:srgbClr val="0070C0"/>
              </a:solidFill>
              <a:round/>
            </a:ln>
            <a:effectLst/>
          </c:spPr>
          <c:marker>
            <c:symbol val="none"/>
          </c:marker>
          <c:cat>
            <c:strRef>
              <c:f>'Machine Energy Tables'!$I$3:$I$1154</c:f>
              <c:strCache>
                <c:ptCount val="11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strCache>
            </c:strRef>
          </c:cat>
          <c:val>
            <c:numRef>
              <c:f>'Machine Energy Tables'!$K$3:$K$1154</c:f>
              <c:numCache>
                <c:formatCode>General</c:formatCode>
                <c:ptCount val="1152"/>
                <c:pt idx="0">
                  <c:v>0</c:v>
                </c:pt>
                <c:pt idx="1">
                  <c:v>0</c:v>
                </c:pt>
                <c:pt idx="2">
                  <c:v>0</c:v>
                </c:pt>
                <c:pt idx="3">
                  <c:v>0</c:v>
                </c:pt>
                <c:pt idx="4">
                  <c:v>0</c:v>
                </c:pt>
                <c:pt idx="5">
                  <c:v>0</c:v>
                </c:pt>
                <c:pt idx="6">
                  <c:v>0</c:v>
                </c:pt>
                <c:pt idx="7">
                  <c:v>0</c:v>
                </c:pt>
                <c:pt idx="8">
                  <c:v>0</c:v>
                </c:pt>
                <c:pt idx="9">
                  <c:v>0</c:v>
                </c:pt>
                <c:pt idx="10">
                  <c:v>0</c:v>
                </c:pt>
                <c:pt idx="11">
                  <c:v>0</c:v>
                </c:pt>
                <c:pt idx="12">
                  <c:v>510</c:v>
                </c:pt>
                <c:pt idx="13">
                  <c:v>1624</c:v>
                </c:pt>
                <c:pt idx="14">
                  <c:v>520</c:v>
                </c:pt>
                <c:pt idx="15">
                  <c:v>1631</c:v>
                </c:pt>
                <c:pt idx="16">
                  <c:v>506</c:v>
                </c:pt>
                <c:pt idx="17">
                  <c:v>1628</c:v>
                </c:pt>
                <c:pt idx="18">
                  <c:v>503</c:v>
                </c:pt>
                <c:pt idx="19">
                  <c:v>3272</c:v>
                </c:pt>
                <c:pt idx="20">
                  <c:v>922</c:v>
                </c:pt>
                <c:pt idx="21">
                  <c:v>1213</c:v>
                </c:pt>
                <c:pt idx="22">
                  <c:v>924</c:v>
                </c:pt>
                <c:pt idx="23">
                  <c:v>1206</c:v>
                </c:pt>
                <c:pt idx="24">
                  <c:v>948</c:v>
                </c:pt>
                <c:pt idx="25">
                  <c:v>1201</c:v>
                </c:pt>
                <c:pt idx="26">
                  <c:v>946</c:v>
                </c:pt>
                <c:pt idx="27">
                  <c:v>510</c:v>
                </c:pt>
                <c:pt idx="28">
                  <c:v>1624</c:v>
                </c:pt>
                <c:pt idx="29">
                  <c:v>520</c:v>
                </c:pt>
                <c:pt idx="30">
                  <c:v>1631</c:v>
                </c:pt>
                <c:pt idx="31">
                  <c:v>506</c:v>
                </c:pt>
                <c:pt idx="32">
                  <c:v>1628</c:v>
                </c:pt>
                <c:pt idx="33">
                  <c:v>503</c:v>
                </c:pt>
                <c:pt idx="34">
                  <c:v>3272</c:v>
                </c:pt>
                <c:pt idx="35">
                  <c:v>922</c:v>
                </c:pt>
                <c:pt idx="36">
                  <c:v>1213</c:v>
                </c:pt>
                <c:pt idx="37">
                  <c:v>924</c:v>
                </c:pt>
                <c:pt idx="38">
                  <c:v>1206</c:v>
                </c:pt>
                <c:pt idx="39">
                  <c:v>948</c:v>
                </c:pt>
                <c:pt idx="40">
                  <c:v>1201</c:v>
                </c:pt>
                <c:pt idx="41">
                  <c:v>946</c:v>
                </c:pt>
                <c:pt idx="42">
                  <c:v>0</c:v>
                </c:pt>
                <c:pt idx="43">
                  <c:v>0</c:v>
                </c:pt>
                <c:pt idx="44">
                  <c:v>0</c:v>
                </c:pt>
                <c:pt idx="45">
                  <c:v>0</c:v>
                </c:pt>
                <c:pt idx="46">
                  <c:v>0</c:v>
                </c:pt>
                <c:pt idx="47">
                  <c:v>0</c:v>
                </c:pt>
                <c:pt idx="48">
                  <c:v>0</c:v>
                </c:pt>
                <c:pt idx="49">
                  <c:v>0</c:v>
                </c:pt>
                <c:pt idx="50">
                  <c:v>0</c:v>
                </c:pt>
                <c:pt idx="51">
                  <c:v>0</c:v>
                </c:pt>
                <c:pt idx="52">
                  <c:v>0</c:v>
                </c:pt>
                <c:pt idx="53">
                  <c:v>0</c:v>
                </c:pt>
                <c:pt idx="54">
                  <c:v>1687</c:v>
                </c:pt>
                <c:pt idx="55">
                  <c:v>1681</c:v>
                </c:pt>
                <c:pt idx="56">
                  <c:v>1674</c:v>
                </c:pt>
                <c:pt idx="57">
                  <c:v>1665</c:v>
                </c:pt>
                <c:pt idx="58">
                  <c:v>800</c:v>
                </c:pt>
                <c:pt idx="59">
                  <c:v>1665</c:v>
                </c:pt>
                <c:pt idx="60">
                  <c:v>757</c:v>
                </c:pt>
                <c:pt idx="61">
                  <c:v>1539</c:v>
                </c:pt>
                <c:pt idx="62">
                  <c:v>617</c:v>
                </c:pt>
                <c:pt idx="63">
                  <c:v>0</c:v>
                </c:pt>
                <c:pt idx="64">
                  <c:v>1109</c:v>
                </c:pt>
                <c:pt idx="65">
                  <c:v>611</c:v>
                </c:pt>
                <c:pt idx="66">
                  <c:v>1025</c:v>
                </c:pt>
                <c:pt idx="67">
                  <c:v>643</c:v>
                </c:pt>
                <c:pt idx="68">
                  <c:v>910</c:v>
                </c:pt>
                <c:pt idx="69">
                  <c:v>695</c:v>
                </c:pt>
                <c:pt idx="70">
                  <c:v>1654</c:v>
                </c:pt>
                <c:pt idx="71">
                  <c:v>220</c:v>
                </c:pt>
                <c:pt idx="72">
                  <c:v>1204</c:v>
                </c:pt>
                <c:pt idx="73">
                  <c:v>210</c:v>
                </c:pt>
                <c:pt idx="74">
                  <c:v>1129</c:v>
                </c:pt>
                <c:pt idx="75">
                  <c:v>221</c:v>
                </c:pt>
                <c:pt idx="76">
                  <c:v>0</c:v>
                </c:pt>
                <c:pt idx="77">
                  <c:v>510</c:v>
                </c:pt>
                <c:pt idx="78">
                  <c:v>1624</c:v>
                </c:pt>
                <c:pt idx="79">
                  <c:v>520</c:v>
                </c:pt>
                <c:pt idx="80">
                  <c:v>1631</c:v>
                </c:pt>
                <c:pt idx="81">
                  <c:v>506</c:v>
                </c:pt>
                <c:pt idx="82">
                  <c:v>1628</c:v>
                </c:pt>
                <c:pt idx="83">
                  <c:v>503</c:v>
                </c:pt>
                <c:pt idx="84">
                  <c:v>3272</c:v>
                </c:pt>
                <c:pt idx="85">
                  <c:v>922</c:v>
                </c:pt>
                <c:pt idx="86">
                  <c:v>1213</c:v>
                </c:pt>
                <c:pt idx="87">
                  <c:v>924</c:v>
                </c:pt>
                <c:pt idx="88">
                  <c:v>1206</c:v>
                </c:pt>
                <c:pt idx="89">
                  <c:v>948</c:v>
                </c:pt>
                <c:pt idx="90">
                  <c:v>1201</c:v>
                </c:pt>
                <c:pt idx="91">
                  <c:v>946</c:v>
                </c:pt>
                <c:pt idx="92">
                  <c:v>0</c:v>
                </c:pt>
                <c:pt idx="93">
                  <c:v>0</c:v>
                </c:pt>
                <c:pt idx="94">
                  <c:v>0</c:v>
                </c:pt>
                <c:pt idx="95">
                  <c:v>0</c:v>
                </c:pt>
                <c:pt idx="96">
                  <c:v>0</c:v>
                </c:pt>
                <c:pt idx="97">
                  <c:v>0</c:v>
                </c:pt>
                <c:pt idx="98">
                  <c:v>0</c:v>
                </c:pt>
                <c:pt idx="99">
                  <c:v>1109</c:v>
                </c:pt>
                <c:pt idx="100">
                  <c:v>611</c:v>
                </c:pt>
                <c:pt idx="101">
                  <c:v>1025</c:v>
                </c:pt>
                <c:pt idx="102">
                  <c:v>643</c:v>
                </c:pt>
                <c:pt idx="103">
                  <c:v>910</c:v>
                </c:pt>
                <c:pt idx="104">
                  <c:v>695</c:v>
                </c:pt>
                <c:pt idx="105">
                  <c:v>1654</c:v>
                </c:pt>
                <c:pt idx="106">
                  <c:v>220</c:v>
                </c:pt>
                <c:pt idx="107">
                  <c:v>1204</c:v>
                </c:pt>
                <c:pt idx="108">
                  <c:v>210</c:v>
                </c:pt>
                <c:pt idx="109">
                  <c:v>1129</c:v>
                </c:pt>
                <c:pt idx="110">
                  <c:v>221</c:v>
                </c:pt>
                <c:pt idx="111">
                  <c:v>0</c:v>
                </c:pt>
                <c:pt idx="112">
                  <c:v>0</c:v>
                </c:pt>
                <c:pt idx="113">
                  <c:v>0</c:v>
                </c:pt>
                <c:pt idx="114">
                  <c:v>0</c:v>
                </c:pt>
                <c:pt idx="115">
                  <c:v>1687</c:v>
                </c:pt>
                <c:pt idx="116">
                  <c:v>1681</c:v>
                </c:pt>
                <c:pt idx="117">
                  <c:v>1674</c:v>
                </c:pt>
                <c:pt idx="118">
                  <c:v>1665</c:v>
                </c:pt>
                <c:pt idx="119">
                  <c:v>800</c:v>
                </c:pt>
                <c:pt idx="120">
                  <c:v>1665</c:v>
                </c:pt>
                <c:pt idx="121">
                  <c:v>757</c:v>
                </c:pt>
                <c:pt idx="122">
                  <c:v>1539</c:v>
                </c:pt>
                <c:pt idx="123">
                  <c:v>617</c:v>
                </c:pt>
                <c:pt idx="124">
                  <c:v>0</c:v>
                </c:pt>
                <c:pt idx="125">
                  <c:v>0</c:v>
                </c:pt>
                <c:pt idx="126">
                  <c:v>1109</c:v>
                </c:pt>
                <c:pt idx="127">
                  <c:v>611</c:v>
                </c:pt>
                <c:pt idx="128">
                  <c:v>1025</c:v>
                </c:pt>
                <c:pt idx="129">
                  <c:v>643</c:v>
                </c:pt>
                <c:pt idx="130">
                  <c:v>910</c:v>
                </c:pt>
                <c:pt idx="131">
                  <c:v>695</c:v>
                </c:pt>
                <c:pt idx="132">
                  <c:v>1654</c:v>
                </c:pt>
                <c:pt idx="133">
                  <c:v>220</c:v>
                </c:pt>
                <c:pt idx="134">
                  <c:v>1204</c:v>
                </c:pt>
                <c:pt idx="135">
                  <c:v>210</c:v>
                </c:pt>
                <c:pt idx="136">
                  <c:v>1129</c:v>
                </c:pt>
                <c:pt idx="137">
                  <c:v>221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654</c:v>
                </c:pt>
                <c:pt idx="153">
                  <c:v>785</c:v>
                </c:pt>
                <c:pt idx="154">
                  <c:v>86</c:v>
                </c:pt>
                <c:pt idx="155">
                  <c:v>53</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1109</c:v>
                </c:pt>
                <c:pt idx="193">
                  <c:v>611</c:v>
                </c:pt>
                <c:pt idx="194">
                  <c:v>1025</c:v>
                </c:pt>
                <c:pt idx="195">
                  <c:v>643</c:v>
                </c:pt>
                <c:pt idx="196">
                  <c:v>910</c:v>
                </c:pt>
                <c:pt idx="197">
                  <c:v>695</c:v>
                </c:pt>
                <c:pt idx="198">
                  <c:v>1654</c:v>
                </c:pt>
                <c:pt idx="199">
                  <c:v>220</c:v>
                </c:pt>
                <c:pt idx="200">
                  <c:v>1204</c:v>
                </c:pt>
                <c:pt idx="201">
                  <c:v>210</c:v>
                </c:pt>
                <c:pt idx="202">
                  <c:v>1129</c:v>
                </c:pt>
                <c:pt idx="203">
                  <c:v>221</c:v>
                </c:pt>
                <c:pt idx="204">
                  <c:v>0</c:v>
                </c:pt>
                <c:pt idx="205">
                  <c:v>510</c:v>
                </c:pt>
                <c:pt idx="206">
                  <c:v>1624</c:v>
                </c:pt>
                <c:pt idx="207">
                  <c:v>520</c:v>
                </c:pt>
                <c:pt idx="208">
                  <c:v>1631</c:v>
                </c:pt>
                <c:pt idx="209">
                  <c:v>506</c:v>
                </c:pt>
                <c:pt idx="210">
                  <c:v>1628</c:v>
                </c:pt>
                <c:pt idx="211">
                  <c:v>503</c:v>
                </c:pt>
                <c:pt idx="212">
                  <c:v>3272</c:v>
                </c:pt>
                <c:pt idx="213">
                  <c:v>922</c:v>
                </c:pt>
                <c:pt idx="214">
                  <c:v>1213</c:v>
                </c:pt>
                <c:pt idx="215">
                  <c:v>924</c:v>
                </c:pt>
                <c:pt idx="216">
                  <c:v>1206</c:v>
                </c:pt>
                <c:pt idx="217">
                  <c:v>948</c:v>
                </c:pt>
                <c:pt idx="218">
                  <c:v>1201</c:v>
                </c:pt>
                <c:pt idx="219">
                  <c:v>946</c:v>
                </c:pt>
                <c:pt idx="220">
                  <c:v>0</c:v>
                </c:pt>
                <c:pt idx="221">
                  <c:v>0</c:v>
                </c:pt>
                <c:pt idx="222">
                  <c:v>0</c:v>
                </c:pt>
                <c:pt idx="223">
                  <c:v>1687</c:v>
                </c:pt>
                <c:pt idx="224">
                  <c:v>1681</c:v>
                </c:pt>
                <c:pt idx="225">
                  <c:v>1674</c:v>
                </c:pt>
                <c:pt idx="226">
                  <c:v>1665</c:v>
                </c:pt>
                <c:pt idx="227">
                  <c:v>800</c:v>
                </c:pt>
                <c:pt idx="228">
                  <c:v>1665</c:v>
                </c:pt>
                <c:pt idx="229">
                  <c:v>757</c:v>
                </c:pt>
                <c:pt idx="230">
                  <c:v>1539</c:v>
                </c:pt>
                <c:pt idx="231">
                  <c:v>617</c:v>
                </c:pt>
                <c:pt idx="232">
                  <c:v>0</c:v>
                </c:pt>
                <c:pt idx="233">
                  <c:v>510</c:v>
                </c:pt>
                <c:pt idx="234">
                  <c:v>1624</c:v>
                </c:pt>
                <c:pt idx="235">
                  <c:v>520</c:v>
                </c:pt>
                <c:pt idx="236">
                  <c:v>1631</c:v>
                </c:pt>
                <c:pt idx="237">
                  <c:v>506</c:v>
                </c:pt>
                <c:pt idx="238">
                  <c:v>1628</c:v>
                </c:pt>
                <c:pt idx="239">
                  <c:v>503</c:v>
                </c:pt>
                <c:pt idx="240">
                  <c:v>3272</c:v>
                </c:pt>
                <c:pt idx="241">
                  <c:v>922</c:v>
                </c:pt>
                <c:pt idx="242">
                  <c:v>1213</c:v>
                </c:pt>
                <c:pt idx="243">
                  <c:v>924</c:v>
                </c:pt>
                <c:pt idx="244">
                  <c:v>1206</c:v>
                </c:pt>
                <c:pt idx="245">
                  <c:v>948</c:v>
                </c:pt>
                <c:pt idx="246">
                  <c:v>1201</c:v>
                </c:pt>
                <c:pt idx="247">
                  <c:v>946</c:v>
                </c:pt>
                <c:pt idx="248">
                  <c:v>1687</c:v>
                </c:pt>
                <c:pt idx="249">
                  <c:v>1681</c:v>
                </c:pt>
                <c:pt idx="250">
                  <c:v>1674</c:v>
                </c:pt>
                <c:pt idx="251">
                  <c:v>1665</c:v>
                </c:pt>
                <c:pt idx="252">
                  <c:v>800</c:v>
                </c:pt>
                <c:pt idx="253">
                  <c:v>1665</c:v>
                </c:pt>
                <c:pt idx="254">
                  <c:v>757</c:v>
                </c:pt>
                <c:pt idx="255">
                  <c:v>1539</c:v>
                </c:pt>
                <c:pt idx="256">
                  <c:v>617</c:v>
                </c:pt>
                <c:pt idx="257">
                  <c:v>0</c:v>
                </c:pt>
                <c:pt idx="258">
                  <c:v>0</c:v>
                </c:pt>
                <c:pt idx="259">
                  <c:v>0</c:v>
                </c:pt>
                <c:pt idx="260">
                  <c:v>654</c:v>
                </c:pt>
                <c:pt idx="261">
                  <c:v>785</c:v>
                </c:pt>
                <c:pt idx="262">
                  <c:v>86</c:v>
                </c:pt>
                <c:pt idx="263">
                  <c:v>53</c:v>
                </c:pt>
                <c:pt idx="264">
                  <c:v>0</c:v>
                </c:pt>
                <c:pt idx="265">
                  <c:v>510</c:v>
                </c:pt>
                <c:pt idx="266">
                  <c:v>1624</c:v>
                </c:pt>
                <c:pt idx="267">
                  <c:v>520</c:v>
                </c:pt>
                <c:pt idx="268">
                  <c:v>1631</c:v>
                </c:pt>
                <c:pt idx="269">
                  <c:v>506</c:v>
                </c:pt>
                <c:pt idx="270">
                  <c:v>1628</c:v>
                </c:pt>
                <c:pt idx="271">
                  <c:v>503</c:v>
                </c:pt>
                <c:pt idx="272">
                  <c:v>3272</c:v>
                </c:pt>
                <c:pt idx="273">
                  <c:v>922</c:v>
                </c:pt>
                <c:pt idx="274">
                  <c:v>1213</c:v>
                </c:pt>
                <c:pt idx="275">
                  <c:v>924</c:v>
                </c:pt>
                <c:pt idx="276">
                  <c:v>1206</c:v>
                </c:pt>
                <c:pt idx="277">
                  <c:v>948</c:v>
                </c:pt>
                <c:pt idx="278">
                  <c:v>1201</c:v>
                </c:pt>
                <c:pt idx="279">
                  <c:v>946</c:v>
                </c:pt>
                <c:pt idx="280">
                  <c:v>654</c:v>
                </c:pt>
                <c:pt idx="281">
                  <c:v>785</c:v>
                </c:pt>
                <c:pt idx="282">
                  <c:v>86</c:v>
                </c:pt>
                <c:pt idx="283">
                  <c:v>53</c:v>
                </c:pt>
                <c:pt idx="284">
                  <c:v>0</c:v>
                </c:pt>
                <c:pt idx="285">
                  <c:v>0</c:v>
                </c:pt>
                <c:pt idx="286">
                  <c:v>0</c:v>
                </c:pt>
                <c:pt idx="287">
                  <c:v>0</c:v>
                </c:pt>
                <c:pt idx="288">
                  <c:v>1109</c:v>
                </c:pt>
                <c:pt idx="289">
                  <c:v>611</c:v>
                </c:pt>
                <c:pt idx="290">
                  <c:v>1025</c:v>
                </c:pt>
                <c:pt idx="291">
                  <c:v>643</c:v>
                </c:pt>
                <c:pt idx="292">
                  <c:v>910</c:v>
                </c:pt>
                <c:pt idx="293">
                  <c:v>695</c:v>
                </c:pt>
                <c:pt idx="294">
                  <c:v>1654</c:v>
                </c:pt>
                <c:pt idx="295">
                  <c:v>220</c:v>
                </c:pt>
                <c:pt idx="296">
                  <c:v>1204</c:v>
                </c:pt>
                <c:pt idx="297">
                  <c:v>210</c:v>
                </c:pt>
                <c:pt idx="298">
                  <c:v>1129</c:v>
                </c:pt>
                <c:pt idx="299">
                  <c:v>221</c:v>
                </c:pt>
                <c:pt idx="300">
                  <c:v>654</c:v>
                </c:pt>
                <c:pt idx="301">
                  <c:v>785</c:v>
                </c:pt>
                <c:pt idx="302">
                  <c:v>86</c:v>
                </c:pt>
                <c:pt idx="303">
                  <c:v>53</c:v>
                </c:pt>
                <c:pt idx="304">
                  <c:v>0</c:v>
                </c:pt>
                <c:pt idx="305">
                  <c:v>1109</c:v>
                </c:pt>
                <c:pt idx="306">
                  <c:v>611</c:v>
                </c:pt>
                <c:pt idx="307">
                  <c:v>1025</c:v>
                </c:pt>
                <c:pt idx="308">
                  <c:v>643</c:v>
                </c:pt>
                <c:pt idx="309">
                  <c:v>910</c:v>
                </c:pt>
                <c:pt idx="310">
                  <c:v>695</c:v>
                </c:pt>
                <c:pt idx="311">
                  <c:v>1654</c:v>
                </c:pt>
                <c:pt idx="312">
                  <c:v>220</c:v>
                </c:pt>
                <c:pt idx="313">
                  <c:v>1204</c:v>
                </c:pt>
                <c:pt idx="314">
                  <c:v>210</c:v>
                </c:pt>
                <c:pt idx="315">
                  <c:v>1129</c:v>
                </c:pt>
                <c:pt idx="316">
                  <c:v>221</c:v>
                </c:pt>
                <c:pt idx="317">
                  <c:v>0</c:v>
                </c:pt>
                <c:pt idx="318">
                  <c:v>0</c:v>
                </c:pt>
                <c:pt idx="319">
                  <c:v>0</c:v>
                </c:pt>
                <c:pt idx="320">
                  <c:v>0</c:v>
                </c:pt>
                <c:pt idx="321">
                  <c:v>1109</c:v>
                </c:pt>
                <c:pt idx="322">
                  <c:v>611</c:v>
                </c:pt>
                <c:pt idx="323">
                  <c:v>1025</c:v>
                </c:pt>
                <c:pt idx="324">
                  <c:v>643</c:v>
                </c:pt>
                <c:pt idx="325">
                  <c:v>910</c:v>
                </c:pt>
                <c:pt idx="326">
                  <c:v>695</c:v>
                </c:pt>
                <c:pt idx="327">
                  <c:v>1654</c:v>
                </c:pt>
                <c:pt idx="328">
                  <c:v>220</c:v>
                </c:pt>
                <c:pt idx="329">
                  <c:v>1204</c:v>
                </c:pt>
                <c:pt idx="330">
                  <c:v>210</c:v>
                </c:pt>
                <c:pt idx="331">
                  <c:v>1129</c:v>
                </c:pt>
                <c:pt idx="332">
                  <c:v>221</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1109</c:v>
                </c:pt>
                <c:pt idx="373">
                  <c:v>611</c:v>
                </c:pt>
                <c:pt idx="374">
                  <c:v>1025</c:v>
                </c:pt>
                <c:pt idx="375">
                  <c:v>643</c:v>
                </c:pt>
                <c:pt idx="376">
                  <c:v>910</c:v>
                </c:pt>
                <c:pt idx="377">
                  <c:v>695</c:v>
                </c:pt>
                <c:pt idx="378">
                  <c:v>1654</c:v>
                </c:pt>
                <c:pt idx="379">
                  <c:v>220</c:v>
                </c:pt>
                <c:pt idx="380">
                  <c:v>1204</c:v>
                </c:pt>
                <c:pt idx="381">
                  <c:v>210</c:v>
                </c:pt>
                <c:pt idx="382">
                  <c:v>1129</c:v>
                </c:pt>
                <c:pt idx="383">
                  <c:v>221</c:v>
                </c:pt>
                <c:pt idx="384">
                  <c:v>0</c:v>
                </c:pt>
                <c:pt idx="385">
                  <c:v>0</c:v>
                </c:pt>
                <c:pt idx="386">
                  <c:v>0</c:v>
                </c:pt>
                <c:pt idx="387">
                  <c:v>0</c:v>
                </c:pt>
                <c:pt idx="388">
                  <c:v>0</c:v>
                </c:pt>
                <c:pt idx="389">
                  <c:v>0</c:v>
                </c:pt>
                <c:pt idx="390">
                  <c:v>0</c:v>
                </c:pt>
                <c:pt idx="391">
                  <c:v>0</c:v>
                </c:pt>
                <c:pt idx="392">
                  <c:v>724</c:v>
                </c:pt>
                <c:pt idx="393">
                  <c:v>1118</c:v>
                </c:pt>
                <c:pt idx="394">
                  <c:v>651</c:v>
                </c:pt>
                <c:pt idx="395">
                  <c:v>1178</c:v>
                </c:pt>
                <c:pt idx="396">
                  <c:v>578</c:v>
                </c:pt>
                <c:pt idx="397">
                  <c:v>1265</c:v>
                </c:pt>
                <c:pt idx="398">
                  <c:v>519</c:v>
                </c:pt>
                <c:pt idx="399">
                  <c:v>1305</c:v>
                </c:pt>
                <c:pt idx="400">
                  <c:v>502</c:v>
                </c:pt>
                <c:pt idx="401">
                  <c:v>1331</c:v>
                </c:pt>
                <c:pt idx="402">
                  <c:v>478</c:v>
                </c:pt>
                <c:pt idx="403">
                  <c:v>1339</c:v>
                </c:pt>
                <c:pt idx="404">
                  <c:v>456</c:v>
                </c:pt>
                <c:pt idx="405">
                  <c:v>1356</c:v>
                </c:pt>
                <c:pt idx="406">
                  <c:v>432</c:v>
                </c:pt>
                <c:pt idx="407">
                  <c:v>1397</c:v>
                </c:pt>
                <c:pt idx="408">
                  <c:v>408</c:v>
                </c:pt>
                <c:pt idx="409">
                  <c:v>1420</c:v>
                </c:pt>
                <c:pt idx="410">
                  <c:v>372</c:v>
                </c:pt>
                <c:pt idx="411">
                  <c:v>1471</c:v>
                </c:pt>
                <c:pt idx="412">
                  <c:v>155</c:v>
                </c:pt>
                <c:pt idx="413">
                  <c:v>84</c:v>
                </c:pt>
                <c:pt idx="414">
                  <c:v>66</c:v>
                </c:pt>
                <c:pt idx="415">
                  <c:v>0</c:v>
                </c:pt>
                <c:pt idx="416">
                  <c:v>0</c:v>
                </c:pt>
                <c:pt idx="417">
                  <c:v>1687</c:v>
                </c:pt>
                <c:pt idx="418">
                  <c:v>1681</c:v>
                </c:pt>
                <c:pt idx="419">
                  <c:v>1674</c:v>
                </c:pt>
                <c:pt idx="420">
                  <c:v>1665</c:v>
                </c:pt>
                <c:pt idx="421">
                  <c:v>800</c:v>
                </c:pt>
                <c:pt idx="422">
                  <c:v>1665</c:v>
                </c:pt>
                <c:pt idx="423">
                  <c:v>757</c:v>
                </c:pt>
                <c:pt idx="424">
                  <c:v>1539</c:v>
                </c:pt>
                <c:pt idx="425">
                  <c:v>617</c:v>
                </c:pt>
                <c:pt idx="426">
                  <c:v>0</c:v>
                </c:pt>
                <c:pt idx="427">
                  <c:v>0</c:v>
                </c:pt>
                <c:pt idx="428">
                  <c:v>1687</c:v>
                </c:pt>
                <c:pt idx="429">
                  <c:v>1681</c:v>
                </c:pt>
                <c:pt idx="430">
                  <c:v>1674</c:v>
                </c:pt>
                <c:pt idx="431">
                  <c:v>1665</c:v>
                </c:pt>
                <c:pt idx="432">
                  <c:v>800</c:v>
                </c:pt>
                <c:pt idx="433">
                  <c:v>1665</c:v>
                </c:pt>
                <c:pt idx="434">
                  <c:v>757</c:v>
                </c:pt>
                <c:pt idx="435">
                  <c:v>1539</c:v>
                </c:pt>
                <c:pt idx="436">
                  <c:v>617</c:v>
                </c:pt>
                <c:pt idx="437">
                  <c:v>0</c:v>
                </c:pt>
                <c:pt idx="438">
                  <c:v>654</c:v>
                </c:pt>
                <c:pt idx="439">
                  <c:v>785</c:v>
                </c:pt>
                <c:pt idx="440">
                  <c:v>86</c:v>
                </c:pt>
                <c:pt idx="441">
                  <c:v>53</c:v>
                </c:pt>
                <c:pt idx="442">
                  <c:v>0</c:v>
                </c:pt>
                <c:pt idx="443">
                  <c:v>0</c:v>
                </c:pt>
                <c:pt idx="444">
                  <c:v>1687</c:v>
                </c:pt>
                <c:pt idx="445">
                  <c:v>1681</c:v>
                </c:pt>
                <c:pt idx="446">
                  <c:v>1674</c:v>
                </c:pt>
                <c:pt idx="447">
                  <c:v>1665</c:v>
                </c:pt>
                <c:pt idx="448">
                  <c:v>800</c:v>
                </c:pt>
                <c:pt idx="449">
                  <c:v>1665</c:v>
                </c:pt>
                <c:pt idx="450">
                  <c:v>757</c:v>
                </c:pt>
                <c:pt idx="451">
                  <c:v>1539</c:v>
                </c:pt>
                <c:pt idx="452">
                  <c:v>617</c:v>
                </c:pt>
                <c:pt idx="453">
                  <c:v>0</c:v>
                </c:pt>
                <c:pt idx="454">
                  <c:v>654</c:v>
                </c:pt>
                <c:pt idx="455">
                  <c:v>785</c:v>
                </c:pt>
                <c:pt idx="456">
                  <c:v>86</c:v>
                </c:pt>
                <c:pt idx="457">
                  <c:v>53</c:v>
                </c:pt>
                <c:pt idx="458">
                  <c:v>0</c:v>
                </c:pt>
                <c:pt idx="459">
                  <c:v>0</c:v>
                </c:pt>
                <c:pt idx="460">
                  <c:v>0</c:v>
                </c:pt>
                <c:pt idx="461">
                  <c:v>1687</c:v>
                </c:pt>
                <c:pt idx="462">
                  <c:v>1681</c:v>
                </c:pt>
                <c:pt idx="463">
                  <c:v>1674</c:v>
                </c:pt>
                <c:pt idx="464">
                  <c:v>1665</c:v>
                </c:pt>
                <c:pt idx="465">
                  <c:v>800</c:v>
                </c:pt>
                <c:pt idx="466">
                  <c:v>1665</c:v>
                </c:pt>
                <c:pt idx="467">
                  <c:v>757</c:v>
                </c:pt>
                <c:pt idx="468">
                  <c:v>1539</c:v>
                </c:pt>
                <c:pt idx="469">
                  <c:v>617</c:v>
                </c:pt>
                <c:pt idx="470">
                  <c:v>0</c:v>
                </c:pt>
                <c:pt idx="471">
                  <c:v>1687</c:v>
                </c:pt>
                <c:pt idx="472">
                  <c:v>1681</c:v>
                </c:pt>
                <c:pt idx="473">
                  <c:v>1674</c:v>
                </c:pt>
                <c:pt idx="474">
                  <c:v>1665</c:v>
                </c:pt>
                <c:pt idx="475">
                  <c:v>800</c:v>
                </c:pt>
                <c:pt idx="476">
                  <c:v>1665</c:v>
                </c:pt>
                <c:pt idx="477">
                  <c:v>757</c:v>
                </c:pt>
                <c:pt idx="478">
                  <c:v>1539</c:v>
                </c:pt>
                <c:pt idx="479">
                  <c:v>617</c:v>
                </c:pt>
                <c:pt idx="480">
                  <c:v>0</c:v>
                </c:pt>
                <c:pt idx="481">
                  <c:v>0</c:v>
                </c:pt>
                <c:pt idx="482">
                  <c:v>0</c:v>
                </c:pt>
                <c:pt idx="483">
                  <c:v>1687</c:v>
                </c:pt>
                <c:pt idx="484">
                  <c:v>1681</c:v>
                </c:pt>
                <c:pt idx="485">
                  <c:v>1674</c:v>
                </c:pt>
                <c:pt idx="486">
                  <c:v>1665</c:v>
                </c:pt>
                <c:pt idx="487">
                  <c:v>800</c:v>
                </c:pt>
                <c:pt idx="488">
                  <c:v>1665</c:v>
                </c:pt>
                <c:pt idx="489">
                  <c:v>757</c:v>
                </c:pt>
                <c:pt idx="490">
                  <c:v>1539</c:v>
                </c:pt>
                <c:pt idx="491">
                  <c:v>617</c:v>
                </c:pt>
                <c:pt idx="492">
                  <c:v>0</c:v>
                </c:pt>
                <c:pt idx="493">
                  <c:v>0</c:v>
                </c:pt>
                <c:pt idx="494">
                  <c:v>0</c:v>
                </c:pt>
                <c:pt idx="495">
                  <c:v>1687</c:v>
                </c:pt>
                <c:pt idx="496">
                  <c:v>1681</c:v>
                </c:pt>
                <c:pt idx="497">
                  <c:v>1674</c:v>
                </c:pt>
                <c:pt idx="498">
                  <c:v>1665</c:v>
                </c:pt>
                <c:pt idx="499">
                  <c:v>800</c:v>
                </c:pt>
                <c:pt idx="500">
                  <c:v>1665</c:v>
                </c:pt>
                <c:pt idx="501">
                  <c:v>757</c:v>
                </c:pt>
                <c:pt idx="502">
                  <c:v>1539</c:v>
                </c:pt>
                <c:pt idx="503">
                  <c:v>617</c:v>
                </c:pt>
                <c:pt idx="504">
                  <c:v>0</c:v>
                </c:pt>
                <c:pt idx="505">
                  <c:v>0</c:v>
                </c:pt>
                <c:pt idx="506">
                  <c:v>654</c:v>
                </c:pt>
                <c:pt idx="507">
                  <c:v>785</c:v>
                </c:pt>
                <c:pt idx="508">
                  <c:v>86</c:v>
                </c:pt>
                <c:pt idx="509">
                  <c:v>53</c:v>
                </c:pt>
                <c:pt idx="510">
                  <c:v>0</c:v>
                </c:pt>
                <c:pt idx="511">
                  <c:v>0</c:v>
                </c:pt>
                <c:pt idx="512">
                  <c:v>0</c:v>
                </c:pt>
                <c:pt idx="513">
                  <c:v>1687</c:v>
                </c:pt>
                <c:pt idx="514">
                  <c:v>1681</c:v>
                </c:pt>
                <c:pt idx="515">
                  <c:v>1674</c:v>
                </c:pt>
                <c:pt idx="516">
                  <c:v>1665</c:v>
                </c:pt>
                <c:pt idx="517">
                  <c:v>800</c:v>
                </c:pt>
                <c:pt idx="518">
                  <c:v>1665</c:v>
                </c:pt>
                <c:pt idx="519">
                  <c:v>757</c:v>
                </c:pt>
                <c:pt idx="520">
                  <c:v>1539</c:v>
                </c:pt>
                <c:pt idx="521">
                  <c:v>617</c:v>
                </c:pt>
                <c:pt idx="522">
                  <c:v>0</c:v>
                </c:pt>
                <c:pt idx="523">
                  <c:v>0</c:v>
                </c:pt>
                <c:pt idx="524">
                  <c:v>0</c:v>
                </c:pt>
                <c:pt idx="525">
                  <c:v>0</c:v>
                </c:pt>
                <c:pt idx="526">
                  <c:v>654</c:v>
                </c:pt>
                <c:pt idx="527">
                  <c:v>785</c:v>
                </c:pt>
                <c:pt idx="528">
                  <c:v>86</c:v>
                </c:pt>
                <c:pt idx="529">
                  <c:v>53</c:v>
                </c:pt>
                <c:pt idx="530">
                  <c:v>0</c:v>
                </c:pt>
                <c:pt idx="531">
                  <c:v>654</c:v>
                </c:pt>
                <c:pt idx="532">
                  <c:v>785</c:v>
                </c:pt>
                <c:pt idx="533">
                  <c:v>86</c:v>
                </c:pt>
                <c:pt idx="534">
                  <c:v>53</c:v>
                </c:pt>
                <c:pt idx="535">
                  <c:v>0</c:v>
                </c:pt>
                <c:pt idx="536">
                  <c:v>0</c:v>
                </c:pt>
                <c:pt idx="537">
                  <c:v>0</c:v>
                </c:pt>
                <c:pt idx="538">
                  <c:v>0</c:v>
                </c:pt>
                <c:pt idx="539">
                  <c:v>0</c:v>
                </c:pt>
                <c:pt idx="540">
                  <c:v>0</c:v>
                </c:pt>
                <c:pt idx="541">
                  <c:v>1687</c:v>
                </c:pt>
                <c:pt idx="542">
                  <c:v>1681</c:v>
                </c:pt>
                <c:pt idx="543">
                  <c:v>1674</c:v>
                </c:pt>
                <c:pt idx="544">
                  <c:v>1665</c:v>
                </c:pt>
                <c:pt idx="545">
                  <c:v>800</c:v>
                </c:pt>
                <c:pt idx="546">
                  <c:v>1665</c:v>
                </c:pt>
                <c:pt idx="547">
                  <c:v>757</c:v>
                </c:pt>
                <c:pt idx="548">
                  <c:v>1539</c:v>
                </c:pt>
                <c:pt idx="549">
                  <c:v>617</c:v>
                </c:pt>
                <c:pt idx="550">
                  <c:v>0</c:v>
                </c:pt>
                <c:pt idx="551">
                  <c:v>0</c:v>
                </c:pt>
                <c:pt idx="552">
                  <c:v>0</c:v>
                </c:pt>
                <c:pt idx="553">
                  <c:v>0</c:v>
                </c:pt>
                <c:pt idx="554">
                  <c:v>0</c:v>
                </c:pt>
                <c:pt idx="555">
                  <c:v>0</c:v>
                </c:pt>
                <c:pt idx="556">
                  <c:v>1109</c:v>
                </c:pt>
                <c:pt idx="557">
                  <c:v>611</c:v>
                </c:pt>
                <c:pt idx="558">
                  <c:v>1025</c:v>
                </c:pt>
                <c:pt idx="559">
                  <c:v>643</c:v>
                </c:pt>
                <c:pt idx="560">
                  <c:v>910</c:v>
                </c:pt>
                <c:pt idx="561">
                  <c:v>695</c:v>
                </c:pt>
                <c:pt idx="562">
                  <c:v>1654</c:v>
                </c:pt>
                <c:pt idx="563">
                  <c:v>220</c:v>
                </c:pt>
                <c:pt idx="564">
                  <c:v>1204</c:v>
                </c:pt>
                <c:pt idx="565">
                  <c:v>210</c:v>
                </c:pt>
                <c:pt idx="566">
                  <c:v>1129</c:v>
                </c:pt>
                <c:pt idx="567">
                  <c:v>221</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1687</c:v>
                </c:pt>
                <c:pt idx="591">
                  <c:v>1681</c:v>
                </c:pt>
                <c:pt idx="592">
                  <c:v>1674</c:v>
                </c:pt>
                <c:pt idx="593">
                  <c:v>1665</c:v>
                </c:pt>
                <c:pt idx="594">
                  <c:v>800</c:v>
                </c:pt>
                <c:pt idx="595">
                  <c:v>1665</c:v>
                </c:pt>
                <c:pt idx="596">
                  <c:v>757</c:v>
                </c:pt>
                <c:pt idx="597">
                  <c:v>1539</c:v>
                </c:pt>
                <c:pt idx="598">
                  <c:v>617</c:v>
                </c:pt>
                <c:pt idx="599">
                  <c:v>0</c:v>
                </c:pt>
                <c:pt idx="600">
                  <c:v>0</c:v>
                </c:pt>
                <c:pt idx="601">
                  <c:v>0</c:v>
                </c:pt>
                <c:pt idx="602">
                  <c:v>0</c:v>
                </c:pt>
                <c:pt idx="603">
                  <c:v>1687</c:v>
                </c:pt>
                <c:pt idx="604">
                  <c:v>1681</c:v>
                </c:pt>
                <c:pt idx="605">
                  <c:v>1674</c:v>
                </c:pt>
                <c:pt idx="606">
                  <c:v>1665</c:v>
                </c:pt>
                <c:pt idx="607">
                  <c:v>800</c:v>
                </c:pt>
                <c:pt idx="608">
                  <c:v>1665</c:v>
                </c:pt>
                <c:pt idx="609">
                  <c:v>757</c:v>
                </c:pt>
                <c:pt idx="610">
                  <c:v>1539</c:v>
                </c:pt>
                <c:pt idx="611">
                  <c:v>617</c:v>
                </c:pt>
                <c:pt idx="612">
                  <c:v>654</c:v>
                </c:pt>
                <c:pt idx="613">
                  <c:v>785</c:v>
                </c:pt>
                <c:pt idx="614">
                  <c:v>86</c:v>
                </c:pt>
                <c:pt idx="615">
                  <c:v>53</c:v>
                </c:pt>
                <c:pt idx="616">
                  <c:v>0</c:v>
                </c:pt>
                <c:pt idx="617">
                  <c:v>654</c:v>
                </c:pt>
                <c:pt idx="618">
                  <c:v>785</c:v>
                </c:pt>
                <c:pt idx="619">
                  <c:v>86</c:v>
                </c:pt>
                <c:pt idx="620">
                  <c:v>53</c:v>
                </c:pt>
                <c:pt idx="621">
                  <c:v>0</c:v>
                </c:pt>
                <c:pt idx="622">
                  <c:v>1109</c:v>
                </c:pt>
                <c:pt idx="623">
                  <c:v>611</c:v>
                </c:pt>
                <c:pt idx="624">
                  <c:v>1025</c:v>
                </c:pt>
                <c:pt idx="625">
                  <c:v>643</c:v>
                </c:pt>
                <c:pt idx="626">
                  <c:v>910</c:v>
                </c:pt>
                <c:pt idx="627">
                  <c:v>695</c:v>
                </c:pt>
                <c:pt idx="628">
                  <c:v>1654</c:v>
                </c:pt>
                <c:pt idx="629">
                  <c:v>220</c:v>
                </c:pt>
                <c:pt idx="630">
                  <c:v>1204</c:v>
                </c:pt>
                <c:pt idx="631">
                  <c:v>210</c:v>
                </c:pt>
                <c:pt idx="632">
                  <c:v>1129</c:v>
                </c:pt>
                <c:pt idx="633">
                  <c:v>221</c:v>
                </c:pt>
                <c:pt idx="634">
                  <c:v>0</c:v>
                </c:pt>
                <c:pt idx="635">
                  <c:v>1687</c:v>
                </c:pt>
                <c:pt idx="636">
                  <c:v>1681</c:v>
                </c:pt>
                <c:pt idx="637">
                  <c:v>1674</c:v>
                </c:pt>
                <c:pt idx="638">
                  <c:v>1665</c:v>
                </c:pt>
                <c:pt idx="639">
                  <c:v>800</c:v>
                </c:pt>
                <c:pt idx="640">
                  <c:v>1665</c:v>
                </c:pt>
                <c:pt idx="641">
                  <c:v>757</c:v>
                </c:pt>
                <c:pt idx="642">
                  <c:v>1539</c:v>
                </c:pt>
                <c:pt idx="643">
                  <c:v>617</c:v>
                </c:pt>
                <c:pt idx="644">
                  <c:v>0</c:v>
                </c:pt>
                <c:pt idx="645">
                  <c:v>0</c:v>
                </c:pt>
                <c:pt idx="646">
                  <c:v>0</c:v>
                </c:pt>
                <c:pt idx="647">
                  <c:v>0</c:v>
                </c:pt>
                <c:pt idx="648">
                  <c:v>654</c:v>
                </c:pt>
                <c:pt idx="649">
                  <c:v>785</c:v>
                </c:pt>
                <c:pt idx="650">
                  <c:v>86</c:v>
                </c:pt>
                <c:pt idx="651">
                  <c:v>53</c:v>
                </c:pt>
                <c:pt idx="652">
                  <c:v>0</c:v>
                </c:pt>
                <c:pt idx="653">
                  <c:v>654</c:v>
                </c:pt>
                <c:pt idx="654">
                  <c:v>785</c:v>
                </c:pt>
                <c:pt idx="655">
                  <c:v>86</c:v>
                </c:pt>
                <c:pt idx="656">
                  <c:v>53</c:v>
                </c:pt>
                <c:pt idx="657">
                  <c:v>0</c:v>
                </c:pt>
                <c:pt idx="658">
                  <c:v>0</c:v>
                </c:pt>
                <c:pt idx="659">
                  <c:v>1687</c:v>
                </c:pt>
                <c:pt idx="660">
                  <c:v>1681</c:v>
                </c:pt>
                <c:pt idx="661">
                  <c:v>1674</c:v>
                </c:pt>
                <c:pt idx="662">
                  <c:v>1665</c:v>
                </c:pt>
                <c:pt idx="663">
                  <c:v>800</c:v>
                </c:pt>
                <c:pt idx="664">
                  <c:v>1665</c:v>
                </c:pt>
                <c:pt idx="665">
                  <c:v>757</c:v>
                </c:pt>
                <c:pt idx="666">
                  <c:v>1539</c:v>
                </c:pt>
                <c:pt idx="667">
                  <c:v>617</c:v>
                </c:pt>
                <c:pt idx="668">
                  <c:v>654</c:v>
                </c:pt>
                <c:pt idx="669">
                  <c:v>785</c:v>
                </c:pt>
                <c:pt idx="670">
                  <c:v>86</c:v>
                </c:pt>
                <c:pt idx="671">
                  <c:v>53</c:v>
                </c:pt>
                <c:pt idx="672">
                  <c:v>0</c:v>
                </c:pt>
                <c:pt idx="673">
                  <c:v>1687</c:v>
                </c:pt>
                <c:pt idx="674">
                  <c:v>1681</c:v>
                </c:pt>
                <c:pt idx="675">
                  <c:v>1674</c:v>
                </c:pt>
                <c:pt idx="676">
                  <c:v>1665</c:v>
                </c:pt>
                <c:pt idx="677">
                  <c:v>800</c:v>
                </c:pt>
                <c:pt idx="678">
                  <c:v>1665</c:v>
                </c:pt>
                <c:pt idx="679">
                  <c:v>757</c:v>
                </c:pt>
                <c:pt idx="680">
                  <c:v>1539</c:v>
                </c:pt>
                <c:pt idx="681">
                  <c:v>617</c:v>
                </c:pt>
                <c:pt idx="682">
                  <c:v>0</c:v>
                </c:pt>
                <c:pt idx="683">
                  <c:v>1109</c:v>
                </c:pt>
                <c:pt idx="684">
                  <c:v>611</c:v>
                </c:pt>
                <c:pt idx="685">
                  <c:v>1025</c:v>
                </c:pt>
                <c:pt idx="686">
                  <c:v>643</c:v>
                </c:pt>
                <c:pt idx="687">
                  <c:v>910</c:v>
                </c:pt>
                <c:pt idx="688">
                  <c:v>695</c:v>
                </c:pt>
                <c:pt idx="689">
                  <c:v>1654</c:v>
                </c:pt>
                <c:pt idx="690">
                  <c:v>220</c:v>
                </c:pt>
                <c:pt idx="691">
                  <c:v>1204</c:v>
                </c:pt>
                <c:pt idx="692">
                  <c:v>210</c:v>
                </c:pt>
                <c:pt idx="693">
                  <c:v>1129</c:v>
                </c:pt>
                <c:pt idx="694">
                  <c:v>221</c:v>
                </c:pt>
                <c:pt idx="695">
                  <c:v>0</c:v>
                </c:pt>
                <c:pt idx="696">
                  <c:v>654</c:v>
                </c:pt>
                <c:pt idx="697">
                  <c:v>785</c:v>
                </c:pt>
                <c:pt idx="698">
                  <c:v>86</c:v>
                </c:pt>
                <c:pt idx="699">
                  <c:v>53</c:v>
                </c:pt>
                <c:pt idx="700">
                  <c:v>0</c:v>
                </c:pt>
                <c:pt idx="701">
                  <c:v>654</c:v>
                </c:pt>
                <c:pt idx="702">
                  <c:v>785</c:v>
                </c:pt>
                <c:pt idx="703">
                  <c:v>86</c:v>
                </c:pt>
                <c:pt idx="704">
                  <c:v>53</c:v>
                </c:pt>
                <c:pt idx="705">
                  <c:v>0</c:v>
                </c:pt>
                <c:pt idx="706">
                  <c:v>0</c:v>
                </c:pt>
                <c:pt idx="707">
                  <c:v>654</c:v>
                </c:pt>
                <c:pt idx="708">
                  <c:v>785</c:v>
                </c:pt>
                <c:pt idx="709">
                  <c:v>86</c:v>
                </c:pt>
                <c:pt idx="710">
                  <c:v>53</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510</c:v>
                </c:pt>
                <c:pt idx="790">
                  <c:v>1624</c:v>
                </c:pt>
                <c:pt idx="791">
                  <c:v>520</c:v>
                </c:pt>
                <c:pt idx="792">
                  <c:v>1631</c:v>
                </c:pt>
                <c:pt idx="793">
                  <c:v>506</c:v>
                </c:pt>
                <c:pt idx="794">
                  <c:v>1628</c:v>
                </c:pt>
                <c:pt idx="795">
                  <c:v>503</c:v>
                </c:pt>
                <c:pt idx="796">
                  <c:v>3272</c:v>
                </c:pt>
                <c:pt idx="797">
                  <c:v>922</c:v>
                </c:pt>
                <c:pt idx="798">
                  <c:v>1213</c:v>
                </c:pt>
                <c:pt idx="799">
                  <c:v>924</c:v>
                </c:pt>
                <c:pt idx="800">
                  <c:v>1206</c:v>
                </c:pt>
                <c:pt idx="801">
                  <c:v>948</c:v>
                </c:pt>
                <c:pt idx="802">
                  <c:v>1201</c:v>
                </c:pt>
                <c:pt idx="803">
                  <c:v>946</c:v>
                </c:pt>
                <c:pt idx="804">
                  <c:v>1687</c:v>
                </c:pt>
                <c:pt idx="805">
                  <c:v>1681</c:v>
                </c:pt>
                <c:pt idx="806">
                  <c:v>1674</c:v>
                </c:pt>
                <c:pt idx="807">
                  <c:v>1665</c:v>
                </c:pt>
                <c:pt idx="808">
                  <c:v>800</c:v>
                </c:pt>
                <c:pt idx="809">
                  <c:v>1665</c:v>
                </c:pt>
                <c:pt idx="810">
                  <c:v>757</c:v>
                </c:pt>
                <c:pt idx="811">
                  <c:v>1539</c:v>
                </c:pt>
                <c:pt idx="812">
                  <c:v>617</c:v>
                </c:pt>
                <c:pt idx="813">
                  <c:v>0</c:v>
                </c:pt>
                <c:pt idx="814">
                  <c:v>724</c:v>
                </c:pt>
                <c:pt idx="815">
                  <c:v>1118</c:v>
                </c:pt>
                <c:pt idx="816">
                  <c:v>651</c:v>
                </c:pt>
                <c:pt idx="817">
                  <c:v>1178</c:v>
                </c:pt>
                <c:pt idx="818">
                  <c:v>578</c:v>
                </c:pt>
                <c:pt idx="819">
                  <c:v>1265</c:v>
                </c:pt>
                <c:pt idx="820">
                  <c:v>519</c:v>
                </c:pt>
                <c:pt idx="821">
                  <c:v>1305</c:v>
                </c:pt>
                <c:pt idx="822">
                  <c:v>502</c:v>
                </c:pt>
                <c:pt idx="823">
                  <c:v>1331</c:v>
                </c:pt>
                <c:pt idx="824">
                  <c:v>478</c:v>
                </c:pt>
                <c:pt idx="825">
                  <c:v>1339</c:v>
                </c:pt>
                <c:pt idx="826">
                  <c:v>456</c:v>
                </c:pt>
                <c:pt idx="827">
                  <c:v>1356</c:v>
                </c:pt>
                <c:pt idx="828">
                  <c:v>432</c:v>
                </c:pt>
                <c:pt idx="829">
                  <c:v>1397</c:v>
                </c:pt>
                <c:pt idx="830">
                  <c:v>408</c:v>
                </c:pt>
                <c:pt idx="831">
                  <c:v>1420</c:v>
                </c:pt>
                <c:pt idx="832">
                  <c:v>372</c:v>
                </c:pt>
                <c:pt idx="833">
                  <c:v>1471</c:v>
                </c:pt>
                <c:pt idx="834">
                  <c:v>155</c:v>
                </c:pt>
                <c:pt idx="835">
                  <c:v>84</c:v>
                </c:pt>
                <c:pt idx="836">
                  <c:v>66</c:v>
                </c:pt>
                <c:pt idx="837">
                  <c:v>0</c:v>
                </c:pt>
                <c:pt idx="838">
                  <c:v>0</c:v>
                </c:pt>
                <c:pt idx="839">
                  <c:v>0</c:v>
                </c:pt>
                <c:pt idx="840">
                  <c:v>0</c:v>
                </c:pt>
                <c:pt idx="841">
                  <c:v>0</c:v>
                </c:pt>
                <c:pt idx="842">
                  <c:v>0</c:v>
                </c:pt>
                <c:pt idx="843">
                  <c:v>1687</c:v>
                </c:pt>
                <c:pt idx="844">
                  <c:v>1681</c:v>
                </c:pt>
                <c:pt idx="845">
                  <c:v>1674</c:v>
                </c:pt>
                <c:pt idx="846">
                  <c:v>1665</c:v>
                </c:pt>
                <c:pt idx="847">
                  <c:v>800</c:v>
                </c:pt>
                <c:pt idx="848">
                  <c:v>1665</c:v>
                </c:pt>
                <c:pt idx="849">
                  <c:v>757</c:v>
                </c:pt>
                <c:pt idx="850">
                  <c:v>1539</c:v>
                </c:pt>
                <c:pt idx="851">
                  <c:v>617</c:v>
                </c:pt>
                <c:pt idx="852">
                  <c:v>1687</c:v>
                </c:pt>
                <c:pt idx="853">
                  <c:v>1681</c:v>
                </c:pt>
                <c:pt idx="854">
                  <c:v>1674</c:v>
                </c:pt>
                <c:pt idx="855">
                  <c:v>1665</c:v>
                </c:pt>
                <c:pt idx="856">
                  <c:v>800</c:v>
                </c:pt>
                <c:pt idx="857">
                  <c:v>1665</c:v>
                </c:pt>
                <c:pt idx="858">
                  <c:v>757</c:v>
                </c:pt>
                <c:pt idx="859">
                  <c:v>1539</c:v>
                </c:pt>
                <c:pt idx="860">
                  <c:v>617</c:v>
                </c:pt>
                <c:pt idx="861">
                  <c:v>0</c:v>
                </c:pt>
                <c:pt idx="862">
                  <c:v>0</c:v>
                </c:pt>
                <c:pt idx="863">
                  <c:v>0</c:v>
                </c:pt>
                <c:pt idx="864">
                  <c:v>1109</c:v>
                </c:pt>
                <c:pt idx="865">
                  <c:v>611</c:v>
                </c:pt>
                <c:pt idx="866">
                  <c:v>1025</c:v>
                </c:pt>
                <c:pt idx="867">
                  <c:v>643</c:v>
                </c:pt>
                <c:pt idx="868">
                  <c:v>910</c:v>
                </c:pt>
                <c:pt idx="869">
                  <c:v>695</c:v>
                </c:pt>
                <c:pt idx="870">
                  <c:v>1654</c:v>
                </c:pt>
                <c:pt idx="871">
                  <c:v>220</c:v>
                </c:pt>
                <c:pt idx="872">
                  <c:v>1204</c:v>
                </c:pt>
                <c:pt idx="873">
                  <c:v>210</c:v>
                </c:pt>
                <c:pt idx="874">
                  <c:v>1129</c:v>
                </c:pt>
                <c:pt idx="875">
                  <c:v>221</c:v>
                </c:pt>
                <c:pt idx="876">
                  <c:v>724</c:v>
                </c:pt>
                <c:pt idx="877">
                  <c:v>1118</c:v>
                </c:pt>
                <c:pt idx="878">
                  <c:v>651</c:v>
                </c:pt>
                <c:pt idx="879">
                  <c:v>1178</c:v>
                </c:pt>
                <c:pt idx="880">
                  <c:v>578</c:v>
                </c:pt>
                <c:pt idx="881">
                  <c:v>1265</c:v>
                </c:pt>
                <c:pt idx="882">
                  <c:v>519</c:v>
                </c:pt>
                <c:pt idx="883">
                  <c:v>1305</c:v>
                </c:pt>
                <c:pt idx="884">
                  <c:v>502</c:v>
                </c:pt>
                <c:pt idx="885">
                  <c:v>1331</c:v>
                </c:pt>
                <c:pt idx="886">
                  <c:v>478</c:v>
                </c:pt>
                <c:pt idx="887">
                  <c:v>1339</c:v>
                </c:pt>
                <c:pt idx="888">
                  <c:v>456</c:v>
                </c:pt>
                <c:pt idx="889">
                  <c:v>1356</c:v>
                </c:pt>
                <c:pt idx="890">
                  <c:v>432</c:v>
                </c:pt>
                <c:pt idx="891">
                  <c:v>1397</c:v>
                </c:pt>
                <c:pt idx="892">
                  <c:v>408</c:v>
                </c:pt>
                <c:pt idx="893">
                  <c:v>1420</c:v>
                </c:pt>
                <c:pt idx="894">
                  <c:v>372</c:v>
                </c:pt>
                <c:pt idx="895">
                  <c:v>1471</c:v>
                </c:pt>
                <c:pt idx="896">
                  <c:v>155</c:v>
                </c:pt>
                <c:pt idx="897">
                  <c:v>84</c:v>
                </c:pt>
                <c:pt idx="898">
                  <c:v>66</c:v>
                </c:pt>
                <c:pt idx="899">
                  <c:v>1687</c:v>
                </c:pt>
                <c:pt idx="900">
                  <c:v>1681</c:v>
                </c:pt>
                <c:pt idx="901">
                  <c:v>1674</c:v>
                </c:pt>
                <c:pt idx="902">
                  <c:v>1665</c:v>
                </c:pt>
                <c:pt idx="903">
                  <c:v>800</c:v>
                </c:pt>
                <c:pt idx="904">
                  <c:v>1665</c:v>
                </c:pt>
                <c:pt idx="905">
                  <c:v>757</c:v>
                </c:pt>
                <c:pt idx="906">
                  <c:v>1539</c:v>
                </c:pt>
                <c:pt idx="907">
                  <c:v>617</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1109</c:v>
                </c:pt>
                <c:pt idx="999">
                  <c:v>611</c:v>
                </c:pt>
                <c:pt idx="1000">
                  <c:v>1025</c:v>
                </c:pt>
                <c:pt idx="1001">
                  <c:v>643</c:v>
                </c:pt>
                <c:pt idx="1002">
                  <c:v>910</c:v>
                </c:pt>
                <c:pt idx="1003">
                  <c:v>695</c:v>
                </c:pt>
                <c:pt idx="1004">
                  <c:v>1654</c:v>
                </c:pt>
                <c:pt idx="1005">
                  <c:v>220</c:v>
                </c:pt>
                <c:pt idx="1006">
                  <c:v>1204</c:v>
                </c:pt>
                <c:pt idx="1007">
                  <c:v>210</c:v>
                </c:pt>
                <c:pt idx="1008">
                  <c:v>1129</c:v>
                </c:pt>
                <c:pt idx="1009">
                  <c:v>221</c:v>
                </c:pt>
                <c:pt idx="1010">
                  <c:v>0</c:v>
                </c:pt>
                <c:pt idx="1011">
                  <c:v>0</c:v>
                </c:pt>
                <c:pt idx="1012">
                  <c:v>0</c:v>
                </c:pt>
                <c:pt idx="1013">
                  <c:v>1687</c:v>
                </c:pt>
                <c:pt idx="1014">
                  <c:v>1681</c:v>
                </c:pt>
                <c:pt idx="1015">
                  <c:v>1674</c:v>
                </c:pt>
                <c:pt idx="1016">
                  <c:v>1665</c:v>
                </c:pt>
                <c:pt idx="1017">
                  <c:v>800</c:v>
                </c:pt>
                <c:pt idx="1018">
                  <c:v>1665</c:v>
                </c:pt>
                <c:pt idx="1019">
                  <c:v>757</c:v>
                </c:pt>
                <c:pt idx="1020">
                  <c:v>1539</c:v>
                </c:pt>
                <c:pt idx="1021">
                  <c:v>617</c:v>
                </c:pt>
                <c:pt idx="1022">
                  <c:v>0</c:v>
                </c:pt>
                <c:pt idx="1023">
                  <c:v>0</c:v>
                </c:pt>
                <c:pt idx="1024">
                  <c:v>0</c:v>
                </c:pt>
                <c:pt idx="1025">
                  <c:v>0</c:v>
                </c:pt>
                <c:pt idx="1026">
                  <c:v>1687</c:v>
                </c:pt>
                <c:pt idx="1027">
                  <c:v>1681</c:v>
                </c:pt>
                <c:pt idx="1028">
                  <c:v>1674</c:v>
                </c:pt>
                <c:pt idx="1029">
                  <c:v>1665</c:v>
                </c:pt>
                <c:pt idx="1030">
                  <c:v>800</c:v>
                </c:pt>
                <c:pt idx="1031">
                  <c:v>1665</c:v>
                </c:pt>
                <c:pt idx="1032">
                  <c:v>757</c:v>
                </c:pt>
                <c:pt idx="1033">
                  <c:v>1539</c:v>
                </c:pt>
                <c:pt idx="1034">
                  <c:v>617</c:v>
                </c:pt>
                <c:pt idx="1035">
                  <c:v>1109</c:v>
                </c:pt>
                <c:pt idx="1036">
                  <c:v>611</c:v>
                </c:pt>
                <c:pt idx="1037">
                  <c:v>1025</c:v>
                </c:pt>
                <c:pt idx="1038">
                  <c:v>643</c:v>
                </c:pt>
                <c:pt idx="1039">
                  <c:v>910</c:v>
                </c:pt>
                <c:pt idx="1040">
                  <c:v>695</c:v>
                </c:pt>
                <c:pt idx="1041">
                  <c:v>1654</c:v>
                </c:pt>
                <c:pt idx="1042">
                  <c:v>220</c:v>
                </c:pt>
                <c:pt idx="1043">
                  <c:v>1204</c:v>
                </c:pt>
                <c:pt idx="1044">
                  <c:v>210</c:v>
                </c:pt>
                <c:pt idx="1045">
                  <c:v>1129</c:v>
                </c:pt>
                <c:pt idx="1046">
                  <c:v>221</c:v>
                </c:pt>
                <c:pt idx="1047">
                  <c:v>0</c:v>
                </c:pt>
                <c:pt idx="1048">
                  <c:v>0</c:v>
                </c:pt>
                <c:pt idx="1049">
                  <c:v>0</c:v>
                </c:pt>
                <c:pt idx="1050">
                  <c:v>0</c:v>
                </c:pt>
                <c:pt idx="1051">
                  <c:v>0</c:v>
                </c:pt>
                <c:pt idx="1052">
                  <c:v>1109</c:v>
                </c:pt>
                <c:pt idx="1053">
                  <c:v>611</c:v>
                </c:pt>
                <c:pt idx="1054">
                  <c:v>1025</c:v>
                </c:pt>
                <c:pt idx="1055">
                  <c:v>643</c:v>
                </c:pt>
                <c:pt idx="1056">
                  <c:v>910</c:v>
                </c:pt>
                <c:pt idx="1057">
                  <c:v>695</c:v>
                </c:pt>
                <c:pt idx="1058">
                  <c:v>1654</c:v>
                </c:pt>
                <c:pt idx="1059">
                  <c:v>220</c:v>
                </c:pt>
                <c:pt idx="1060">
                  <c:v>1204</c:v>
                </c:pt>
                <c:pt idx="1061">
                  <c:v>210</c:v>
                </c:pt>
                <c:pt idx="1062">
                  <c:v>1129</c:v>
                </c:pt>
                <c:pt idx="1063">
                  <c:v>221</c:v>
                </c:pt>
                <c:pt idx="1064">
                  <c:v>1687</c:v>
                </c:pt>
                <c:pt idx="1065">
                  <c:v>1681</c:v>
                </c:pt>
                <c:pt idx="1066">
                  <c:v>1674</c:v>
                </c:pt>
                <c:pt idx="1067">
                  <c:v>1665</c:v>
                </c:pt>
                <c:pt idx="1068">
                  <c:v>800</c:v>
                </c:pt>
                <c:pt idx="1069">
                  <c:v>1665</c:v>
                </c:pt>
                <c:pt idx="1070">
                  <c:v>757</c:v>
                </c:pt>
                <c:pt idx="1071">
                  <c:v>1539</c:v>
                </c:pt>
                <c:pt idx="1072">
                  <c:v>617</c:v>
                </c:pt>
                <c:pt idx="1073">
                  <c:v>0</c:v>
                </c:pt>
                <c:pt idx="1074">
                  <c:v>0</c:v>
                </c:pt>
                <c:pt idx="1075">
                  <c:v>1109</c:v>
                </c:pt>
                <c:pt idx="1076">
                  <c:v>611</c:v>
                </c:pt>
                <c:pt idx="1077">
                  <c:v>1025</c:v>
                </c:pt>
                <c:pt idx="1078">
                  <c:v>643</c:v>
                </c:pt>
                <c:pt idx="1079">
                  <c:v>910</c:v>
                </c:pt>
                <c:pt idx="1080">
                  <c:v>695</c:v>
                </c:pt>
                <c:pt idx="1081">
                  <c:v>1654</c:v>
                </c:pt>
                <c:pt idx="1082">
                  <c:v>220</c:v>
                </c:pt>
                <c:pt idx="1083">
                  <c:v>1204</c:v>
                </c:pt>
                <c:pt idx="1084">
                  <c:v>210</c:v>
                </c:pt>
                <c:pt idx="1085">
                  <c:v>1129</c:v>
                </c:pt>
                <c:pt idx="1086">
                  <c:v>221</c:v>
                </c:pt>
                <c:pt idx="1087">
                  <c:v>0</c:v>
                </c:pt>
                <c:pt idx="1088">
                  <c:v>0</c:v>
                </c:pt>
                <c:pt idx="1089">
                  <c:v>0</c:v>
                </c:pt>
                <c:pt idx="1090">
                  <c:v>0</c:v>
                </c:pt>
                <c:pt idx="1091">
                  <c:v>0</c:v>
                </c:pt>
                <c:pt idx="1092">
                  <c:v>0</c:v>
                </c:pt>
                <c:pt idx="1093">
                  <c:v>0</c:v>
                </c:pt>
                <c:pt idx="1094">
                  <c:v>1109</c:v>
                </c:pt>
                <c:pt idx="1095">
                  <c:v>611</c:v>
                </c:pt>
                <c:pt idx="1096">
                  <c:v>1025</c:v>
                </c:pt>
                <c:pt idx="1097">
                  <c:v>643</c:v>
                </c:pt>
                <c:pt idx="1098">
                  <c:v>910</c:v>
                </c:pt>
                <c:pt idx="1099">
                  <c:v>695</c:v>
                </c:pt>
                <c:pt idx="1100">
                  <c:v>1654</c:v>
                </c:pt>
                <c:pt idx="1101">
                  <c:v>220</c:v>
                </c:pt>
                <c:pt idx="1102">
                  <c:v>1204</c:v>
                </c:pt>
                <c:pt idx="1103">
                  <c:v>210</c:v>
                </c:pt>
                <c:pt idx="1104">
                  <c:v>1129</c:v>
                </c:pt>
                <c:pt idx="1105">
                  <c:v>221</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numCache>
            </c:numRef>
          </c:val>
          <c:smooth val="0"/>
          <c:extLst>
            <c:ext xmlns:c16="http://schemas.microsoft.com/office/drawing/2014/chart" uri="{C3380CC4-5D6E-409C-BE32-E72D297353CC}">
              <c16:uniqueId val="{00000001-79F1-4D3B-A364-4831EFCD3187}"/>
            </c:ext>
          </c:extLst>
        </c:ser>
        <c:ser>
          <c:idx val="2"/>
          <c:order val="2"/>
          <c:tx>
            <c:strRef>
              <c:f>'Machine Energy Tables'!$L$1:$L$2</c:f>
              <c:strCache>
                <c:ptCount val="1"/>
                <c:pt idx="0">
                  <c:v>MAQ119</c:v>
                </c:pt>
              </c:strCache>
            </c:strRef>
          </c:tx>
          <c:spPr>
            <a:ln w="9525" cap="rnd">
              <a:solidFill>
                <a:srgbClr val="C00000"/>
              </a:solidFill>
              <a:round/>
            </a:ln>
            <a:effectLst/>
          </c:spPr>
          <c:marker>
            <c:symbol val="none"/>
          </c:marker>
          <c:cat>
            <c:strRef>
              <c:f>'Machine Energy Tables'!$I$3:$I$1154</c:f>
              <c:strCache>
                <c:ptCount val="11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strCache>
            </c:strRef>
          </c:cat>
          <c:val>
            <c:numRef>
              <c:f>'Machine Energy Tables'!$L$3:$L$1154</c:f>
              <c:numCache>
                <c:formatCode>General</c:formatCode>
                <c:ptCount val="11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1184</c:v>
                </c:pt>
                <c:pt idx="34">
                  <c:v>861</c:v>
                </c:pt>
                <c:pt idx="35">
                  <c:v>9</c:v>
                </c:pt>
                <c:pt idx="36">
                  <c:v>223</c:v>
                </c:pt>
                <c:pt idx="37">
                  <c:v>0</c:v>
                </c:pt>
                <c:pt idx="38">
                  <c:v>0</c:v>
                </c:pt>
                <c:pt idx="39">
                  <c:v>0</c:v>
                </c:pt>
                <c:pt idx="40">
                  <c:v>0</c:v>
                </c:pt>
                <c:pt idx="41">
                  <c:v>0</c:v>
                </c:pt>
                <c:pt idx="42">
                  <c:v>0</c:v>
                </c:pt>
                <c:pt idx="43">
                  <c:v>0</c:v>
                </c:pt>
                <c:pt idx="44">
                  <c:v>0</c:v>
                </c:pt>
                <c:pt idx="45">
                  <c:v>0</c:v>
                </c:pt>
                <c:pt idx="46">
                  <c:v>53</c:v>
                </c:pt>
                <c:pt idx="47">
                  <c:v>50</c:v>
                </c:pt>
                <c:pt idx="48">
                  <c:v>38</c:v>
                </c:pt>
                <c:pt idx="49">
                  <c:v>1184</c:v>
                </c:pt>
                <c:pt idx="50">
                  <c:v>861</c:v>
                </c:pt>
                <c:pt idx="51">
                  <c:v>9</c:v>
                </c:pt>
                <c:pt idx="52">
                  <c:v>223</c:v>
                </c:pt>
                <c:pt idx="53">
                  <c:v>0</c:v>
                </c:pt>
                <c:pt idx="54">
                  <c:v>0</c:v>
                </c:pt>
                <c:pt idx="55">
                  <c:v>0</c:v>
                </c:pt>
                <c:pt idx="56">
                  <c:v>0</c:v>
                </c:pt>
                <c:pt idx="57">
                  <c:v>0</c:v>
                </c:pt>
                <c:pt idx="58">
                  <c:v>0</c:v>
                </c:pt>
                <c:pt idx="59">
                  <c:v>0</c:v>
                </c:pt>
                <c:pt idx="60">
                  <c:v>0</c:v>
                </c:pt>
                <c:pt idx="61">
                  <c:v>0</c:v>
                </c:pt>
                <c:pt idx="62">
                  <c:v>53</c:v>
                </c:pt>
                <c:pt idx="63">
                  <c:v>50</c:v>
                </c:pt>
                <c:pt idx="64">
                  <c:v>38</c:v>
                </c:pt>
                <c:pt idx="65">
                  <c:v>1184</c:v>
                </c:pt>
                <c:pt idx="66">
                  <c:v>861</c:v>
                </c:pt>
                <c:pt idx="67">
                  <c:v>9</c:v>
                </c:pt>
                <c:pt idx="68">
                  <c:v>223</c:v>
                </c:pt>
                <c:pt idx="69">
                  <c:v>0</c:v>
                </c:pt>
                <c:pt idx="70">
                  <c:v>0</c:v>
                </c:pt>
                <c:pt idx="71">
                  <c:v>0</c:v>
                </c:pt>
                <c:pt idx="72">
                  <c:v>0</c:v>
                </c:pt>
                <c:pt idx="73">
                  <c:v>0</c:v>
                </c:pt>
                <c:pt idx="74">
                  <c:v>0</c:v>
                </c:pt>
                <c:pt idx="75">
                  <c:v>0</c:v>
                </c:pt>
                <c:pt idx="76">
                  <c:v>0</c:v>
                </c:pt>
                <c:pt idx="77">
                  <c:v>0</c:v>
                </c:pt>
                <c:pt idx="78">
                  <c:v>53</c:v>
                </c:pt>
                <c:pt idx="79">
                  <c:v>50</c:v>
                </c:pt>
                <c:pt idx="80">
                  <c:v>38</c:v>
                </c:pt>
                <c:pt idx="81">
                  <c:v>0</c:v>
                </c:pt>
                <c:pt idx="82">
                  <c:v>0</c:v>
                </c:pt>
                <c:pt idx="83">
                  <c:v>0</c:v>
                </c:pt>
                <c:pt idx="84">
                  <c:v>0</c:v>
                </c:pt>
                <c:pt idx="85">
                  <c:v>0</c:v>
                </c:pt>
                <c:pt idx="86">
                  <c:v>0</c:v>
                </c:pt>
                <c:pt idx="87">
                  <c:v>0</c:v>
                </c:pt>
                <c:pt idx="88">
                  <c:v>0</c:v>
                </c:pt>
                <c:pt idx="89">
                  <c:v>0</c:v>
                </c:pt>
                <c:pt idx="90">
                  <c:v>0</c:v>
                </c:pt>
                <c:pt idx="91">
                  <c:v>672</c:v>
                </c:pt>
                <c:pt idx="92">
                  <c:v>1178</c:v>
                </c:pt>
                <c:pt idx="93">
                  <c:v>884</c:v>
                </c:pt>
                <c:pt idx="94">
                  <c:v>625</c:v>
                </c:pt>
                <c:pt idx="95">
                  <c:v>621</c:v>
                </c:pt>
                <c:pt idx="96">
                  <c:v>577</c:v>
                </c:pt>
                <c:pt idx="97">
                  <c:v>560</c:v>
                </c:pt>
                <c:pt idx="98">
                  <c:v>557</c:v>
                </c:pt>
                <c:pt idx="99">
                  <c:v>311</c:v>
                </c:pt>
                <c:pt idx="100">
                  <c:v>0</c:v>
                </c:pt>
                <c:pt idx="101">
                  <c:v>1184</c:v>
                </c:pt>
                <c:pt idx="102">
                  <c:v>861</c:v>
                </c:pt>
                <c:pt idx="103">
                  <c:v>9</c:v>
                </c:pt>
                <c:pt idx="104">
                  <c:v>223</c:v>
                </c:pt>
                <c:pt idx="105">
                  <c:v>0</c:v>
                </c:pt>
                <c:pt idx="106">
                  <c:v>0</c:v>
                </c:pt>
                <c:pt idx="107">
                  <c:v>0</c:v>
                </c:pt>
                <c:pt idx="108">
                  <c:v>0</c:v>
                </c:pt>
                <c:pt idx="109">
                  <c:v>0</c:v>
                </c:pt>
                <c:pt idx="110">
                  <c:v>0</c:v>
                </c:pt>
                <c:pt idx="111">
                  <c:v>0</c:v>
                </c:pt>
                <c:pt idx="112">
                  <c:v>0</c:v>
                </c:pt>
                <c:pt idx="113">
                  <c:v>0</c:v>
                </c:pt>
                <c:pt idx="114">
                  <c:v>53</c:v>
                </c:pt>
                <c:pt idx="115">
                  <c:v>50</c:v>
                </c:pt>
                <c:pt idx="116">
                  <c:v>38</c:v>
                </c:pt>
                <c:pt idx="117">
                  <c:v>0</c:v>
                </c:pt>
                <c:pt idx="118">
                  <c:v>1184</c:v>
                </c:pt>
                <c:pt idx="119">
                  <c:v>861</c:v>
                </c:pt>
                <c:pt idx="120">
                  <c:v>9</c:v>
                </c:pt>
                <c:pt idx="121">
                  <c:v>223</c:v>
                </c:pt>
                <c:pt idx="122">
                  <c:v>0</c:v>
                </c:pt>
                <c:pt idx="123">
                  <c:v>0</c:v>
                </c:pt>
                <c:pt idx="124">
                  <c:v>0</c:v>
                </c:pt>
                <c:pt idx="125">
                  <c:v>0</c:v>
                </c:pt>
                <c:pt idx="126">
                  <c:v>0</c:v>
                </c:pt>
                <c:pt idx="127">
                  <c:v>0</c:v>
                </c:pt>
                <c:pt idx="128">
                  <c:v>0</c:v>
                </c:pt>
                <c:pt idx="129">
                  <c:v>0</c:v>
                </c:pt>
                <c:pt idx="130">
                  <c:v>0</c:v>
                </c:pt>
                <c:pt idx="131">
                  <c:v>53</c:v>
                </c:pt>
                <c:pt idx="132">
                  <c:v>50</c:v>
                </c:pt>
                <c:pt idx="133">
                  <c:v>38</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1184</c:v>
                </c:pt>
                <c:pt idx="158">
                  <c:v>861</c:v>
                </c:pt>
                <c:pt idx="159">
                  <c:v>9</c:v>
                </c:pt>
                <c:pt idx="160">
                  <c:v>223</c:v>
                </c:pt>
                <c:pt idx="161">
                  <c:v>0</c:v>
                </c:pt>
                <c:pt idx="162">
                  <c:v>0</c:v>
                </c:pt>
                <c:pt idx="163">
                  <c:v>0</c:v>
                </c:pt>
                <c:pt idx="164">
                  <c:v>0</c:v>
                </c:pt>
                <c:pt idx="165">
                  <c:v>0</c:v>
                </c:pt>
                <c:pt idx="166">
                  <c:v>0</c:v>
                </c:pt>
                <c:pt idx="167">
                  <c:v>0</c:v>
                </c:pt>
                <c:pt idx="168">
                  <c:v>0</c:v>
                </c:pt>
                <c:pt idx="169">
                  <c:v>0</c:v>
                </c:pt>
                <c:pt idx="170">
                  <c:v>53</c:v>
                </c:pt>
                <c:pt idx="171">
                  <c:v>50</c:v>
                </c:pt>
                <c:pt idx="172">
                  <c:v>38</c:v>
                </c:pt>
                <c:pt idx="173">
                  <c:v>0</c:v>
                </c:pt>
                <c:pt idx="174">
                  <c:v>0</c:v>
                </c:pt>
                <c:pt idx="175">
                  <c:v>1184</c:v>
                </c:pt>
                <c:pt idx="176">
                  <c:v>861</c:v>
                </c:pt>
                <c:pt idx="177">
                  <c:v>9</c:v>
                </c:pt>
                <c:pt idx="178">
                  <c:v>223</c:v>
                </c:pt>
                <c:pt idx="179">
                  <c:v>0</c:v>
                </c:pt>
                <c:pt idx="180">
                  <c:v>0</c:v>
                </c:pt>
                <c:pt idx="181">
                  <c:v>0</c:v>
                </c:pt>
                <c:pt idx="182">
                  <c:v>0</c:v>
                </c:pt>
                <c:pt idx="183">
                  <c:v>0</c:v>
                </c:pt>
                <c:pt idx="184">
                  <c:v>0</c:v>
                </c:pt>
                <c:pt idx="185">
                  <c:v>0</c:v>
                </c:pt>
                <c:pt idx="186">
                  <c:v>0</c:v>
                </c:pt>
                <c:pt idx="187">
                  <c:v>0</c:v>
                </c:pt>
                <c:pt idx="188">
                  <c:v>53</c:v>
                </c:pt>
                <c:pt idx="189">
                  <c:v>50</c:v>
                </c:pt>
                <c:pt idx="190">
                  <c:v>38</c:v>
                </c:pt>
                <c:pt idx="191">
                  <c:v>0</c:v>
                </c:pt>
                <c:pt idx="192">
                  <c:v>1184</c:v>
                </c:pt>
                <c:pt idx="193">
                  <c:v>861</c:v>
                </c:pt>
                <c:pt idx="194">
                  <c:v>9</c:v>
                </c:pt>
                <c:pt idx="195">
                  <c:v>223</c:v>
                </c:pt>
                <c:pt idx="196">
                  <c:v>0</c:v>
                </c:pt>
                <c:pt idx="197">
                  <c:v>0</c:v>
                </c:pt>
                <c:pt idx="198">
                  <c:v>0</c:v>
                </c:pt>
                <c:pt idx="199">
                  <c:v>0</c:v>
                </c:pt>
                <c:pt idx="200">
                  <c:v>0</c:v>
                </c:pt>
                <c:pt idx="201">
                  <c:v>0</c:v>
                </c:pt>
                <c:pt idx="202">
                  <c:v>0</c:v>
                </c:pt>
                <c:pt idx="203">
                  <c:v>0</c:v>
                </c:pt>
                <c:pt idx="204">
                  <c:v>0</c:v>
                </c:pt>
                <c:pt idx="205">
                  <c:v>53</c:v>
                </c:pt>
                <c:pt idx="206">
                  <c:v>50</c:v>
                </c:pt>
                <c:pt idx="207">
                  <c:v>38</c:v>
                </c:pt>
                <c:pt idx="208">
                  <c:v>1184</c:v>
                </c:pt>
                <c:pt idx="209">
                  <c:v>861</c:v>
                </c:pt>
                <c:pt idx="210">
                  <c:v>9</c:v>
                </c:pt>
                <c:pt idx="211">
                  <c:v>223</c:v>
                </c:pt>
                <c:pt idx="212">
                  <c:v>0</c:v>
                </c:pt>
                <c:pt idx="213">
                  <c:v>0</c:v>
                </c:pt>
                <c:pt idx="214">
                  <c:v>0</c:v>
                </c:pt>
                <c:pt idx="215">
                  <c:v>0</c:v>
                </c:pt>
                <c:pt idx="216">
                  <c:v>0</c:v>
                </c:pt>
                <c:pt idx="217">
                  <c:v>0</c:v>
                </c:pt>
                <c:pt idx="218">
                  <c:v>0</c:v>
                </c:pt>
                <c:pt idx="219">
                  <c:v>0</c:v>
                </c:pt>
                <c:pt idx="220">
                  <c:v>0</c:v>
                </c:pt>
                <c:pt idx="221">
                  <c:v>53</c:v>
                </c:pt>
                <c:pt idx="222">
                  <c:v>50</c:v>
                </c:pt>
                <c:pt idx="223">
                  <c:v>38</c:v>
                </c:pt>
                <c:pt idx="224">
                  <c:v>0</c:v>
                </c:pt>
                <c:pt idx="225">
                  <c:v>0</c:v>
                </c:pt>
                <c:pt idx="226">
                  <c:v>0</c:v>
                </c:pt>
                <c:pt idx="227">
                  <c:v>672</c:v>
                </c:pt>
                <c:pt idx="228">
                  <c:v>1178</c:v>
                </c:pt>
                <c:pt idx="229">
                  <c:v>884</c:v>
                </c:pt>
                <c:pt idx="230">
                  <c:v>625</c:v>
                </c:pt>
                <c:pt idx="231">
                  <c:v>621</c:v>
                </c:pt>
                <c:pt idx="232">
                  <c:v>577</c:v>
                </c:pt>
                <c:pt idx="233">
                  <c:v>560</c:v>
                </c:pt>
                <c:pt idx="234">
                  <c:v>557</c:v>
                </c:pt>
                <c:pt idx="235">
                  <c:v>311</c:v>
                </c:pt>
                <c:pt idx="236">
                  <c:v>0</c:v>
                </c:pt>
                <c:pt idx="237">
                  <c:v>0</c:v>
                </c:pt>
                <c:pt idx="238">
                  <c:v>1184</c:v>
                </c:pt>
                <c:pt idx="239">
                  <c:v>861</c:v>
                </c:pt>
                <c:pt idx="240">
                  <c:v>9</c:v>
                </c:pt>
                <c:pt idx="241">
                  <c:v>223</c:v>
                </c:pt>
                <c:pt idx="242">
                  <c:v>0</c:v>
                </c:pt>
                <c:pt idx="243">
                  <c:v>0</c:v>
                </c:pt>
                <c:pt idx="244">
                  <c:v>0</c:v>
                </c:pt>
                <c:pt idx="245">
                  <c:v>0</c:v>
                </c:pt>
                <c:pt idx="246">
                  <c:v>0</c:v>
                </c:pt>
                <c:pt idx="247">
                  <c:v>0</c:v>
                </c:pt>
                <c:pt idx="248">
                  <c:v>0</c:v>
                </c:pt>
                <c:pt idx="249">
                  <c:v>0</c:v>
                </c:pt>
                <c:pt idx="250">
                  <c:v>0</c:v>
                </c:pt>
                <c:pt idx="251">
                  <c:v>53</c:v>
                </c:pt>
                <c:pt idx="252">
                  <c:v>50</c:v>
                </c:pt>
                <c:pt idx="253">
                  <c:v>38</c:v>
                </c:pt>
                <c:pt idx="254">
                  <c:v>0</c:v>
                </c:pt>
                <c:pt idx="255">
                  <c:v>0</c:v>
                </c:pt>
                <c:pt idx="256">
                  <c:v>672</c:v>
                </c:pt>
                <c:pt idx="257">
                  <c:v>1178</c:v>
                </c:pt>
                <c:pt idx="258">
                  <c:v>884</c:v>
                </c:pt>
                <c:pt idx="259">
                  <c:v>625</c:v>
                </c:pt>
                <c:pt idx="260">
                  <c:v>621</c:v>
                </c:pt>
                <c:pt idx="261">
                  <c:v>577</c:v>
                </c:pt>
                <c:pt idx="262">
                  <c:v>560</c:v>
                </c:pt>
                <c:pt idx="263">
                  <c:v>557</c:v>
                </c:pt>
                <c:pt idx="264">
                  <c:v>311</c:v>
                </c:pt>
                <c:pt idx="265">
                  <c:v>1184</c:v>
                </c:pt>
                <c:pt idx="266">
                  <c:v>861</c:v>
                </c:pt>
                <c:pt idx="267">
                  <c:v>9</c:v>
                </c:pt>
                <c:pt idx="268">
                  <c:v>223</c:v>
                </c:pt>
                <c:pt idx="269">
                  <c:v>0</c:v>
                </c:pt>
                <c:pt idx="270">
                  <c:v>0</c:v>
                </c:pt>
                <c:pt idx="271">
                  <c:v>0</c:v>
                </c:pt>
                <c:pt idx="272">
                  <c:v>0</c:v>
                </c:pt>
                <c:pt idx="273">
                  <c:v>0</c:v>
                </c:pt>
                <c:pt idx="274">
                  <c:v>0</c:v>
                </c:pt>
                <c:pt idx="275">
                  <c:v>0</c:v>
                </c:pt>
                <c:pt idx="276">
                  <c:v>0</c:v>
                </c:pt>
                <c:pt idx="277">
                  <c:v>0</c:v>
                </c:pt>
                <c:pt idx="278">
                  <c:v>53</c:v>
                </c:pt>
                <c:pt idx="279">
                  <c:v>50</c:v>
                </c:pt>
                <c:pt idx="280">
                  <c:v>38</c:v>
                </c:pt>
                <c:pt idx="281">
                  <c:v>0</c:v>
                </c:pt>
                <c:pt idx="282">
                  <c:v>0</c:v>
                </c:pt>
                <c:pt idx="283">
                  <c:v>0</c:v>
                </c:pt>
                <c:pt idx="284">
                  <c:v>0</c:v>
                </c:pt>
                <c:pt idx="285">
                  <c:v>1184</c:v>
                </c:pt>
                <c:pt idx="286">
                  <c:v>861</c:v>
                </c:pt>
                <c:pt idx="287">
                  <c:v>9</c:v>
                </c:pt>
                <c:pt idx="288">
                  <c:v>223</c:v>
                </c:pt>
                <c:pt idx="289">
                  <c:v>0</c:v>
                </c:pt>
                <c:pt idx="290">
                  <c:v>0</c:v>
                </c:pt>
                <c:pt idx="291">
                  <c:v>0</c:v>
                </c:pt>
                <c:pt idx="292">
                  <c:v>0</c:v>
                </c:pt>
                <c:pt idx="293">
                  <c:v>0</c:v>
                </c:pt>
                <c:pt idx="294">
                  <c:v>0</c:v>
                </c:pt>
                <c:pt idx="295">
                  <c:v>0</c:v>
                </c:pt>
                <c:pt idx="296">
                  <c:v>0</c:v>
                </c:pt>
                <c:pt idx="297">
                  <c:v>0</c:v>
                </c:pt>
                <c:pt idx="298">
                  <c:v>53</c:v>
                </c:pt>
                <c:pt idx="299">
                  <c:v>50</c:v>
                </c:pt>
                <c:pt idx="300">
                  <c:v>38</c:v>
                </c:pt>
                <c:pt idx="301">
                  <c:v>0</c:v>
                </c:pt>
                <c:pt idx="302">
                  <c:v>1184</c:v>
                </c:pt>
                <c:pt idx="303">
                  <c:v>861</c:v>
                </c:pt>
                <c:pt idx="304">
                  <c:v>9</c:v>
                </c:pt>
                <c:pt idx="305">
                  <c:v>223</c:v>
                </c:pt>
                <c:pt idx="306">
                  <c:v>0</c:v>
                </c:pt>
                <c:pt idx="307">
                  <c:v>0</c:v>
                </c:pt>
                <c:pt idx="308">
                  <c:v>0</c:v>
                </c:pt>
                <c:pt idx="309">
                  <c:v>0</c:v>
                </c:pt>
                <c:pt idx="310">
                  <c:v>0</c:v>
                </c:pt>
                <c:pt idx="311">
                  <c:v>0</c:v>
                </c:pt>
                <c:pt idx="312">
                  <c:v>0</c:v>
                </c:pt>
                <c:pt idx="313">
                  <c:v>0</c:v>
                </c:pt>
                <c:pt idx="314">
                  <c:v>0</c:v>
                </c:pt>
                <c:pt idx="315">
                  <c:v>53</c:v>
                </c:pt>
                <c:pt idx="316">
                  <c:v>50</c:v>
                </c:pt>
                <c:pt idx="317">
                  <c:v>38</c:v>
                </c:pt>
                <c:pt idx="318">
                  <c:v>0</c:v>
                </c:pt>
                <c:pt idx="319">
                  <c:v>1184</c:v>
                </c:pt>
                <c:pt idx="320">
                  <c:v>861</c:v>
                </c:pt>
                <c:pt idx="321">
                  <c:v>9</c:v>
                </c:pt>
                <c:pt idx="322">
                  <c:v>223</c:v>
                </c:pt>
                <c:pt idx="323">
                  <c:v>0</c:v>
                </c:pt>
                <c:pt idx="324">
                  <c:v>0</c:v>
                </c:pt>
                <c:pt idx="325">
                  <c:v>0</c:v>
                </c:pt>
                <c:pt idx="326">
                  <c:v>0</c:v>
                </c:pt>
                <c:pt idx="327">
                  <c:v>0</c:v>
                </c:pt>
                <c:pt idx="328">
                  <c:v>0</c:v>
                </c:pt>
                <c:pt idx="329">
                  <c:v>0</c:v>
                </c:pt>
                <c:pt idx="330">
                  <c:v>0</c:v>
                </c:pt>
                <c:pt idx="331">
                  <c:v>0</c:v>
                </c:pt>
                <c:pt idx="332">
                  <c:v>53</c:v>
                </c:pt>
                <c:pt idx="333">
                  <c:v>50</c:v>
                </c:pt>
                <c:pt idx="334">
                  <c:v>38</c:v>
                </c:pt>
                <c:pt idx="335">
                  <c:v>1184</c:v>
                </c:pt>
                <c:pt idx="336">
                  <c:v>861</c:v>
                </c:pt>
                <c:pt idx="337">
                  <c:v>9</c:v>
                </c:pt>
                <c:pt idx="338">
                  <c:v>223</c:v>
                </c:pt>
                <c:pt idx="339">
                  <c:v>0</c:v>
                </c:pt>
                <c:pt idx="340">
                  <c:v>0</c:v>
                </c:pt>
                <c:pt idx="341">
                  <c:v>0</c:v>
                </c:pt>
                <c:pt idx="342">
                  <c:v>0</c:v>
                </c:pt>
                <c:pt idx="343">
                  <c:v>0</c:v>
                </c:pt>
                <c:pt idx="344">
                  <c:v>0</c:v>
                </c:pt>
                <c:pt idx="345">
                  <c:v>0</c:v>
                </c:pt>
                <c:pt idx="346">
                  <c:v>0</c:v>
                </c:pt>
                <c:pt idx="347">
                  <c:v>0</c:v>
                </c:pt>
                <c:pt idx="348">
                  <c:v>53</c:v>
                </c:pt>
                <c:pt idx="349">
                  <c:v>50</c:v>
                </c:pt>
                <c:pt idx="350">
                  <c:v>38</c:v>
                </c:pt>
                <c:pt idx="351">
                  <c:v>1184</c:v>
                </c:pt>
                <c:pt idx="352">
                  <c:v>861</c:v>
                </c:pt>
                <c:pt idx="353">
                  <c:v>9</c:v>
                </c:pt>
                <c:pt idx="354">
                  <c:v>223</c:v>
                </c:pt>
                <c:pt idx="355">
                  <c:v>0</c:v>
                </c:pt>
                <c:pt idx="356">
                  <c:v>0</c:v>
                </c:pt>
                <c:pt idx="357">
                  <c:v>0</c:v>
                </c:pt>
                <c:pt idx="358">
                  <c:v>0</c:v>
                </c:pt>
                <c:pt idx="359">
                  <c:v>0</c:v>
                </c:pt>
                <c:pt idx="360">
                  <c:v>0</c:v>
                </c:pt>
                <c:pt idx="361">
                  <c:v>0</c:v>
                </c:pt>
                <c:pt idx="362">
                  <c:v>0</c:v>
                </c:pt>
                <c:pt idx="363">
                  <c:v>0</c:v>
                </c:pt>
                <c:pt idx="364">
                  <c:v>53</c:v>
                </c:pt>
                <c:pt idx="365">
                  <c:v>50</c:v>
                </c:pt>
                <c:pt idx="366">
                  <c:v>38</c:v>
                </c:pt>
                <c:pt idx="367">
                  <c:v>0</c:v>
                </c:pt>
                <c:pt idx="368">
                  <c:v>0</c:v>
                </c:pt>
                <c:pt idx="369">
                  <c:v>0</c:v>
                </c:pt>
                <c:pt idx="370">
                  <c:v>672</c:v>
                </c:pt>
                <c:pt idx="371">
                  <c:v>1178</c:v>
                </c:pt>
                <c:pt idx="372">
                  <c:v>884</c:v>
                </c:pt>
                <c:pt idx="373">
                  <c:v>625</c:v>
                </c:pt>
                <c:pt idx="374">
                  <c:v>621</c:v>
                </c:pt>
                <c:pt idx="375">
                  <c:v>577</c:v>
                </c:pt>
                <c:pt idx="376">
                  <c:v>560</c:v>
                </c:pt>
                <c:pt idx="377">
                  <c:v>557</c:v>
                </c:pt>
                <c:pt idx="378">
                  <c:v>311</c:v>
                </c:pt>
                <c:pt idx="379">
                  <c:v>0</c:v>
                </c:pt>
                <c:pt idx="380">
                  <c:v>0</c:v>
                </c:pt>
                <c:pt idx="381">
                  <c:v>0</c:v>
                </c:pt>
                <c:pt idx="382">
                  <c:v>0</c:v>
                </c:pt>
                <c:pt idx="383">
                  <c:v>0</c:v>
                </c:pt>
                <c:pt idx="384">
                  <c:v>0</c:v>
                </c:pt>
                <c:pt idx="385">
                  <c:v>0</c:v>
                </c:pt>
                <c:pt idx="386">
                  <c:v>672</c:v>
                </c:pt>
                <c:pt idx="387">
                  <c:v>1178</c:v>
                </c:pt>
                <c:pt idx="388">
                  <c:v>884</c:v>
                </c:pt>
                <c:pt idx="389">
                  <c:v>625</c:v>
                </c:pt>
                <c:pt idx="390">
                  <c:v>621</c:v>
                </c:pt>
                <c:pt idx="391">
                  <c:v>577</c:v>
                </c:pt>
                <c:pt idx="392">
                  <c:v>560</c:v>
                </c:pt>
                <c:pt idx="393">
                  <c:v>557</c:v>
                </c:pt>
                <c:pt idx="394">
                  <c:v>311</c:v>
                </c:pt>
                <c:pt idx="395">
                  <c:v>1184</c:v>
                </c:pt>
                <c:pt idx="396">
                  <c:v>861</c:v>
                </c:pt>
                <c:pt idx="397">
                  <c:v>9</c:v>
                </c:pt>
                <c:pt idx="398">
                  <c:v>223</c:v>
                </c:pt>
                <c:pt idx="399">
                  <c:v>0</c:v>
                </c:pt>
                <c:pt idx="400">
                  <c:v>0</c:v>
                </c:pt>
                <c:pt idx="401">
                  <c:v>0</c:v>
                </c:pt>
                <c:pt idx="402">
                  <c:v>0</c:v>
                </c:pt>
                <c:pt idx="403">
                  <c:v>0</c:v>
                </c:pt>
                <c:pt idx="404">
                  <c:v>0</c:v>
                </c:pt>
                <c:pt idx="405">
                  <c:v>0</c:v>
                </c:pt>
                <c:pt idx="406">
                  <c:v>0</c:v>
                </c:pt>
                <c:pt idx="407">
                  <c:v>0</c:v>
                </c:pt>
                <c:pt idx="408">
                  <c:v>53</c:v>
                </c:pt>
                <c:pt idx="409">
                  <c:v>50</c:v>
                </c:pt>
                <c:pt idx="410">
                  <c:v>38</c:v>
                </c:pt>
                <c:pt idx="411">
                  <c:v>0</c:v>
                </c:pt>
                <c:pt idx="412">
                  <c:v>672</c:v>
                </c:pt>
                <c:pt idx="413">
                  <c:v>1178</c:v>
                </c:pt>
                <c:pt idx="414">
                  <c:v>884</c:v>
                </c:pt>
                <c:pt idx="415">
                  <c:v>625</c:v>
                </c:pt>
                <c:pt idx="416">
                  <c:v>621</c:v>
                </c:pt>
                <c:pt idx="417">
                  <c:v>577</c:v>
                </c:pt>
                <c:pt idx="418">
                  <c:v>560</c:v>
                </c:pt>
                <c:pt idx="419">
                  <c:v>557</c:v>
                </c:pt>
                <c:pt idx="420">
                  <c:v>311</c:v>
                </c:pt>
                <c:pt idx="421">
                  <c:v>0</c:v>
                </c:pt>
                <c:pt idx="422">
                  <c:v>0</c:v>
                </c:pt>
                <c:pt idx="423">
                  <c:v>0</c:v>
                </c:pt>
                <c:pt idx="424">
                  <c:v>0</c:v>
                </c:pt>
                <c:pt idx="425">
                  <c:v>0</c:v>
                </c:pt>
                <c:pt idx="426">
                  <c:v>0</c:v>
                </c:pt>
                <c:pt idx="427">
                  <c:v>0</c:v>
                </c:pt>
                <c:pt idx="428">
                  <c:v>1184</c:v>
                </c:pt>
                <c:pt idx="429">
                  <c:v>861</c:v>
                </c:pt>
                <c:pt idx="430">
                  <c:v>9</c:v>
                </c:pt>
                <c:pt idx="431">
                  <c:v>223</c:v>
                </c:pt>
                <c:pt idx="432">
                  <c:v>0</c:v>
                </c:pt>
                <c:pt idx="433">
                  <c:v>0</c:v>
                </c:pt>
                <c:pt idx="434">
                  <c:v>0</c:v>
                </c:pt>
                <c:pt idx="435">
                  <c:v>0</c:v>
                </c:pt>
                <c:pt idx="436">
                  <c:v>0</c:v>
                </c:pt>
                <c:pt idx="437">
                  <c:v>0</c:v>
                </c:pt>
                <c:pt idx="438">
                  <c:v>0</c:v>
                </c:pt>
                <c:pt idx="439">
                  <c:v>0</c:v>
                </c:pt>
                <c:pt idx="440">
                  <c:v>0</c:v>
                </c:pt>
                <c:pt idx="441">
                  <c:v>53</c:v>
                </c:pt>
                <c:pt idx="442">
                  <c:v>50</c:v>
                </c:pt>
                <c:pt idx="443">
                  <c:v>38</c:v>
                </c:pt>
                <c:pt idx="444">
                  <c:v>1184</c:v>
                </c:pt>
                <c:pt idx="445">
                  <c:v>861</c:v>
                </c:pt>
                <c:pt idx="446">
                  <c:v>9</c:v>
                </c:pt>
                <c:pt idx="447">
                  <c:v>223</c:v>
                </c:pt>
                <c:pt idx="448">
                  <c:v>0</c:v>
                </c:pt>
                <c:pt idx="449">
                  <c:v>0</c:v>
                </c:pt>
                <c:pt idx="450">
                  <c:v>0</c:v>
                </c:pt>
                <c:pt idx="451">
                  <c:v>0</c:v>
                </c:pt>
                <c:pt idx="452">
                  <c:v>0</c:v>
                </c:pt>
                <c:pt idx="453">
                  <c:v>0</c:v>
                </c:pt>
                <c:pt idx="454">
                  <c:v>0</c:v>
                </c:pt>
                <c:pt idx="455">
                  <c:v>0</c:v>
                </c:pt>
                <c:pt idx="456">
                  <c:v>0</c:v>
                </c:pt>
                <c:pt idx="457">
                  <c:v>53</c:v>
                </c:pt>
                <c:pt idx="458">
                  <c:v>50</c:v>
                </c:pt>
                <c:pt idx="459">
                  <c:v>38</c:v>
                </c:pt>
                <c:pt idx="460">
                  <c:v>672</c:v>
                </c:pt>
                <c:pt idx="461">
                  <c:v>1178</c:v>
                </c:pt>
                <c:pt idx="462">
                  <c:v>884</c:v>
                </c:pt>
                <c:pt idx="463">
                  <c:v>625</c:v>
                </c:pt>
                <c:pt idx="464">
                  <c:v>621</c:v>
                </c:pt>
                <c:pt idx="465">
                  <c:v>577</c:v>
                </c:pt>
                <c:pt idx="466">
                  <c:v>560</c:v>
                </c:pt>
                <c:pt idx="467">
                  <c:v>557</c:v>
                </c:pt>
                <c:pt idx="468">
                  <c:v>311</c:v>
                </c:pt>
                <c:pt idx="469">
                  <c:v>0</c:v>
                </c:pt>
                <c:pt idx="470">
                  <c:v>0</c:v>
                </c:pt>
                <c:pt idx="471">
                  <c:v>0</c:v>
                </c:pt>
                <c:pt idx="472">
                  <c:v>1782</c:v>
                </c:pt>
                <c:pt idx="473">
                  <c:v>1224</c:v>
                </c:pt>
                <c:pt idx="474">
                  <c:v>1355</c:v>
                </c:pt>
                <c:pt idx="475">
                  <c:v>1266</c:v>
                </c:pt>
                <c:pt idx="476">
                  <c:v>1254</c:v>
                </c:pt>
                <c:pt idx="477">
                  <c:v>1256</c:v>
                </c:pt>
                <c:pt idx="478">
                  <c:v>1223</c:v>
                </c:pt>
                <c:pt idx="479">
                  <c:v>1207</c:v>
                </c:pt>
                <c:pt idx="480">
                  <c:v>1225</c:v>
                </c:pt>
                <c:pt idx="481">
                  <c:v>1183</c:v>
                </c:pt>
                <c:pt idx="482">
                  <c:v>1317</c:v>
                </c:pt>
                <c:pt idx="483">
                  <c:v>187</c:v>
                </c:pt>
                <c:pt idx="484">
                  <c:v>0</c:v>
                </c:pt>
                <c:pt idx="485">
                  <c:v>1782</c:v>
                </c:pt>
                <c:pt idx="486">
                  <c:v>1224</c:v>
                </c:pt>
                <c:pt idx="487">
                  <c:v>1355</c:v>
                </c:pt>
                <c:pt idx="488">
                  <c:v>1266</c:v>
                </c:pt>
                <c:pt idx="489">
                  <c:v>1254</c:v>
                </c:pt>
                <c:pt idx="490">
                  <c:v>1256</c:v>
                </c:pt>
                <c:pt idx="491">
                  <c:v>1223</c:v>
                </c:pt>
                <c:pt idx="492">
                  <c:v>1207</c:v>
                </c:pt>
                <c:pt idx="493">
                  <c:v>1225</c:v>
                </c:pt>
                <c:pt idx="494">
                  <c:v>1183</c:v>
                </c:pt>
                <c:pt idx="495">
                  <c:v>1317</c:v>
                </c:pt>
                <c:pt idx="496">
                  <c:v>187</c:v>
                </c:pt>
                <c:pt idx="497">
                  <c:v>1782</c:v>
                </c:pt>
                <c:pt idx="498">
                  <c:v>1224</c:v>
                </c:pt>
                <c:pt idx="499">
                  <c:v>1355</c:v>
                </c:pt>
                <c:pt idx="500">
                  <c:v>1266</c:v>
                </c:pt>
                <c:pt idx="501">
                  <c:v>1254</c:v>
                </c:pt>
                <c:pt idx="502">
                  <c:v>1256</c:v>
                </c:pt>
                <c:pt idx="503">
                  <c:v>1223</c:v>
                </c:pt>
                <c:pt idx="504">
                  <c:v>1207</c:v>
                </c:pt>
                <c:pt idx="505">
                  <c:v>1225</c:v>
                </c:pt>
                <c:pt idx="506">
                  <c:v>1183</c:v>
                </c:pt>
                <c:pt idx="507">
                  <c:v>1317</c:v>
                </c:pt>
                <c:pt idx="508">
                  <c:v>187</c:v>
                </c:pt>
                <c:pt idx="509">
                  <c:v>0</c:v>
                </c:pt>
                <c:pt idx="510">
                  <c:v>672</c:v>
                </c:pt>
                <c:pt idx="511">
                  <c:v>1178</c:v>
                </c:pt>
                <c:pt idx="512">
                  <c:v>884</c:v>
                </c:pt>
                <c:pt idx="513">
                  <c:v>625</c:v>
                </c:pt>
                <c:pt idx="514">
                  <c:v>621</c:v>
                </c:pt>
                <c:pt idx="515">
                  <c:v>577</c:v>
                </c:pt>
                <c:pt idx="516">
                  <c:v>560</c:v>
                </c:pt>
                <c:pt idx="517">
                  <c:v>557</c:v>
                </c:pt>
                <c:pt idx="518">
                  <c:v>311</c:v>
                </c:pt>
                <c:pt idx="519">
                  <c:v>1184</c:v>
                </c:pt>
                <c:pt idx="520">
                  <c:v>861</c:v>
                </c:pt>
                <c:pt idx="521">
                  <c:v>9</c:v>
                </c:pt>
                <c:pt idx="522">
                  <c:v>223</c:v>
                </c:pt>
                <c:pt idx="523">
                  <c:v>0</c:v>
                </c:pt>
                <c:pt idx="524">
                  <c:v>0</c:v>
                </c:pt>
                <c:pt idx="525">
                  <c:v>0</c:v>
                </c:pt>
                <c:pt idx="526">
                  <c:v>0</c:v>
                </c:pt>
                <c:pt idx="527">
                  <c:v>0</c:v>
                </c:pt>
                <c:pt idx="528">
                  <c:v>0</c:v>
                </c:pt>
                <c:pt idx="529">
                  <c:v>0</c:v>
                </c:pt>
                <c:pt idx="530">
                  <c:v>0</c:v>
                </c:pt>
                <c:pt idx="531">
                  <c:v>0</c:v>
                </c:pt>
                <c:pt idx="532">
                  <c:v>53</c:v>
                </c:pt>
                <c:pt idx="533">
                  <c:v>50</c:v>
                </c:pt>
                <c:pt idx="534">
                  <c:v>38</c:v>
                </c:pt>
                <c:pt idx="535">
                  <c:v>672</c:v>
                </c:pt>
                <c:pt idx="536">
                  <c:v>1178</c:v>
                </c:pt>
                <c:pt idx="537">
                  <c:v>884</c:v>
                </c:pt>
                <c:pt idx="538">
                  <c:v>625</c:v>
                </c:pt>
                <c:pt idx="539">
                  <c:v>621</c:v>
                </c:pt>
                <c:pt idx="540">
                  <c:v>577</c:v>
                </c:pt>
                <c:pt idx="541">
                  <c:v>560</c:v>
                </c:pt>
                <c:pt idx="542">
                  <c:v>557</c:v>
                </c:pt>
                <c:pt idx="543">
                  <c:v>311</c:v>
                </c:pt>
                <c:pt idx="544">
                  <c:v>1184</c:v>
                </c:pt>
                <c:pt idx="545">
                  <c:v>861</c:v>
                </c:pt>
                <c:pt idx="546">
                  <c:v>9</c:v>
                </c:pt>
                <c:pt idx="547">
                  <c:v>223</c:v>
                </c:pt>
                <c:pt idx="548">
                  <c:v>0</c:v>
                </c:pt>
                <c:pt idx="549">
                  <c:v>0</c:v>
                </c:pt>
                <c:pt idx="550">
                  <c:v>0</c:v>
                </c:pt>
                <c:pt idx="551">
                  <c:v>0</c:v>
                </c:pt>
                <c:pt idx="552">
                  <c:v>0</c:v>
                </c:pt>
                <c:pt idx="553">
                  <c:v>0</c:v>
                </c:pt>
                <c:pt idx="554">
                  <c:v>0</c:v>
                </c:pt>
                <c:pt idx="555">
                  <c:v>0</c:v>
                </c:pt>
                <c:pt idx="556">
                  <c:v>0</c:v>
                </c:pt>
                <c:pt idx="557">
                  <c:v>53</c:v>
                </c:pt>
                <c:pt idx="558">
                  <c:v>50</c:v>
                </c:pt>
                <c:pt idx="559">
                  <c:v>38</c:v>
                </c:pt>
                <c:pt idx="560">
                  <c:v>1184</c:v>
                </c:pt>
                <c:pt idx="561">
                  <c:v>861</c:v>
                </c:pt>
                <c:pt idx="562">
                  <c:v>9</c:v>
                </c:pt>
                <c:pt idx="563">
                  <c:v>223</c:v>
                </c:pt>
                <c:pt idx="564">
                  <c:v>0</c:v>
                </c:pt>
                <c:pt idx="565">
                  <c:v>0</c:v>
                </c:pt>
                <c:pt idx="566">
                  <c:v>0</c:v>
                </c:pt>
                <c:pt idx="567">
                  <c:v>0</c:v>
                </c:pt>
                <c:pt idx="568">
                  <c:v>0</c:v>
                </c:pt>
                <c:pt idx="569">
                  <c:v>0</c:v>
                </c:pt>
                <c:pt idx="570">
                  <c:v>0</c:v>
                </c:pt>
                <c:pt idx="571">
                  <c:v>0</c:v>
                </c:pt>
                <c:pt idx="572">
                  <c:v>0</c:v>
                </c:pt>
                <c:pt idx="573">
                  <c:v>53</c:v>
                </c:pt>
                <c:pt idx="574">
                  <c:v>50</c:v>
                </c:pt>
                <c:pt idx="575">
                  <c:v>38</c:v>
                </c:pt>
                <c:pt idx="576">
                  <c:v>0</c:v>
                </c:pt>
                <c:pt idx="577">
                  <c:v>0</c:v>
                </c:pt>
                <c:pt idx="578">
                  <c:v>0</c:v>
                </c:pt>
                <c:pt idx="579">
                  <c:v>0</c:v>
                </c:pt>
                <c:pt idx="580">
                  <c:v>1184</c:v>
                </c:pt>
                <c:pt idx="581">
                  <c:v>861</c:v>
                </c:pt>
                <c:pt idx="582">
                  <c:v>9</c:v>
                </c:pt>
                <c:pt idx="583">
                  <c:v>223</c:v>
                </c:pt>
                <c:pt idx="584">
                  <c:v>0</c:v>
                </c:pt>
                <c:pt idx="585">
                  <c:v>0</c:v>
                </c:pt>
                <c:pt idx="586">
                  <c:v>0</c:v>
                </c:pt>
                <c:pt idx="587">
                  <c:v>0</c:v>
                </c:pt>
                <c:pt idx="588">
                  <c:v>0</c:v>
                </c:pt>
                <c:pt idx="589">
                  <c:v>0</c:v>
                </c:pt>
                <c:pt idx="590">
                  <c:v>0</c:v>
                </c:pt>
                <c:pt idx="591">
                  <c:v>0</c:v>
                </c:pt>
                <c:pt idx="592">
                  <c:v>0</c:v>
                </c:pt>
                <c:pt idx="593">
                  <c:v>53</c:v>
                </c:pt>
                <c:pt idx="594">
                  <c:v>50</c:v>
                </c:pt>
                <c:pt idx="595">
                  <c:v>38</c:v>
                </c:pt>
                <c:pt idx="596">
                  <c:v>0</c:v>
                </c:pt>
                <c:pt idx="597">
                  <c:v>0</c:v>
                </c:pt>
                <c:pt idx="598">
                  <c:v>1184</c:v>
                </c:pt>
                <c:pt idx="599">
                  <c:v>861</c:v>
                </c:pt>
                <c:pt idx="600">
                  <c:v>9</c:v>
                </c:pt>
                <c:pt idx="601">
                  <c:v>223</c:v>
                </c:pt>
                <c:pt idx="602">
                  <c:v>0</c:v>
                </c:pt>
                <c:pt idx="603">
                  <c:v>0</c:v>
                </c:pt>
                <c:pt idx="604">
                  <c:v>0</c:v>
                </c:pt>
                <c:pt idx="605">
                  <c:v>0</c:v>
                </c:pt>
                <c:pt idx="606">
                  <c:v>0</c:v>
                </c:pt>
                <c:pt idx="607">
                  <c:v>0</c:v>
                </c:pt>
                <c:pt idx="608">
                  <c:v>0</c:v>
                </c:pt>
                <c:pt idx="609">
                  <c:v>0</c:v>
                </c:pt>
                <c:pt idx="610">
                  <c:v>0</c:v>
                </c:pt>
                <c:pt idx="611">
                  <c:v>53</c:v>
                </c:pt>
                <c:pt idx="612">
                  <c:v>50</c:v>
                </c:pt>
                <c:pt idx="613">
                  <c:v>38</c:v>
                </c:pt>
                <c:pt idx="614">
                  <c:v>0</c:v>
                </c:pt>
                <c:pt idx="615">
                  <c:v>0</c:v>
                </c:pt>
                <c:pt idx="616">
                  <c:v>1782</c:v>
                </c:pt>
                <c:pt idx="617">
                  <c:v>1224</c:v>
                </c:pt>
                <c:pt idx="618">
                  <c:v>1355</c:v>
                </c:pt>
                <c:pt idx="619">
                  <c:v>1266</c:v>
                </c:pt>
                <c:pt idx="620">
                  <c:v>1254</c:v>
                </c:pt>
                <c:pt idx="621">
                  <c:v>1256</c:v>
                </c:pt>
                <c:pt idx="622">
                  <c:v>1223</c:v>
                </c:pt>
                <c:pt idx="623">
                  <c:v>1207</c:v>
                </c:pt>
                <c:pt idx="624">
                  <c:v>1225</c:v>
                </c:pt>
                <c:pt idx="625">
                  <c:v>1183</c:v>
                </c:pt>
                <c:pt idx="626">
                  <c:v>1317</c:v>
                </c:pt>
                <c:pt idx="627">
                  <c:v>187</c:v>
                </c:pt>
                <c:pt idx="628">
                  <c:v>0</c:v>
                </c:pt>
                <c:pt idx="629">
                  <c:v>0</c:v>
                </c:pt>
                <c:pt idx="630">
                  <c:v>1184</c:v>
                </c:pt>
                <c:pt idx="631">
                  <c:v>861</c:v>
                </c:pt>
                <c:pt idx="632">
                  <c:v>9</c:v>
                </c:pt>
                <c:pt idx="633">
                  <c:v>223</c:v>
                </c:pt>
                <c:pt idx="634">
                  <c:v>0</c:v>
                </c:pt>
                <c:pt idx="635">
                  <c:v>0</c:v>
                </c:pt>
                <c:pt idx="636">
                  <c:v>0</c:v>
                </c:pt>
                <c:pt idx="637">
                  <c:v>0</c:v>
                </c:pt>
                <c:pt idx="638">
                  <c:v>0</c:v>
                </c:pt>
                <c:pt idx="639">
                  <c:v>0</c:v>
                </c:pt>
                <c:pt idx="640">
                  <c:v>0</c:v>
                </c:pt>
                <c:pt idx="641">
                  <c:v>0</c:v>
                </c:pt>
                <c:pt idx="642">
                  <c:v>0</c:v>
                </c:pt>
                <c:pt idx="643">
                  <c:v>53</c:v>
                </c:pt>
                <c:pt idx="644">
                  <c:v>50</c:v>
                </c:pt>
                <c:pt idx="645">
                  <c:v>38</c:v>
                </c:pt>
                <c:pt idx="646">
                  <c:v>0</c:v>
                </c:pt>
                <c:pt idx="647">
                  <c:v>1782</c:v>
                </c:pt>
                <c:pt idx="648">
                  <c:v>1224</c:v>
                </c:pt>
                <c:pt idx="649">
                  <c:v>1355</c:v>
                </c:pt>
                <c:pt idx="650">
                  <c:v>1266</c:v>
                </c:pt>
                <c:pt idx="651">
                  <c:v>1254</c:v>
                </c:pt>
                <c:pt idx="652">
                  <c:v>1256</c:v>
                </c:pt>
                <c:pt idx="653">
                  <c:v>1223</c:v>
                </c:pt>
                <c:pt idx="654">
                  <c:v>1207</c:v>
                </c:pt>
                <c:pt idx="655">
                  <c:v>1225</c:v>
                </c:pt>
                <c:pt idx="656">
                  <c:v>1183</c:v>
                </c:pt>
                <c:pt idx="657">
                  <c:v>1317</c:v>
                </c:pt>
                <c:pt idx="658">
                  <c:v>187</c:v>
                </c:pt>
                <c:pt idx="659">
                  <c:v>0</c:v>
                </c:pt>
                <c:pt idx="660">
                  <c:v>1782</c:v>
                </c:pt>
                <c:pt idx="661">
                  <c:v>1224</c:v>
                </c:pt>
                <c:pt idx="662">
                  <c:v>1355</c:v>
                </c:pt>
                <c:pt idx="663">
                  <c:v>1266</c:v>
                </c:pt>
                <c:pt idx="664">
                  <c:v>1254</c:v>
                </c:pt>
                <c:pt idx="665">
                  <c:v>1256</c:v>
                </c:pt>
                <c:pt idx="666">
                  <c:v>1223</c:v>
                </c:pt>
                <c:pt idx="667">
                  <c:v>1207</c:v>
                </c:pt>
                <c:pt idx="668">
                  <c:v>1225</c:v>
                </c:pt>
                <c:pt idx="669">
                  <c:v>1183</c:v>
                </c:pt>
                <c:pt idx="670">
                  <c:v>1317</c:v>
                </c:pt>
                <c:pt idx="671">
                  <c:v>187</c:v>
                </c:pt>
                <c:pt idx="672">
                  <c:v>0</c:v>
                </c:pt>
                <c:pt idx="673">
                  <c:v>0</c:v>
                </c:pt>
                <c:pt idx="674">
                  <c:v>1184</c:v>
                </c:pt>
                <c:pt idx="675">
                  <c:v>861</c:v>
                </c:pt>
                <c:pt idx="676">
                  <c:v>9</c:v>
                </c:pt>
                <c:pt idx="677">
                  <c:v>223</c:v>
                </c:pt>
                <c:pt idx="678">
                  <c:v>0</c:v>
                </c:pt>
                <c:pt idx="679">
                  <c:v>0</c:v>
                </c:pt>
                <c:pt idx="680">
                  <c:v>0</c:v>
                </c:pt>
                <c:pt idx="681">
                  <c:v>0</c:v>
                </c:pt>
                <c:pt idx="682">
                  <c:v>0</c:v>
                </c:pt>
                <c:pt idx="683">
                  <c:v>0</c:v>
                </c:pt>
                <c:pt idx="684">
                  <c:v>0</c:v>
                </c:pt>
                <c:pt idx="685">
                  <c:v>0</c:v>
                </c:pt>
                <c:pt idx="686">
                  <c:v>0</c:v>
                </c:pt>
                <c:pt idx="687">
                  <c:v>53</c:v>
                </c:pt>
                <c:pt idx="688">
                  <c:v>50</c:v>
                </c:pt>
                <c:pt idx="689">
                  <c:v>38</c:v>
                </c:pt>
                <c:pt idx="690">
                  <c:v>1184</c:v>
                </c:pt>
                <c:pt idx="691">
                  <c:v>861</c:v>
                </c:pt>
                <c:pt idx="692">
                  <c:v>9</c:v>
                </c:pt>
                <c:pt idx="693">
                  <c:v>223</c:v>
                </c:pt>
                <c:pt idx="694">
                  <c:v>0</c:v>
                </c:pt>
                <c:pt idx="695">
                  <c:v>0</c:v>
                </c:pt>
                <c:pt idx="696">
                  <c:v>0</c:v>
                </c:pt>
                <c:pt idx="697">
                  <c:v>0</c:v>
                </c:pt>
                <c:pt idx="698">
                  <c:v>0</c:v>
                </c:pt>
                <c:pt idx="699">
                  <c:v>0</c:v>
                </c:pt>
                <c:pt idx="700">
                  <c:v>0</c:v>
                </c:pt>
                <c:pt idx="701">
                  <c:v>0</c:v>
                </c:pt>
                <c:pt idx="702">
                  <c:v>0</c:v>
                </c:pt>
                <c:pt idx="703">
                  <c:v>53</c:v>
                </c:pt>
                <c:pt idx="704">
                  <c:v>50</c:v>
                </c:pt>
                <c:pt idx="705">
                  <c:v>38</c:v>
                </c:pt>
                <c:pt idx="706">
                  <c:v>0</c:v>
                </c:pt>
                <c:pt idx="707">
                  <c:v>0</c:v>
                </c:pt>
                <c:pt idx="708">
                  <c:v>0</c:v>
                </c:pt>
                <c:pt idx="709">
                  <c:v>0</c:v>
                </c:pt>
                <c:pt idx="710">
                  <c:v>0</c:v>
                </c:pt>
                <c:pt idx="711">
                  <c:v>0</c:v>
                </c:pt>
                <c:pt idx="712">
                  <c:v>1184</c:v>
                </c:pt>
                <c:pt idx="713">
                  <c:v>861</c:v>
                </c:pt>
                <c:pt idx="714">
                  <c:v>9</c:v>
                </c:pt>
                <c:pt idx="715">
                  <c:v>223</c:v>
                </c:pt>
                <c:pt idx="716">
                  <c:v>0</c:v>
                </c:pt>
                <c:pt idx="717">
                  <c:v>0</c:v>
                </c:pt>
                <c:pt idx="718">
                  <c:v>0</c:v>
                </c:pt>
                <c:pt idx="719">
                  <c:v>0</c:v>
                </c:pt>
                <c:pt idx="720">
                  <c:v>0</c:v>
                </c:pt>
                <c:pt idx="721">
                  <c:v>0</c:v>
                </c:pt>
                <c:pt idx="722">
                  <c:v>0</c:v>
                </c:pt>
                <c:pt idx="723">
                  <c:v>0</c:v>
                </c:pt>
                <c:pt idx="724">
                  <c:v>0</c:v>
                </c:pt>
                <c:pt idx="725">
                  <c:v>53</c:v>
                </c:pt>
                <c:pt idx="726">
                  <c:v>50</c:v>
                </c:pt>
                <c:pt idx="727">
                  <c:v>38</c:v>
                </c:pt>
                <c:pt idx="728">
                  <c:v>1184</c:v>
                </c:pt>
                <c:pt idx="729">
                  <c:v>861</c:v>
                </c:pt>
                <c:pt idx="730">
                  <c:v>9</c:v>
                </c:pt>
                <c:pt idx="731">
                  <c:v>223</c:v>
                </c:pt>
                <c:pt idx="732">
                  <c:v>0</c:v>
                </c:pt>
                <c:pt idx="733">
                  <c:v>0</c:v>
                </c:pt>
                <c:pt idx="734">
                  <c:v>0</c:v>
                </c:pt>
                <c:pt idx="735">
                  <c:v>0</c:v>
                </c:pt>
                <c:pt idx="736">
                  <c:v>0</c:v>
                </c:pt>
                <c:pt idx="737">
                  <c:v>0</c:v>
                </c:pt>
                <c:pt idx="738">
                  <c:v>0</c:v>
                </c:pt>
                <c:pt idx="739">
                  <c:v>0</c:v>
                </c:pt>
                <c:pt idx="740">
                  <c:v>0</c:v>
                </c:pt>
                <c:pt idx="741">
                  <c:v>53</c:v>
                </c:pt>
                <c:pt idx="742">
                  <c:v>50</c:v>
                </c:pt>
                <c:pt idx="743">
                  <c:v>38</c:v>
                </c:pt>
                <c:pt idx="744">
                  <c:v>1782</c:v>
                </c:pt>
                <c:pt idx="745">
                  <c:v>1224</c:v>
                </c:pt>
                <c:pt idx="746">
                  <c:v>1355</c:v>
                </c:pt>
                <c:pt idx="747">
                  <c:v>1266</c:v>
                </c:pt>
                <c:pt idx="748">
                  <c:v>1254</c:v>
                </c:pt>
                <c:pt idx="749">
                  <c:v>1256</c:v>
                </c:pt>
                <c:pt idx="750">
                  <c:v>1223</c:v>
                </c:pt>
                <c:pt idx="751">
                  <c:v>1207</c:v>
                </c:pt>
                <c:pt idx="752">
                  <c:v>1225</c:v>
                </c:pt>
                <c:pt idx="753">
                  <c:v>1183</c:v>
                </c:pt>
                <c:pt idx="754">
                  <c:v>1317</c:v>
                </c:pt>
                <c:pt idx="755">
                  <c:v>187</c:v>
                </c:pt>
                <c:pt idx="756">
                  <c:v>0</c:v>
                </c:pt>
                <c:pt idx="757">
                  <c:v>0</c:v>
                </c:pt>
                <c:pt idx="758">
                  <c:v>672</c:v>
                </c:pt>
                <c:pt idx="759">
                  <c:v>1178</c:v>
                </c:pt>
                <c:pt idx="760">
                  <c:v>884</c:v>
                </c:pt>
                <c:pt idx="761">
                  <c:v>625</c:v>
                </c:pt>
                <c:pt idx="762">
                  <c:v>621</c:v>
                </c:pt>
                <c:pt idx="763">
                  <c:v>577</c:v>
                </c:pt>
                <c:pt idx="764">
                  <c:v>560</c:v>
                </c:pt>
                <c:pt idx="765">
                  <c:v>557</c:v>
                </c:pt>
                <c:pt idx="766">
                  <c:v>311</c:v>
                </c:pt>
                <c:pt idx="767">
                  <c:v>0</c:v>
                </c:pt>
                <c:pt idx="768">
                  <c:v>0</c:v>
                </c:pt>
                <c:pt idx="769">
                  <c:v>0</c:v>
                </c:pt>
                <c:pt idx="770">
                  <c:v>0</c:v>
                </c:pt>
                <c:pt idx="771">
                  <c:v>0</c:v>
                </c:pt>
                <c:pt idx="772">
                  <c:v>0</c:v>
                </c:pt>
                <c:pt idx="773">
                  <c:v>0</c:v>
                </c:pt>
                <c:pt idx="774">
                  <c:v>1184</c:v>
                </c:pt>
                <c:pt idx="775">
                  <c:v>861</c:v>
                </c:pt>
                <c:pt idx="776">
                  <c:v>9</c:v>
                </c:pt>
                <c:pt idx="777">
                  <c:v>223</c:v>
                </c:pt>
                <c:pt idx="778">
                  <c:v>0</c:v>
                </c:pt>
                <c:pt idx="779">
                  <c:v>0</c:v>
                </c:pt>
                <c:pt idx="780">
                  <c:v>0</c:v>
                </c:pt>
                <c:pt idx="781">
                  <c:v>0</c:v>
                </c:pt>
                <c:pt idx="782">
                  <c:v>0</c:v>
                </c:pt>
                <c:pt idx="783">
                  <c:v>0</c:v>
                </c:pt>
                <c:pt idx="784">
                  <c:v>0</c:v>
                </c:pt>
                <c:pt idx="785">
                  <c:v>0</c:v>
                </c:pt>
                <c:pt idx="786">
                  <c:v>0</c:v>
                </c:pt>
                <c:pt idx="787">
                  <c:v>53</c:v>
                </c:pt>
                <c:pt idx="788">
                  <c:v>50</c:v>
                </c:pt>
                <c:pt idx="789">
                  <c:v>38</c:v>
                </c:pt>
                <c:pt idx="790">
                  <c:v>0</c:v>
                </c:pt>
                <c:pt idx="791">
                  <c:v>0</c:v>
                </c:pt>
                <c:pt idx="792">
                  <c:v>0</c:v>
                </c:pt>
                <c:pt idx="793">
                  <c:v>672</c:v>
                </c:pt>
                <c:pt idx="794">
                  <c:v>1178</c:v>
                </c:pt>
                <c:pt idx="795">
                  <c:v>884</c:v>
                </c:pt>
                <c:pt idx="796">
                  <c:v>625</c:v>
                </c:pt>
                <c:pt idx="797">
                  <c:v>621</c:v>
                </c:pt>
                <c:pt idx="798">
                  <c:v>577</c:v>
                </c:pt>
                <c:pt idx="799">
                  <c:v>560</c:v>
                </c:pt>
                <c:pt idx="800">
                  <c:v>557</c:v>
                </c:pt>
                <c:pt idx="801">
                  <c:v>311</c:v>
                </c:pt>
                <c:pt idx="802">
                  <c:v>0</c:v>
                </c:pt>
                <c:pt idx="803">
                  <c:v>0</c:v>
                </c:pt>
                <c:pt idx="804">
                  <c:v>0</c:v>
                </c:pt>
                <c:pt idx="805">
                  <c:v>1782</c:v>
                </c:pt>
                <c:pt idx="806">
                  <c:v>1224</c:v>
                </c:pt>
                <c:pt idx="807">
                  <c:v>1355</c:v>
                </c:pt>
                <c:pt idx="808">
                  <c:v>1266</c:v>
                </c:pt>
                <c:pt idx="809">
                  <c:v>1254</c:v>
                </c:pt>
                <c:pt idx="810">
                  <c:v>1256</c:v>
                </c:pt>
                <c:pt idx="811">
                  <c:v>1223</c:v>
                </c:pt>
                <c:pt idx="812">
                  <c:v>1207</c:v>
                </c:pt>
                <c:pt idx="813">
                  <c:v>1225</c:v>
                </c:pt>
                <c:pt idx="814">
                  <c:v>1183</c:v>
                </c:pt>
                <c:pt idx="815">
                  <c:v>1317</c:v>
                </c:pt>
                <c:pt idx="816">
                  <c:v>187</c:v>
                </c:pt>
                <c:pt idx="817">
                  <c:v>1184</c:v>
                </c:pt>
                <c:pt idx="818">
                  <c:v>861</c:v>
                </c:pt>
                <c:pt idx="819">
                  <c:v>9</c:v>
                </c:pt>
                <c:pt idx="820">
                  <c:v>223</c:v>
                </c:pt>
                <c:pt idx="821">
                  <c:v>0</c:v>
                </c:pt>
                <c:pt idx="822">
                  <c:v>0</c:v>
                </c:pt>
                <c:pt idx="823">
                  <c:v>0</c:v>
                </c:pt>
                <c:pt idx="824">
                  <c:v>0</c:v>
                </c:pt>
                <c:pt idx="825">
                  <c:v>0</c:v>
                </c:pt>
                <c:pt idx="826">
                  <c:v>0</c:v>
                </c:pt>
                <c:pt idx="827">
                  <c:v>0</c:v>
                </c:pt>
                <c:pt idx="828">
                  <c:v>0</c:v>
                </c:pt>
                <c:pt idx="829">
                  <c:v>0</c:v>
                </c:pt>
                <c:pt idx="830">
                  <c:v>53</c:v>
                </c:pt>
                <c:pt idx="831">
                  <c:v>50</c:v>
                </c:pt>
                <c:pt idx="832">
                  <c:v>38</c:v>
                </c:pt>
                <c:pt idx="833">
                  <c:v>0</c:v>
                </c:pt>
                <c:pt idx="834">
                  <c:v>0</c:v>
                </c:pt>
                <c:pt idx="835">
                  <c:v>1184</c:v>
                </c:pt>
                <c:pt idx="836">
                  <c:v>861</c:v>
                </c:pt>
                <c:pt idx="837">
                  <c:v>9</c:v>
                </c:pt>
                <c:pt idx="838">
                  <c:v>223</c:v>
                </c:pt>
                <c:pt idx="839">
                  <c:v>0</c:v>
                </c:pt>
                <c:pt idx="840">
                  <c:v>0</c:v>
                </c:pt>
                <c:pt idx="841">
                  <c:v>0</c:v>
                </c:pt>
                <c:pt idx="842">
                  <c:v>0</c:v>
                </c:pt>
                <c:pt idx="843">
                  <c:v>0</c:v>
                </c:pt>
                <c:pt idx="844">
                  <c:v>0</c:v>
                </c:pt>
                <c:pt idx="845">
                  <c:v>0</c:v>
                </c:pt>
                <c:pt idx="846">
                  <c:v>0</c:v>
                </c:pt>
                <c:pt idx="847">
                  <c:v>0</c:v>
                </c:pt>
                <c:pt idx="848">
                  <c:v>53</c:v>
                </c:pt>
                <c:pt idx="849">
                  <c:v>50</c:v>
                </c:pt>
                <c:pt idx="850">
                  <c:v>38</c:v>
                </c:pt>
                <c:pt idx="851">
                  <c:v>0</c:v>
                </c:pt>
                <c:pt idx="852">
                  <c:v>1184</c:v>
                </c:pt>
                <c:pt idx="853">
                  <c:v>861</c:v>
                </c:pt>
                <c:pt idx="854">
                  <c:v>9</c:v>
                </c:pt>
                <c:pt idx="855">
                  <c:v>223</c:v>
                </c:pt>
                <c:pt idx="856">
                  <c:v>0</c:v>
                </c:pt>
                <c:pt idx="857">
                  <c:v>0</c:v>
                </c:pt>
                <c:pt idx="858">
                  <c:v>0</c:v>
                </c:pt>
                <c:pt idx="859">
                  <c:v>0</c:v>
                </c:pt>
                <c:pt idx="860">
                  <c:v>0</c:v>
                </c:pt>
                <c:pt idx="861">
                  <c:v>0</c:v>
                </c:pt>
                <c:pt idx="862">
                  <c:v>0</c:v>
                </c:pt>
                <c:pt idx="863">
                  <c:v>0</c:v>
                </c:pt>
                <c:pt idx="864">
                  <c:v>0</c:v>
                </c:pt>
                <c:pt idx="865">
                  <c:v>53</c:v>
                </c:pt>
                <c:pt idx="866">
                  <c:v>50</c:v>
                </c:pt>
                <c:pt idx="867">
                  <c:v>38</c:v>
                </c:pt>
                <c:pt idx="868">
                  <c:v>672</c:v>
                </c:pt>
                <c:pt idx="869">
                  <c:v>1178</c:v>
                </c:pt>
                <c:pt idx="870">
                  <c:v>884</c:v>
                </c:pt>
                <c:pt idx="871">
                  <c:v>625</c:v>
                </c:pt>
                <c:pt idx="872">
                  <c:v>621</c:v>
                </c:pt>
                <c:pt idx="873">
                  <c:v>577</c:v>
                </c:pt>
                <c:pt idx="874">
                  <c:v>560</c:v>
                </c:pt>
                <c:pt idx="875">
                  <c:v>557</c:v>
                </c:pt>
                <c:pt idx="876">
                  <c:v>311</c:v>
                </c:pt>
                <c:pt idx="877">
                  <c:v>0</c:v>
                </c:pt>
                <c:pt idx="878">
                  <c:v>0</c:v>
                </c:pt>
                <c:pt idx="879">
                  <c:v>672</c:v>
                </c:pt>
                <c:pt idx="880">
                  <c:v>1178</c:v>
                </c:pt>
                <c:pt idx="881">
                  <c:v>884</c:v>
                </c:pt>
                <c:pt idx="882">
                  <c:v>625</c:v>
                </c:pt>
                <c:pt idx="883">
                  <c:v>621</c:v>
                </c:pt>
                <c:pt idx="884">
                  <c:v>577</c:v>
                </c:pt>
                <c:pt idx="885">
                  <c:v>560</c:v>
                </c:pt>
                <c:pt idx="886">
                  <c:v>557</c:v>
                </c:pt>
                <c:pt idx="887">
                  <c:v>311</c:v>
                </c:pt>
                <c:pt idx="888">
                  <c:v>0</c:v>
                </c:pt>
                <c:pt idx="889">
                  <c:v>1184</c:v>
                </c:pt>
                <c:pt idx="890">
                  <c:v>861</c:v>
                </c:pt>
                <c:pt idx="891">
                  <c:v>9</c:v>
                </c:pt>
                <c:pt idx="892">
                  <c:v>223</c:v>
                </c:pt>
                <c:pt idx="893">
                  <c:v>0</c:v>
                </c:pt>
                <c:pt idx="894">
                  <c:v>0</c:v>
                </c:pt>
                <c:pt idx="895">
                  <c:v>0</c:v>
                </c:pt>
                <c:pt idx="896">
                  <c:v>0</c:v>
                </c:pt>
                <c:pt idx="897">
                  <c:v>0</c:v>
                </c:pt>
                <c:pt idx="898">
                  <c:v>0</c:v>
                </c:pt>
                <c:pt idx="899">
                  <c:v>0</c:v>
                </c:pt>
                <c:pt idx="900">
                  <c:v>0</c:v>
                </c:pt>
                <c:pt idx="901">
                  <c:v>0</c:v>
                </c:pt>
                <c:pt idx="902">
                  <c:v>53</c:v>
                </c:pt>
                <c:pt idx="903">
                  <c:v>50</c:v>
                </c:pt>
                <c:pt idx="904">
                  <c:v>38</c:v>
                </c:pt>
                <c:pt idx="905">
                  <c:v>0</c:v>
                </c:pt>
                <c:pt idx="906">
                  <c:v>0</c:v>
                </c:pt>
                <c:pt idx="907">
                  <c:v>1184</c:v>
                </c:pt>
                <c:pt idx="908">
                  <c:v>861</c:v>
                </c:pt>
                <c:pt idx="909">
                  <c:v>9</c:v>
                </c:pt>
                <c:pt idx="910">
                  <c:v>223</c:v>
                </c:pt>
                <c:pt idx="911">
                  <c:v>0</c:v>
                </c:pt>
                <c:pt idx="912">
                  <c:v>0</c:v>
                </c:pt>
                <c:pt idx="913">
                  <c:v>0</c:v>
                </c:pt>
                <c:pt idx="914">
                  <c:v>0</c:v>
                </c:pt>
                <c:pt idx="915">
                  <c:v>0</c:v>
                </c:pt>
                <c:pt idx="916">
                  <c:v>0</c:v>
                </c:pt>
                <c:pt idx="917">
                  <c:v>0</c:v>
                </c:pt>
                <c:pt idx="918">
                  <c:v>0</c:v>
                </c:pt>
                <c:pt idx="919">
                  <c:v>0</c:v>
                </c:pt>
                <c:pt idx="920">
                  <c:v>53</c:v>
                </c:pt>
                <c:pt idx="921">
                  <c:v>50</c:v>
                </c:pt>
                <c:pt idx="922">
                  <c:v>38</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1184</c:v>
                </c:pt>
                <c:pt idx="944">
                  <c:v>861</c:v>
                </c:pt>
                <c:pt idx="945">
                  <c:v>9</c:v>
                </c:pt>
                <c:pt idx="946">
                  <c:v>223</c:v>
                </c:pt>
                <c:pt idx="947">
                  <c:v>0</c:v>
                </c:pt>
                <c:pt idx="948">
                  <c:v>0</c:v>
                </c:pt>
                <c:pt idx="949">
                  <c:v>0</c:v>
                </c:pt>
                <c:pt idx="950">
                  <c:v>0</c:v>
                </c:pt>
                <c:pt idx="951">
                  <c:v>0</c:v>
                </c:pt>
                <c:pt idx="952">
                  <c:v>0</c:v>
                </c:pt>
                <c:pt idx="953">
                  <c:v>0</c:v>
                </c:pt>
                <c:pt idx="954">
                  <c:v>0</c:v>
                </c:pt>
                <c:pt idx="955">
                  <c:v>0</c:v>
                </c:pt>
                <c:pt idx="956">
                  <c:v>53</c:v>
                </c:pt>
                <c:pt idx="957">
                  <c:v>50</c:v>
                </c:pt>
                <c:pt idx="958">
                  <c:v>38</c:v>
                </c:pt>
                <c:pt idx="959">
                  <c:v>0</c:v>
                </c:pt>
                <c:pt idx="960">
                  <c:v>672</c:v>
                </c:pt>
                <c:pt idx="961">
                  <c:v>1178</c:v>
                </c:pt>
                <c:pt idx="962">
                  <c:v>884</c:v>
                </c:pt>
                <c:pt idx="963">
                  <c:v>625</c:v>
                </c:pt>
                <c:pt idx="964">
                  <c:v>621</c:v>
                </c:pt>
                <c:pt idx="965">
                  <c:v>577</c:v>
                </c:pt>
                <c:pt idx="966">
                  <c:v>560</c:v>
                </c:pt>
                <c:pt idx="967">
                  <c:v>557</c:v>
                </c:pt>
                <c:pt idx="968">
                  <c:v>311</c:v>
                </c:pt>
                <c:pt idx="969">
                  <c:v>1184</c:v>
                </c:pt>
                <c:pt idx="970">
                  <c:v>861</c:v>
                </c:pt>
                <c:pt idx="971">
                  <c:v>9</c:v>
                </c:pt>
                <c:pt idx="972">
                  <c:v>223</c:v>
                </c:pt>
                <c:pt idx="973">
                  <c:v>0</c:v>
                </c:pt>
                <c:pt idx="974">
                  <c:v>0</c:v>
                </c:pt>
                <c:pt idx="975">
                  <c:v>0</c:v>
                </c:pt>
                <c:pt idx="976">
                  <c:v>0</c:v>
                </c:pt>
                <c:pt idx="977">
                  <c:v>0</c:v>
                </c:pt>
                <c:pt idx="978">
                  <c:v>0</c:v>
                </c:pt>
                <c:pt idx="979">
                  <c:v>0</c:v>
                </c:pt>
                <c:pt idx="980">
                  <c:v>0</c:v>
                </c:pt>
                <c:pt idx="981">
                  <c:v>0</c:v>
                </c:pt>
                <c:pt idx="982">
                  <c:v>53</c:v>
                </c:pt>
                <c:pt idx="983">
                  <c:v>50</c:v>
                </c:pt>
                <c:pt idx="984">
                  <c:v>38</c:v>
                </c:pt>
                <c:pt idx="985">
                  <c:v>0</c:v>
                </c:pt>
                <c:pt idx="986">
                  <c:v>0</c:v>
                </c:pt>
                <c:pt idx="987">
                  <c:v>0</c:v>
                </c:pt>
                <c:pt idx="988">
                  <c:v>0</c:v>
                </c:pt>
                <c:pt idx="989">
                  <c:v>0</c:v>
                </c:pt>
                <c:pt idx="990">
                  <c:v>0</c:v>
                </c:pt>
                <c:pt idx="991">
                  <c:v>0</c:v>
                </c:pt>
                <c:pt idx="992">
                  <c:v>0</c:v>
                </c:pt>
                <c:pt idx="993">
                  <c:v>0</c:v>
                </c:pt>
                <c:pt idx="994">
                  <c:v>1269</c:v>
                </c:pt>
                <c:pt idx="995">
                  <c:v>1224</c:v>
                </c:pt>
                <c:pt idx="996">
                  <c:v>1237</c:v>
                </c:pt>
                <c:pt idx="997">
                  <c:v>1242</c:v>
                </c:pt>
                <c:pt idx="998">
                  <c:v>1237</c:v>
                </c:pt>
                <c:pt idx="999">
                  <c:v>1199</c:v>
                </c:pt>
                <c:pt idx="1000">
                  <c:v>1206</c:v>
                </c:pt>
                <c:pt idx="1001">
                  <c:v>1202</c:v>
                </c:pt>
                <c:pt idx="1002">
                  <c:v>1210</c:v>
                </c:pt>
                <c:pt idx="1003">
                  <c:v>1208</c:v>
                </c:pt>
                <c:pt idx="1004">
                  <c:v>1199</c:v>
                </c:pt>
                <c:pt idx="1005">
                  <c:v>1199</c:v>
                </c:pt>
                <c:pt idx="1006">
                  <c:v>1175</c:v>
                </c:pt>
                <c:pt idx="1007">
                  <c:v>1292</c:v>
                </c:pt>
                <c:pt idx="1008">
                  <c:v>483</c:v>
                </c:pt>
                <c:pt idx="1009">
                  <c:v>0</c:v>
                </c:pt>
                <c:pt idx="1010">
                  <c:v>0</c:v>
                </c:pt>
                <c:pt idx="1011">
                  <c:v>0</c:v>
                </c:pt>
                <c:pt idx="1012">
                  <c:v>0</c:v>
                </c:pt>
                <c:pt idx="1013">
                  <c:v>0</c:v>
                </c:pt>
                <c:pt idx="1014">
                  <c:v>0</c:v>
                </c:pt>
                <c:pt idx="1015">
                  <c:v>0</c:v>
                </c:pt>
                <c:pt idx="1016">
                  <c:v>0</c:v>
                </c:pt>
                <c:pt idx="1017">
                  <c:v>481</c:v>
                </c:pt>
                <c:pt idx="1018">
                  <c:v>1122</c:v>
                </c:pt>
                <c:pt idx="1019">
                  <c:v>0</c:v>
                </c:pt>
                <c:pt idx="1020">
                  <c:v>0</c:v>
                </c:pt>
                <c:pt idx="1021">
                  <c:v>672</c:v>
                </c:pt>
                <c:pt idx="1022">
                  <c:v>1178</c:v>
                </c:pt>
                <c:pt idx="1023">
                  <c:v>884</c:v>
                </c:pt>
                <c:pt idx="1024">
                  <c:v>625</c:v>
                </c:pt>
                <c:pt idx="1025">
                  <c:v>621</c:v>
                </c:pt>
                <c:pt idx="1026">
                  <c:v>577</c:v>
                </c:pt>
                <c:pt idx="1027">
                  <c:v>560</c:v>
                </c:pt>
                <c:pt idx="1028">
                  <c:v>557</c:v>
                </c:pt>
                <c:pt idx="1029">
                  <c:v>311</c:v>
                </c:pt>
                <c:pt idx="1030">
                  <c:v>0</c:v>
                </c:pt>
                <c:pt idx="1031">
                  <c:v>0</c:v>
                </c:pt>
                <c:pt idx="1032">
                  <c:v>0</c:v>
                </c:pt>
                <c:pt idx="1033">
                  <c:v>0</c:v>
                </c:pt>
                <c:pt idx="1034">
                  <c:v>0</c:v>
                </c:pt>
                <c:pt idx="1035">
                  <c:v>0</c:v>
                </c:pt>
                <c:pt idx="1036">
                  <c:v>0</c:v>
                </c:pt>
                <c:pt idx="1037">
                  <c:v>0</c:v>
                </c:pt>
                <c:pt idx="1038">
                  <c:v>0</c:v>
                </c:pt>
                <c:pt idx="1039">
                  <c:v>0</c:v>
                </c:pt>
                <c:pt idx="1040">
                  <c:v>672</c:v>
                </c:pt>
                <c:pt idx="1041">
                  <c:v>1178</c:v>
                </c:pt>
                <c:pt idx="1042">
                  <c:v>884</c:v>
                </c:pt>
                <c:pt idx="1043">
                  <c:v>625</c:v>
                </c:pt>
                <c:pt idx="1044">
                  <c:v>621</c:v>
                </c:pt>
                <c:pt idx="1045">
                  <c:v>577</c:v>
                </c:pt>
                <c:pt idx="1046">
                  <c:v>560</c:v>
                </c:pt>
                <c:pt idx="1047">
                  <c:v>557</c:v>
                </c:pt>
                <c:pt idx="1048">
                  <c:v>311</c:v>
                </c:pt>
                <c:pt idx="1049">
                  <c:v>1184</c:v>
                </c:pt>
                <c:pt idx="1050">
                  <c:v>861</c:v>
                </c:pt>
                <c:pt idx="1051">
                  <c:v>9</c:v>
                </c:pt>
                <c:pt idx="1052">
                  <c:v>223</c:v>
                </c:pt>
                <c:pt idx="1053">
                  <c:v>0</c:v>
                </c:pt>
                <c:pt idx="1054">
                  <c:v>0</c:v>
                </c:pt>
                <c:pt idx="1055">
                  <c:v>0</c:v>
                </c:pt>
                <c:pt idx="1056">
                  <c:v>0</c:v>
                </c:pt>
                <c:pt idx="1057">
                  <c:v>0</c:v>
                </c:pt>
                <c:pt idx="1058">
                  <c:v>0</c:v>
                </c:pt>
                <c:pt idx="1059">
                  <c:v>0</c:v>
                </c:pt>
                <c:pt idx="1060">
                  <c:v>0</c:v>
                </c:pt>
                <c:pt idx="1061">
                  <c:v>0</c:v>
                </c:pt>
                <c:pt idx="1062">
                  <c:v>53</c:v>
                </c:pt>
                <c:pt idx="1063">
                  <c:v>50</c:v>
                </c:pt>
                <c:pt idx="1064">
                  <c:v>38</c:v>
                </c:pt>
                <c:pt idx="1065">
                  <c:v>672</c:v>
                </c:pt>
                <c:pt idx="1066">
                  <c:v>1178</c:v>
                </c:pt>
                <c:pt idx="1067">
                  <c:v>884</c:v>
                </c:pt>
                <c:pt idx="1068">
                  <c:v>625</c:v>
                </c:pt>
                <c:pt idx="1069">
                  <c:v>621</c:v>
                </c:pt>
                <c:pt idx="1070">
                  <c:v>577</c:v>
                </c:pt>
                <c:pt idx="1071">
                  <c:v>560</c:v>
                </c:pt>
                <c:pt idx="1072">
                  <c:v>557</c:v>
                </c:pt>
                <c:pt idx="1073">
                  <c:v>311</c:v>
                </c:pt>
                <c:pt idx="1074">
                  <c:v>1184</c:v>
                </c:pt>
                <c:pt idx="1075">
                  <c:v>861</c:v>
                </c:pt>
                <c:pt idx="1076">
                  <c:v>9</c:v>
                </c:pt>
                <c:pt idx="1077">
                  <c:v>223</c:v>
                </c:pt>
                <c:pt idx="1078">
                  <c:v>0</c:v>
                </c:pt>
                <c:pt idx="1079">
                  <c:v>0</c:v>
                </c:pt>
                <c:pt idx="1080">
                  <c:v>0</c:v>
                </c:pt>
                <c:pt idx="1081">
                  <c:v>0</c:v>
                </c:pt>
                <c:pt idx="1082">
                  <c:v>0</c:v>
                </c:pt>
                <c:pt idx="1083">
                  <c:v>0</c:v>
                </c:pt>
                <c:pt idx="1084">
                  <c:v>0</c:v>
                </c:pt>
                <c:pt idx="1085">
                  <c:v>0</c:v>
                </c:pt>
                <c:pt idx="1086">
                  <c:v>0</c:v>
                </c:pt>
                <c:pt idx="1087">
                  <c:v>53</c:v>
                </c:pt>
                <c:pt idx="1088">
                  <c:v>50</c:v>
                </c:pt>
                <c:pt idx="1089">
                  <c:v>38</c:v>
                </c:pt>
                <c:pt idx="1090">
                  <c:v>0</c:v>
                </c:pt>
                <c:pt idx="1091">
                  <c:v>0</c:v>
                </c:pt>
                <c:pt idx="1092">
                  <c:v>1184</c:v>
                </c:pt>
                <c:pt idx="1093">
                  <c:v>861</c:v>
                </c:pt>
                <c:pt idx="1094">
                  <c:v>9</c:v>
                </c:pt>
                <c:pt idx="1095">
                  <c:v>223</c:v>
                </c:pt>
                <c:pt idx="1096">
                  <c:v>0</c:v>
                </c:pt>
                <c:pt idx="1097">
                  <c:v>0</c:v>
                </c:pt>
                <c:pt idx="1098">
                  <c:v>0</c:v>
                </c:pt>
                <c:pt idx="1099">
                  <c:v>0</c:v>
                </c:pt>
                <c:pt idx="1100">
                  <c:v>0</c:v>
                </c:pt>
                <c:pt idx="1101">
                  <c:v>0</c:v>
                </c:pt>
                <c:pt idx="1102">
                  <c:v>0</c:v>
                </c:pt>
                <c:pt idx="1103">
                  <c:v>0</c:v>
                </c:pt>
                <c:pt idx="1104">
                  <c:v>0</c:v>
                </c:pt>
                <c:pt idx="1105">
                  <c:v>53</c:v>
                </c:pt>
                <c:pt idx="1106">
                  <c:v>50</c:v>
                </c:pt>
                <c:pt idx="1107">
                  <c:v>38</c:v>
                </c:pt>
                <c:pt idx="1108">
                  <c:v>1782</c:v>
                </c:pt>
                <c:pt idx="1109">
                  <c:v>1224</c:v>
                </c:pt>
                <c:pt idx="1110">
                  <c:v>1355</c:v>
                </c:pt>
                <c:pt idx="1111">
                  <c:v>1266</c:v>
                </c:pt>
                <c:pt idx="1112">
                  <c:v>1254</c:v>
                </c:pt>
                <c:pt idx="1113">
                  <c:v>1256</c:v>
                </c:pt>
                <c:pt idx="1114">
                  <c:v>1223</c:v>
                </c:pt>
                <c:pt idx="1115">
                  <c:v>1207</c:v>
                </c:pt>
                <c:pt idx="1116">
                  <c:v>1225</c:v>
                </c:pt>
                <c:pt idx="1117">
                  <c:v>1183</c:v>
                </c:pt>
                <c:pt idx="1118">
                  <c:v>1317</c:v>
                </c:pt>
                <c:pt idx="1119">
                  <c:v>187</c:v>
                </c:pt>
                <c:pt idx="1120">
                  <c:v>1184</c:v>
                </c:pt>
                <c:pt idx="1121">
                  <c:v>861</c:v>
                </c:pt>
                <c:pt idx="1122">
                  <c:v>9</c:v>
                </c:pt>
                <c:pt idx="1123">
                  <c:v>223</c:v>
                </c:pt>
                <c:pt idx="1124">
                  <c:v>0</c:v>
                </c:pt>
                <c:pt idx="1125">
                  <c:v>0</c:v>
                </c:pt>
                <c:pt idx="1126">
                  <c:v>0</c:v>
                </c:pt>
                <c:pt idx="1127">
                  <c:v>0</c:v>
                </c:pt>
                <c:pt idx="1128">
                  <c:v>0</c:v>
                </c:pt>
                <c:pt idx="1129">
                  <c:v>0</c:v>
                </c:pt>
                <c:pt idx="1130">
                  <c:v>0</c:v>
                </c:pt>
                <c:pt idx="1131">
                  <c:v>0</c:v>
                </c:pt>
                <c:pt idx="1132">
                  <c:v>0</c:v>
                </c:pt>
                <c:pt idx="1133">
                  <c:v>53</c:v>
                </c:pt>
                <c:pt idx="1134">
                  <c:v>50</c:v>
                </c:pt>
                <c:pt idx="1135">
                  <c:v>38</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numCache>
            </c:numRef>
          </c:val>
          <c:smooth val="0"/>
          <c:extLst>
            <c:ext xmlns:c16="http://schemas.microsoft.com/office/drawing/2014/chart" uri="{C3380CC4-5D6E-409C-BE32-E72D297353CC}">
              <c16:uniqueId val="{00000002-79F1-4D3B-A364-4831EFCD3187}"/>
            </c:ext>
          </c:extLst>
        </c:ser>
        <c:ser>
          <c:idx val="3"/>
          <c:order val="3"/>
          <c:tx>
            <c:strRef>
              <c:f>'Machine Energy Tables'!$M$1:$M$2</c:f>
              <c:strCache>
                <c:ptCount val="1"/>
                <c:pt idx="0">
                  <c:v>MAQ120</c:v>
                </c:pt>
              </c:strCache>
            </c:strRef>
          </c:tx>
          <c:spPr>
            <a:ln w="9525" cap="rnd">
              <a:solidFill>
                <a:srgbClr val="00B050"/>
              </a:solidFill>
              <a:round/>
            </a:ln>
            <a:effectLst/>
          </c:spPr>
          <c:marker>
            <c:symbol val="none"/>
          </c:marker>
          <c:cat>
            <c:strRef>
              <c:f>'Machine Energy Tables'!$I$3:$I$1154</c:f>
              <c:strCache>
                <c:ptCount val="11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strCache>
            </c:strRef>
          </c:cat>
          <c:val>
            <c:numRef>
              <c:f>'Machine Energy Tables'!$M$3:$M$1154</c:f>
              <c:numCache>
                <c:formatCode>General</c:formatCode>
                <c:ptCount val="1152"/>
                <c:pt idx="0">
                  <c:v>66</c:v>
                </c:pt>
                <c:pt idx="1">
                  <c:v>258</c:v>
                </c:pt>
                <c:pt idx="2">
                  <c:v>337</c:v>
                </c:pt>
                <c:pt idx="3">
                  <c:v>285</c:v>
                </c:pt>
                <c:pt idx="4">
                  <c:v>228</c:v>
                </c:pt>
                <c:pt idx="5">
                  <c:v>227</c:v>
                </c:pt>
                <c:pt idx="6">
                  <c:v>266</c:v>
                </c:pt>
                <c:pt idx="7">
                  <c:v>354</c:v>
                </c:pt>
                <c:pt idx="8">
                  <c:v>1194</c:v>
                </c:pt>
                <c:pt idx="9">
                  <c:v>66</c:v>
                </c:pt>
                <c:pt idx="10">
                  <c:v>258</c:v>
                </c:pt>
                <c:pt idx="11">
                  <c:v>337</c:v>
                </c:pt>
                <c:pt idx="12">
                  <c:v>285</c:v>
                </c:pt>
                <c:pt idx="13">
                  <c:v>228</c:v>
                </c:pt>
                <c:pt idx="14">
                  <c:v>227</c:v>
                </c:pt>
                <c:pt idx="15">
                  <c:v>266</c:v>
                </c:pt>
                <c:pt idx="16">
                  <c:v>354</c:v>
                </c:pt>
                <c:pt idx="17">
                  <c:v>1194</c:v>
                </c:pt>
                <c:pt idx="18">
                  <c:v>0</c:v>
                </c:pt>
                <c:pt idx="19">
                  <c:v>0</c:v>
                </c:pt>
                <c:pt idx="20">
                  <c:v>0</c:v>
                </c:pt>
                <c:pt idx="21">
                  <c:v>0</c:v>
                </c:pt>
                <c:pt idx="22">
                  <c:v>0</c:v>
                </c:pt>
                <c:pt idx="23">
                  <c:v>0</c:v>
                </c:pt>
                <c:pt idx="24">
                  <c:v>0</c:v>
                </c:pt>
                <c:pt idx="25">
                  <c:v>0</c:v>
                </c:pt>
                <c:pt idx="26">
                  <c:v>0</c:v>
                </c:pt>
                <c:pt idx="27">
                  <c:v>66</c:v>
                </c:pt>
                <c:pt idx="28">
                  <c:v>258</c:v>
                </c:pt>
                <c:pt idx="29">
                  <c:v>337</c:v>
                </c:pt>
                <c:pt idx="30">
                  <c:v>285</c:v>
                </c:pt>
                <c:pt idx="31">
                  <c:v>228</c:v>
                </c:pt>
                <c:pt idx="32">
                  <c:v>227</c:v>
                </c:pt>
                <c:pt idx="33">
                  <c:v>266</c:v>
                </c:pt>
                <c:pt idx="34">
                  <c:v>354</c:v>
                </c:pt>
                <c:pt idx="35">
                  <c:v>1194</c:v>
                </c:pt>
                <c:pt idx="36">
                  <c:v>66</c:v>
                </c:pt>
                <c:pt idx="37">
                  <c:v>258</c:v>
                </c:pt>
                <c:pt idx="38">
                  <c:v>337</c:v>
                </c:pt>
                <c:pt idx="39">
                  <c:v>285</c:v>
                </c:pt>
                <c:pt idx="40">
                  <c:v>228</c:v>
                </c:pt>
                <c:pt idx="41">
                  <c:v>227</c:v>
                </c:pt>
                <c:pt idx="42">
                  <c:v>266</c:v>
                </c:pt>
                <c:pt idx="43">
                  <c:v>354</c:v>
                </c:pt>
                <c:pt idx="44">
                  <c:v>1194</c:v>
                </c:pt>
                <c:pt idx="45">
                  <c:v>66</c:v>
                </c:pt>
                <c:pt idx="46">
                  <c:v>258</c:v>
                </c:pt>
                <c:pt idx="47">
                  <c:v>337</c:v>
                </c:pt>
                <c:pt idx="48">
                  <c:v>285</c:v>
                </c:pt>
                <c:pt idx="49">
                  <c:v>228</c:v>
                </c:pt>
                <c:pt idx="50">
                  <c:v>227</c:v>
                </c:pt>
                <c:pt idx="51">
                  <c:v>266</c:v>
                </c:pt>
                <c:pt idx="52">
                  <c:v>354</c:v>
                </c:pt>
                <c:pt idx="53">
                  <c:v>1194</c:v>
                </c:pt>
                <c:pt idx="54">
                  <c:v>66</c:v>
                </c:pt>
                <c:pt idx="55">
                  <c:v>258</c:v>
                </c:pt>
                <c:pt idx="56">
                  <c:v>337</c:v>
                </c:pt>
                <c:pt idx="57">
                  <c:v>285</c:v>
                </c:pt>
                <c:pt idx="58">
                  <c:v>228</c:v>
                </c:pt>
                <c:pt idx="59">
                  <c:v>227</c:v>
                </c:pt>
                <c:pt idx="60">
                  <c:v>266</c:v>
                </c:pt>
                <c:pt idx="61">
                  <c:v>354</c:v>
                </c:pt>
                <c:pt idx="62">
                  <c:v>1194</c:v>
                </c:pt>
                <c:pt idx="63">
                  <c:v>66</c:v>
                </c:pt>
                <c:pt idx="64">
                  <c:v>258</c:v>
                </c:pt>
                <c:pt idx="65">
                  <c:v>337</c:v>
                </c:pt>
                <c:pt idx="66">
                  <c:v>285</c:v>
                </c:pt>
                <c:pt idx="67">
                  <c:v>228</c:v>
                </c:pt>
                <c:pt idx="68">
                  <c:v>227</c:v>
                </c:pt>
                <c:pt idx="69">
                  <c:v>266</c:v>
                </c:pt>
                <c:pt idx="70">
                  <c:v>354</c:v>
                </c:pt>
                <c:pt idx="71">
                  <c:v>1194</c:v>
                </c:pt>
                <c:pt idx="72">
                  <c:v>66</c:v>
                </c:pt>
                <c:pt idx="73">
                  <c:v>258</c:v>
                </c:pt>
                <c:pt idx="74">
                  <c:v>337</c:v>
                </c:pt>
                <c:pt idx="75">
                  <c:v>285</c:v>
                </c:pt>
                <c:pt idx="76">
                  <c:v>228</c:v>
                </c:pt>
                <c:pt idx="77">
                  <c:v>227</c:v>
                </c:pt>
                <c:pt idx="78">
                  <c:v>266</c:v>
                </c:pt>
                <c:pt idx="79">
                  <c:v>354</c:v>
                </c:pt>
                <c:pt idx="80">
                  <c:v>1194</c:v>
                </c:pt>
                <c:pt idx="81">
                  <c:v>66</c:v>
                </c:pt>
                <c:pt idx="82">
                  <c:v>258</c:v>
                </c:pt>
                <c:pt idx="83">
                  <c:v>337</c:v>
                </c:pt>
                <c:pt idx="84">
                  <c:v>285</c:v>
                </c:pt>
                <c:pt idx="85">
                  <c:v>228</c:v>
                </c:pt>
                <c:pt idx="86">
                  <c:v>227</c:v>
                </c:pt>
                <c:pt idx="87">
                  <c:v>266</c:v>
                </c:pt>
                <c:pt idx="88">
                  <c:v>354</c:v>
                </c:pt>
                <c:pt idx="89">
                  <c:v>1194</c:v>
                </c:pt>
                <c:pt idx="90">
                  <c:v>66</c:v>
                </c:pt>
                <c:pt idx="91">
                  <c:v>258</c:v>
                </c:pt>
                <c:pt idx="92">
                  <c:v>337</c:v>
                </c:pt>
                <c:pt idx="93">
                  <c:v>285</c:v>
                </c:pt>
                <c:pt idx="94">
                  <c:v>228</c:v>
                </c:pt>
                <c:pt idx="95">
                  <c:v>227</c:v>
                </c:pt>
                <c:pt idx="96">
                  <c:v>266</c:v>
                </c:pt>
                <c:pt idx="97">
                  <c:v>354</c:v>
                </c:pt>
                <c:pt idx="98">
                  <c:v>1194</c:v>
                </c:pt>
                <c:pt idx="99">
                  <c:v>66</c:v>
                </c:pt>
                <c:pt idx="100">
                  <c:v>258</c:v>
                </c:pt>
                <c:pt idx="101">
                  <c:v>337</c:v>
                </c:pt>
                <c:pt idx="102">
                  <c:v>285</c:v>
                </c:pt>
                <c:pt idx="103">
                  <c:v>228</c:v>
                </c:pt>
                <c:pt idx="104">
                  <c:v>227</c:v>
                </c:pt>
                <c:pt idx="105">
                  <c:v>266</c:v>
                </c:pt>
                <c:pt idx="106">
                  <c:v>354</c:v>
                </c:pt>
                <c:pt idx="107">
                  <c:v>1194</c:v>
                </c:pt>
                <c:pt idx="108">
                  <c:v>66</c:v>
                </c:pt>
                <c:pt idx="109">
                  <c:v>258</c:v>
                </c:pt>
                <c:pt idx="110">
                  <c:v>337</c:v>
                </c:pt>
                <c:pt idx="111">
                  <c:v>285</c:v>
                </c:pt>
                <c:pt idx="112">
                  <c:v>228</c:v>
                </c:pt>
                <c:pt idx="113">
                  <c:v>227</c:v>
                </c:pt>
                <c:pt idx="114">
                  <c:v>266</c:v>
                </c:pt>
                <c:pt idx="115">
                  <c:v>354</c:v>
                </c:pt>
                <c:pt idx="116">
                  <c:v>1194</c:v>
                </c:pt>
                <c:pt idx="117">
                  <c:v>397</c:v>
                </c:pt>
                <c:pt idx="118">
                  <c:v>549</c:v>
                </c:pt>
                <c:pt idx="119">
                  <c:v>492</c:v>
                </c:pt>
                <c:pt idx="120">
                  <c:v>65</c:v>
                </c:pt>
                <c:pt idx="121">
                  <c:v>62</c:v>
                </c:pt>
                <c:pt idx="122">
                  <c:v>59</c:v>
                </c:pt>
                <c:pt idx="123">
                  <c:v>55</c:v>
                </c:pt>
                <c:pt idx="124">
                  <c:v>397</c:v>
                </c:pt>
                <c:pt idx="125">
                  <c:v>549</c:v>
                </c:pt>
                <c:pt idx="126">
                  <c:v>492</c:v>
                </c:pt>
                <c:pt idx="127">
                  <c:v>65</c:v>
                </c:pt>
                <c:pt idx="128">
                  <c:v>62</c:v>
                </c:pt>
                <c:pt idx="129">
                  <c:v>59</c:v>
                </c:pt>
                <c:pt idx="130">
                  <c:v>55</c:v>
                </c:pt>
                <c:pt idx="131">
                  <c:v>0</c:v>
                </c:pt>
                <c:pt idx="132">
                  <c:v>66</c:v>
                </c:pt>
                <c:pt idx="133">
                  <c:v>258</c:v>
                </c:pt>
                <c:pt idx="134">
                  <c:v>337</c:v>
                </c:pt>
                <c:pt idx="135">
                  <c:v>285</c:v>
                </c:pt>
                <c:pt idx="136">
                  <c:v>228</c:v>
                </c:pt>
                <c:pt idx="137">
                  <c:v>227</c:v>
                </c:pt>
                <c:pt idx="138">
                  <c:v>266</c:v>
                </c:pt>
                <c:pt idx="139">
                  <c:v>354</c:v>
                </c:pt>
                <c:pt idx="140">
                  <c:v>1194</c:v>
                </c:pt>
                <c:pt idx="141">
                  <c:v>397</c:v>
                </c:pt>
                <c:pt idx="142">
                  <c:v>549</c:v>
                </c:pt>
                <c:pt idx="143">
                  <c:v>492</c:v>
                </c:pt>
                <c:pt idx="144">
                  <c:v>65</c:v>
                </c:pt>
                <c:pt idx="145">
                  <c:v>62</c:v>
                </c:pt>
                <c:pt idx="146">
                  <c:v>59</c:v>
                </c:pt>
                <c:pt idx="147">
                  <c:v>55</c:v>
                </c:pt>
                <c:pt idx="148">
                  <c:v>397</c:v>
                </c:pt>
                <c:pt idx="149">
                  <c:v>549</c:v>
                </c:pt>
                <c:pt idx="150">
                  <c:v>492</c:v>
                </c:pt>
                <c:pt idx="151">
                  <c:v>65</c:v>
                </c:pt>
                <c:pt idx="152">
                  <c:v>62</c:v>
                </c:pt>
                <c:pt idx="153">
                  <c:v>59</c:v>
                </c:pt>
                <c:pt idx="154">
                  <c:v>55</c:v>
                </c:pt>
                <c:pt idx="155">
                  <c:v>397</c:v>
                </c:pt>
                <c:pt idx="156">
                  <c:v>549</c:v>
                </c:pt>
                <c:pt idx="157">
                  <c:v>492</c:v>
                </c:pt>
                <c:pt idx="158">
                  <c:v>65</c:v>
                </c:pt>
                <c:pt idx="159">
                  <c:v>62</c:v>
                </c:pt>
                <c:pt idx="160">
                  <c:v>59</c:v>
                </c:pt>
                <c:pt idx="161">
                  <c:v>55</c:v>
                </c:pt>
                <c:pt idx="162">
                  <c:v>397</c:v>
                </c:pt>
                <c:pt idx="163">
                  <c:v>549</c:v>
                </c:pt>
                <c:pt idx="164">
                  <c:v>492</c:v>
                </c:pt>
                <c:pt idx="165">
                  <c:v>65</c:v>
                </c:pt>
                <c:pt idx="166">
                  <c:v>62</c:v>
                </c:pt>
                <c:pt idx="167">
                  <c:v>59</c:v>
                </c:pt>
                <c:pt idx="168">
                  <c:v>55</c:v>
                </c:pt>
                <c:pt idx="169">
                  <c:v>66</c:v>
                </c:pt>
                <c:pt idx="170">
                  <c:v>258</c:v>
                </c:pt>
                <c:pt idx="171">
                  <c:v>337</c:v>
                </c:pt>
                <c:pt idx="172">
                  <c:v>285</c:v>
                </c:pt>
                <c:pt idx="173">
                  <c:v>228</c:v>
                </c:pt>
                <c:pt idx="174">
                  <c:v>227</c:v>
                </c:pt>
                <c:pt idx="175">
                  <c:v>266</c:v>
                </c:pt>
                <c:pt idx="176">
                  <c:v>354</c:v>
                </c:pt>
                <c:pt idx="177">
                  <c:v>1194</c:v>
                </c:pt>
                <c:pt idx="178">
                  <c:v>78</c:v>
                </c:pt>
                <c:pt idx="179">
                  <c:v>1029</c:v>
                </c:pt>
                <c:pt idx="180">
                  <c:v>424</c:v>
                </c:pt>
                <c:pt idx="181">
                  <c:v>330</c:v>
                </c:pt>
                <c:pt idx="182">
                  <c:v>0</c:v>
                </c:pt>
                <c:pt idx="183">
                  <c:v>78</c:v>
                </c:pt>
                <c:pt idx="184">
                  <c:v>1029</c:v>
                </c:pt>
                <c:pt idx="185">
                  <c:v>424</c:v>
                </c:pt>
                <c:pt idx="186">
                  <c:v>330</c:v>
                </c:pt>
                <c:pt idx="187">
                  <c:v>78</c:v>
                </c:pt>
                <c:pt idx="188">
                  <c:v>1029</c:v>
                </c:pt>
                <c:pt idx="189">
                  <c:v>424</c:v>
                </c:pt>
                <c:pt idx="190">
                  <c:v>330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66</c:v>
                </c:pt>
                <c:pt idx="213">
                  <c:v>258</c:v>
                </c:pt>
                <c:pt idx="214">
                  <c:v>337</c:v>
                </c:pt>
                <c:pt idx="215">
                  <c:v>285</c:v>
                </c:pt>
                <c:pt idx="216">
                  <c:v>228</c:v>
                </c:pt>
                <c:pt idx="217">
                  <c:v>227</c:v>
                </c:pt>
                <c:pt idx="218">
                  <c:v>266</c:v>
                </c:pt>
                <c:pt idx="219">
                  <c:v>354</c:v>
                </c:pt>
                <c:pt idx="220">
                  <c:v>1194</c:v>
                </c:pt>
                <c:pt idx="221">
                  <c:v>0</c:v>
                </c:pt>
                <c:pt idx="222">
                  <c:v>0</c:v>
                </c:pt>
                <c:pt idx="223">
                  <c:v>0</c:v>
                </c:pt>
                <c:pt idx="224">
                  <c:v>0</c:v>
                </c:pt>
                <c:pt idx="225">
                  <c:v>0</c:v>
                </c:pt>
                <c:pt idx="226">
                  <c:v>0</c:v>
                </c:pt>
                <c:pt idx="227">
                  <c:v>0</c:v>
                </c:pt>
                <c:pt idx="228">
                  <c:v>0</c:v>
                </c:pt>
                <c:pt idx="229">
                  <c:v>0</c:v>
                </c:pt>
                <c:pt idx="230">
                  <c:v>0</c:v>
                </c:pt>
                <c:pt idx="231">
                  <c:v>0</c:v>
                </c:pt>
                <c:pt idx="232">
                  <c:v>66</c:v>
                </c:pt>
                <c:pt idx="233">
                  <c:v>258</c:v>
                </c:pt>
                <c:pt idx="234">
                  <c:v>337</c:v>
                </c:pt>
                <c:pt idx="235">
                  <c:v>285</c:v>
                </c:pt>
                <c:pt idx="236">
                  <c:v>228</c:v>
                </c:pt>
                <c:pt idx="237">
                  <c:v>227</c:v>
                </c:pt>
                <c:pt idx="238">
                  <c:v>266</c:v>
                </c:pt>
                <c:pt idx="239">
                  <c:v>354</c:v>
                </c:pt>
                <c:pt idx="240">
                  <c:v>1194</c:v>
                </c:pt>
                <c:pt idx="241">
                  <c:v>78</c:v>
                </c:pt>
                <c:pt idx="242">
                  <c:v>1029</c:v>
                </c:pt>
                <c:pt idx="243">
                  <c:v>424</c:v>
                </c:pt>
                <c:pt idx="244">
                  <c:v>330</c:v>
                </c:pt>
                <c:pt idx="245">
                  <c:v>78</c:v>
                </c:pt>
                <c:pt idx="246">
                  <c:v>1029</c:v>
                </c:pt>
                <c:pt idx="247">
                  <c:v>424</c:v>
                </c:pt>
                <c:pt idx="248">
                  <c:v>330</c:v>
                </c:pt>
                <c:pt idx="249">
                  <c:v>0</c:v>
                </c:pt>
                <c:pt idx="250">
                  <c:v>0</c:v>
                </c:pt>
                <c:pt idx="251">
                  <c:v>397</c:v>
                </c:pt>
                <c:pt idx="252">
                  <c:v>549</c:v>
                </c:pt>
                <c:pt idx="253">
                  <c:v>492</c:v>
                </c:pt>
                <c:pt idx="254">
                  <c:v>65</c:v>
                </c:pt>
                <c:pt idx="255">
                  <c:v>62</c:v>
                </c:pt>
                <c:pt idx="256">
                  <c:v>59</c:v>
                </c:pt>
                <c:pt idx="257">
                  <c:v>55</c:v>
                </c:pt>
                <c:pt idx="258">
                  <c:v>397</c:v>
                </c:pt>
                <c:pt idx="259">
                  <c:v>549</c:v>
                </c:pt>
                <c:pt idx="260">
                  <c:v>492</c:v>
                </c:pt>
                <c:pt idx="261">
                  <c:v>65</c:v>
                </c:pt>
                <c:pt idx="262">
                  <c:v>62</c:v>
                </c:pt>
                <c:pt idx="263">
                  <c:v>59</c:v>
                </c:pt>
                <c:pt idx="264">
                  <c:v>55</c:v>
                </c:pt>
                <c:pt idx="265">
                  <c:v>78</c:v>
                </c:pt>
                <c:pt idx="266">
                  <c:v>1029</c:v>
                </c:pt>
                <c:pt idx="267">
                  <c:v>424</c:v>
                </c:pt>
                <c:pt idx="268">
                  <c:v>330</c:v>
                </c:pt>
                <c:pt idx="269">
                  <c:v>0</c:v>
                </c:pt>
                <c:pt idx="270">
                  <c:v>0</c:v>
                </c:pt>
                <c:pt idx="271">
                  <c:v>66</c:v>
                </c:pt>
                <c:pt idx="272">
                  <c:v>258</c:v>
                </c:pt>
                <c:pt idx="273">
                  <c:v>337</c:v>
                </c:pt>
                <c:pt idx="274">
                  <c:v>285</c:v>
                </c:pt>
                <c:pt idx="275">
                  <c:v>228</c:v>
                </c:pt>
                <c:pt idx="276">
                  <c:v>227</c:v>
                </c:pt>
                <c:pt idx="277">
                  <c:v>266</c:v>
                </c:pt>
                <c:pt idx="278">
                  <c:v>354</c:v>
                </c:pt>
                <c:pt idx="279">
                  <c:v>1194</c:v>
                </c:pt>
                <c:pt idx="280">
                  <c:v>78</c:v>
                </c:pt>
                <c:pt idx="281">
                  <c:v>1029</c:v>
                </c:pt>
                <c:pt idx="282">
                  <c:v>424</c:v>
                </c:pt>
                <c:pt idx="283">
                  <c:v>330</c:v>
                </c:pt>
                <c:pt idx="284">
                  <c:v>0</c:v>
                </c:pt>
                <c:pt idx="285">
                  <c:v>0</c:v>
                </c:pt>
                <c:pt idx="286">
                  <c:v>0</c:v>
                </c:pt>
                <c:pt idx="287">
                  <c:v>397</c:v>
                </c:pt>
                <c:pt idx="288">
                  <c:v>549</c:v>
                </c:pt>
                <c:pt idx="289">
                  <c:v>492</c:v>
                </c:pt>
                <c:pt idx="290">
                  <c:v>65</c:v>
                </c:pt>
                <c:pt idx="291">
                  <c:v>62</c:v>
                </c:pt>
                <c:pt idx="292">
                  <c:v>59</c:v>
                </c:pt>
                <c:pt idx="293">
                  <c:v>55</c:v>
                </c:pt>
                <c:pt idx="294">
                  <c:v>78</c:v>
                </c:pt>
                <c:pt idx="295">
                  <c:v>1029</c:v>
                </c:pt>
                <c:pt idx="296">
                  <c:v>424</c:v>
                </c:pt>
                <c:pt idx="297">
                  <c:v>330</c:v>
                </c:pt>
                <c:pt idx="298">
                  <c:v>397</c:v>
                </c:pt>
                <c:pt idx="299">
                  <c:v>549</c:v>
                </c:pt>
                <c:pt idx="300">
                  <c:v>492</c:v>
                </c:pt>
                <c:pt idx="301">
                  <c:v>65</c:v>
                </c:pt>
                <c:pt idx="302">
                  <c:v>62</c:v>
                </c:pt>
                <c:pt idx="303">
                  <c:v>59</c:v>
                </c:pt>
                <c:pt idx="304">
                  <c:v>55</c:v>
                </c:pt>
                <c:pt idx="305">
                  <c:v>66</c:v>
                </c:pt>
                <c:pt idx="306">
                  <c:v>258</c:v>
                </c:pt>
                <c:pt idx="307">
                  <c:v>337</c:v>
                </c:pt>
                <c:pt idx="308">
                  <c:v>285</c:v>
                </c:pt>
                <c:pt idx="309">
                  <c:v>228</c:v>
                </c:pt>
                <c:pt idx="310">
                  <c:v>227</c:v>
                </c:pt>
                <c:pt idx="311">
                  <c:v>266</c:v>
                </c:pt>
                <c:pt idx="312">
                  <c:v>354</c:v>
                </c:pt>
                <c:pt idx="313">
                  <c:v>1194</c:v>
                </c:pt>
                <c:pt idx="314">
                  <c:v>78</c:v>
                </c:pt>
                <c:pt idx="315">
                  <c:v>1029</c:v>
                </c:pt>
                <c:pt idx="316">
                  <c:v>424</c:v>
                </c:pt>
                <c:pt idx="317">
                  <c:v>330</c:v>
                </c:pt>
                <c:pt idx="318">
                  <c:v>78</c:v>
                </c:pt>
                <c:pt idx="319">
                  <c:v>1029</c:v>
                </c:pt>
                <c:pt idx="320">
                  <c:v>424</c:v>
                </c:pt>
                <c:pt idx="321">
                  <c:v>330</c:v>
                </c:pt>
                <c:pt idx="322">
                  <c:v>78</c:v>
                </c:pt>
                <c:pt idx="323">
                  <c:v>1029</c:v>
                </c:pt>
                <c:pt idx="324">
                  <c:v>424</c:v>
                </c:pt>
                <c:pt idx="325">
                  <c:v>330</c:v>
                </c:pt>
                <c:pt idx="326">
                  <c:v>397</c:v>
                </c:pt>
                <c:pt idx="327">
                  <c:v>549</c:v>
                </c:pt>
                <c:pt idx="328">
                  <c:v>492</c:v>
                </c:pt>
                <c:pt idx="329">
                  <c:v>65</c:v>
                </c:pt>
                <c:pt idx="330">
                  <c:v>62</c:v>
                </c:pt>
                <c:pt idx="331">
                  <c:v>59</c:v>
                </c:pt>
                <c:pt idx="332">
                  <c:v>55</c:v>
                </c:pt>
                <c:pt idx="333">
                  <c:v>0</c:v>
                </c:pt>
                <c:pt idx="334">
                  <c:v>0</c:v>
                </c:pt>
                <c:pt idx="335">
                  <c:v>66</c:v>
                </c:pt>
                <c:pt idx="336">
                  <c:v>258</c:v>
                </c:pt>
                <c:pt idx="337">
                  <c:v>337</c:v>
                </c:pt>
                <c:pt idx="338">
                  <c:v>285</c:v>
                </c:pt>
                <c:pt idx="339">
                  <c:v>228</c:v>
                </c:pt>
                <c:pt idx="340">
                  <c:v>227</c:v>
                </c:pt>
                <c:pt idx="341">
                  <c:v>266</c:v>
                </c:pt>
                <c:pt idx="342">
                  <c:v>354</c:v>
                </c:pt>
                <c:pt idx="343">
                  <c:v>1194</c:v>
                </c:pt>
                <c:pt idx="344">
                  <c:v>397</c:v>
                </c:pt>
                <c:pt idx="345">
                  <c:v>549</c:v>
                </c:pt>
                <c:pt idx="346">
                  <c:v>492</c:v>
                </c:pt>
                <c:pt idx="347">
                  <c:v>65</c:v>
                </c:pt>
                <c:pt idx="348">
                  <c:v>62</c:v>
                </c:pt>
                <c:pt idx="349">
                  <c:v>59</c:v>
                </c:pt>
                <c:pt idx="350">
                  <c:v>55</c:v>
                </c:pt>
                <c:pt idx="351">
                  <c:v>66</c:v>
                </c:pt>
                <c:pt idx="352">
                  <c:v>258</c:v>
                </c:pt>
                <c:pt idx="353">
                  <c:v>337</c:v>
                </c:pt>
                <c:pt idx="354">
                  <c:v>285</c:v>
                </c:pt>
                <c:pt idx="355">
                  <c:v>228</c:v>
                </c:pt>
                <c:pt idx="356">
                  <c:v>227</c:v>
                </c:pt>
                <c:pt idx="357">
                  <c:v>266</c:v>
                </c:pt>
                <c:pt idx="358">
                  <c:v>354</c:v>
                </c:pt>
                <c:pt idx="359">
                  <c:v>1194</c:v>
                </c:pt>
                <c:pt idx="360">
                  <c:v>78</c:v>
                </c:pt>
                <c:pt idx="361">
                  <c:v>1029</c:v>
                </c:pt>
                <c:pt idx="362">
                  <c:v>424</c:v>
                </c:pt>
                <c:pt idx="363">
                  <c:v>330</c:v>
                </c:pt>
                <c:pt idx="364">
                  <c:v>397</c:v>
                </c:pt>
                <c:pt idx="365">
                  <c:v>549</c:v>
                </c:pt>
                <c:pt idx="366">
                  <c:v>492</c:v>
                </c:pt>
                <c:pt idx="367">
                  <c:v>65</c:v>
                </c:pt>
                <c:pt idx="368">
                  <c:v>62</c:v>
                </c:pt>
                <c:pt idx="369">
                  <c:v>59</c:v>
                </c:pt>
                <c:pt idx="370">
                  <c:v>55</c:v>
                </c:pt>
                <c:pt idx="371">
                  <c:v>0</c:v>
                </c:pt>
                <c:pt idx="372">
                  <c:v>397</c:v>
                </c:pt>
                <c:pt idx="373">
                  <c:v>549</c:v>
                </c:pt>
                <c:pt idx="374">
                  <c:v>492</c:v>
                </c:pt>
                <c:pt idx="375">
                  <c:v>65</c:v>
                </c:pt>
                <c:pt idx="376">
                  <c:v>62</c:v>
                </c:pt>
                <c:pt idx="377">
                  <c:v>59</c:v>
                </c:pt>
                <c:pt idx="378">
                  <c:v>55</c:v>
                </c:pt>
                <c:pt idx="379">
                  <c:v>78</c:v>
                </c:pt>
                <c:pt idx="380">
                  <c:v>1029</c:v>
                </c:pt>
                <c:pt idx="381">
                  <c:v>424</c:v>
                </c:pt>
                <c:pt idx="382">
                  <c:v>330</c:v>
                </c:pt>
                <c:pt idx="383">
                  <c:v>0</c:v>
                </c:pt>
                <c:pt idx="384">
                  <c:v>66</c:v>
                </c:pt>
                <c:pt idx="385">
                  <c:v>258</c:v>
                </c:pt>
                <c:pt idx="386">
                  <c:v>337</c:v>
                </c:pt>
                <c:pt idx="387">
                  <c:v>285</c:v>
                </c:pt>
                <c:pt idx="388">
                  <c:v>228</c:v>
                </c:pt>
                <c:pt idx="389">
                  <c:v>227</c:v>
                </c:pt>
                <c:pt idx="390">
                  <c:v>266</c:v>
                </c:pt>
                <c:pt idx="391">
                  <c:v>354</c:v>
                </c:pt>
                <c:pt idx="392">
                  <c:v>1194</c:v>
                </c:pt>
                <c:pt idx="393">
                  <c:v>0</c:v>
                </c:pt>
                <c:pt idx="394">
                  <c:v>0</c:v>
                </c:pt>
                <c:pt idx="395">
                  <c:v>0</c:v>
                </c:pt>
                <c:pt idx="396">
                  <c:v>0</c:v>
                </c:pt>
                <c:pt idx="397">
                  <c:v>397</c:v>
                </c:pt>
                <c:pt idx="398">
                  <c:v>549</c:v>
                </c:pt>
                <c:pt idx="399">
                  <c:v>492</c:v>
                </c:pt>
                <c:pt idx="400">
                  <c:v>65</c:v>
                </c:pt>
                <c:pt idx="401">
                  <c:v>62</c:v>
                </c:pt>
                <c:pt idx="402">
                  <c:v>59</c:v>
                </c:pt>
                <c:pt idx="403">
                  <c:v>55</c:v>
                </c:pt>
                <c:pt idx="404">
                  <c:v>0</c:v>
                </c:pt>
                <c:pt idx="405">
                  <c:v>397</c:v>
                </c:pt>
                <c:pt idx="406">
                  <c:v>549</c:v>
                </c:pt>
                <c:pt idx="407">
                  <c:v>492</c:v>
                </c:pt>
                <c:pt idx="408">
                  <c:v>65</c:v>
                </c:pt>
                <c:pt idx="409">
                  <c:v>62</c:v>
                </c:pt>
                <c:pt idx="410">
                  <c:v>59</c:v>
                </c:pt>
                <c:pt idx="411">
                  <c:v>55</c:v>
                </c:pt>
                <c:pt idx="412">
                  <c:v>397</c:v>
                </c:pt>
                <c:pt idx="413">
                  <c:v>549</c:v>
                </c:pt>
                <c:pt idx="414">
                  <c:v>492</c:v>
                </c:pt>
                <c:pt idx="415">
                  <c:v>65</c:v>
                </c:pt>
                <c:pt idx="416">
                  <c:v>62</c:v>
                </c:pt>
                <c:pt idx="417">
                  <c:v>59</c:v>
                </c:pt>
                <c:pt idx="418">
                  <c:v>55</c:v>
                </c:pt>
                <c:pt idx="419">
                  <c:v>397</c:v>
                </c:pt>
                <c:pt idx="420">
                  <c:v>549</c:v>
                </c:pt>
                <c:pt idx="421">
                  <c:v>492</c:v>
                </c:pt>
                <c:pt idx="422">
                  <c:v>65</c:v>
                </c:pt>
                <c:pt idx="423">
                  <c:v>62</c:v>
                </c:pt>
                <c:pt idx="424">
                  <c:v>59</c:v>
                </c:pt>
                <c:pt idx="425">
                  <c:v>55</c:v>
                </c:pt>
                <c:pt idx="426">
                  <c:v>0</c:v>
                </c:pt>
                <c:pt idx="427">
                  <c:v>397</c:v>
                </c:pt>
                <c:pt idx="428">
                  <c:v>549</c:v>
                </c:pt>
                <c:pt idx="429">
                  <c:v>492</c:v>
                </c:pt>
                <c:pt idx="430">
                  <c:v>65</c:v>
                </c:pt>
                <c:pt idx="431">
                  <c:v>62</c:v>
                </c:pt>
                <c:pt idx="432">
                  <c:v>59</c:v>
                </c:pt>
                <c:pt idx="433">
                  <c:v>55</c:v>
                </c:pt>
                <c:pt idx="434">
                  <c:v>397</c:v>
                </c:pt>
                <c:pt idx="435">
                  <c:v>549</c:v>
                </c:pt>
                <c:pt idx="436">
                  <c:v>492</c:v>
                </c:pt>
                <c:pt idx="437">
                  <c:v>65</c:v>
                </c:pt>
                <c:pt idx="438">
                  <c:v>62</c:v>
                </c:pt>
                <c:pt idx="439">
                  <c:v>59</c:v>
                </c:pt>
                <c:pt idx="440">
                  <c:v>55</c:v>
                </c:pt>
                <c:pt idx="441">
                  <c:v>66</c:v>
                </c:pt>
                <c:pt idx="442">
                  <c:v>258</c:v>
                </c:pt>
                <c:pt idx="443">
                  <c:v>337</c:v>
                </c:pt>
                <c:pt idx="444">
                  <c:v>285</c:v>
                </c:pt>
                <c:pt idx="445">
                  <c:v>228</c:v>
                </c:pt>
                <c:pt idx="446">
                  <c:v>227</c:v>
                </c:pt>
                <c:pt idx="447">
                  <c:v>266</c:v>
                </c:pt>
                <c:pt idx="448">
                  <c:v>354</c:v>
                </c:pt>
                <c:pt idx="449">
                  <c:v>1194</c:v>
                </c:pt>
                <c:pt idx="450">
                  <c:v>66</c:v>
                </c:pt>
                <c:pt idx="451">
                  <c:v>258</c:v>
                </c:pt>
                <c:pt idx="452">
                  <c:v>337</c:v>
                </c:pt>
                <c:pt idx="453">
                  <c:v>285</c:v>
                </c:pt>
                <c:pt idx="454">
                  <c:v>228</c:v>
                </c:pt>
                <c:pt idx="455">
                  <c:v>227</c:v>
                </c:pt>
                <c:pt idx="456">
                  <c:v>266</c:v>
                </c:pt>
                <c:pt idx="457">
                  <c:v>354</c:v>
                </c:pt>
                <c:pt idx="458">
                  <c:v>1194</c:v>
                </c:pt>
                <c:pt idx="459">
                  <c:v>66</c:v>
                </c:pt>
                <c:pt idx="460">
                  <c:v>258</c:v>
                </c:pt>
                <c:pt idx="461">
                  <c:v>337</c:v>
                </c:pt>
                <c:pt idx="462">
                  <c:v>285</c:v>
                </c:pt>
                <c:pt idx="463">
                  <c:v>228</c:v>
                </c:pt>
                <c:pt idx="464">
                  <c:v>227</c:v>
                </c:pt>
                <c:pt idx="465">
                  <c:v>266</c:v>
                </c:pt>
                <c:pt idx="466">
                  <c:v>354</c:v>
                </c:pt>
                <c:pt idx="467">
                  <c:v>1194</c:v>
                </c:pt>
                <c:pt idx="468">
                  <c:v>397</c:v>
                </c:pt>
                <c:pt idx="469">
                  <c:v>549</c:v>
                </c:pt>
                <c:pt idx="470">
                  <c:v>492</c:v>
                </c:pt>
                <c:pt idx="471">
                  <c:v>65</c:v>
                </c:pt>
                <c:pt idx="472">
                  <c:v>62</c:v>
                </c:pt>
                <c:pt idx="473">
                  <c:v>59</c:v>
                </c:pt>
                <c:pt idx="474">
                  <c:v>55</c:v>
                </c:pt>
                <c:pt idx="475">
                  <c:v>0</c:v>
                </c:pt>
                <c:pt idx="476">
                  <c:v>0</c:v>
                </c:pt>
                <c:pt idx="477">
                  <c:v>0</c:v>
                </c:pt>
                <c:pt idx="478">
                  <c:v>66</c:v>
                </c:pt>
                <c:pt idx="479">
                  <c:v>258</c:v>
                </c:pt>
                <c:pt idx="480">
                  <c:v>337</c:v>
                </c:pt>
                <c:pt idx="481">
                  <c:v>285</c:v>
                </c:pt>
                <c:pt idx="482">
                  <c:v>228</c:v>
                </c:pt>
                <c:pt idx="483">
                  <c:v>227</c:v>
                </c:pt>
                <c:pt idx="484">
                  <c:v>266</c:v>
                </c:pt>
                <c:pt idx="485">
                  <c:v>354</c:v>
                </c:pt>
                <c:pt idx="486">
                  <c:v>1194</c:v>
                </c:pt>
                <c:pt idx="487">
                  <c:v>397</c:v>
                </c:pt>
                <c:pt idx="488">
                  <c:v>549</c:v>
                </c:pt>
                <c:pt idx="489">
                  <c:v>492</c:v>
                </c:pt>
                <c:pt idx="490">
                  <c:v>65</c:v>
                </c:pt>
                <c:pt idx="491">
                  <c:v>62</c:v>
                </c:pt>
                <c:pt idx="492">
                  <c:v>59</c:v>
                </c:pt>
                <c:pt idx="493">
                  <c:v>55</c:v>
                </c:pt>
                <c:pt idx="494">
                  <c:v>66</c:v>
                </c:pt>
                <c:pt idx="495">
                  <c:v>258</c:v>
                </c:pt>
                <c:pt idx="496">
                  <c:v>337</c:v>
                </c:pt>
                <c:pt idx="497">
                  <c:v>285</c:v>
                </c:pt>
                <c:pt idx="498">
                  <c:v>228</c:v>
                </c:pt>
                <c:pt idx="499">
                  <c:v>227</c:v>
                </c:pt>
                <c:pt idx="500">
                  <c:v>266</c:v>
                </c:pt>
                <c:pt idx="501">
                  <c:v>354</c:v>
                </c:pt>
                <c:pt idx="502">
                  <c:v>1194</c:v>
                </c:pt>
                <c:pt idx="503">
                  <c:v>0</c:v>
                </c:pt>
                <c:pt idx="504">
                  <c:v>0</c:v>
                </c:pt>
                <c:pt idx="505">
                  <c:v>397</c:v>
                </c:pt>
                <c:pt idx="506">
                  <c:v>549</c:v>
                </c:pt>
                <c:pt idx="507">
                  <c:v>492</c:v>
                </c:pt>
                <c:pt idx="508">
                  <c:v>65</c:v>
                </c:pt>
                <c:pt idx="509">
                  <c:v>62</c:v>
                </c:pt>
                <c:pt idx="510">
                  <c:v>59</c:v>
                </c:pt>
                <c:pt idx="511">
                  <c:v>55</c:v>
                </c:pt>
                <c:pt idx="512">
                  <c:v>78</c:v>
                </c:pt>
                <c:pt idx="513">
                  <c:v>1029</c:v>
                </c:pt>
                <c:pt idx="514">
                  <c:v>424</c:v>
                </c:pt>
                <c:pt idx="515">
                  <c:v>330</c:v>
                </c:pt>
                <c:pt idx="516">
                  <c:v>397</c:v>
                </c:pt>
                <c:pt idx="517">
                  <c:v>549</c:v>
                </c:pt>
                <c:pt idx="518">
                  <c:v>492</c:v>
                </c:pt>
                <c:pt idx="519">
                  <c:v>65</c:v>
                </c:pt>
                <c:pt idx="520">
                  <c:v>62</c:v>
                </c:pt>
                <c:pt idx="521">
                  <c:v>59</c:v>
                </c:pt>
                <c:pt idx="522">
                  <c:v>55</c:v>
                </c:pt>
                <c:pt idx="523">
                  <c:v>78</c:v>
                </c:pt>
                <c:pt idx="524">
                  <c:v>1029</c:v>
                </c:pt>
                <c:pt idx="525">
                  <c:v>424</c:v>
                </c:pt>
                <c:pt idx="526">
                  <c:v>330</c:v>
                </c:pt>
                <c:pt idx="527">
                  <c:v>0</c:v>
                </c:pt>
                <c:pt idx="528">
                  <c:v>397</c:v>
                </c:pt>
                <c:pt idx="529">
                  <c:v>549</c:v>
                </c:pt>
                <c:pt idx="530">
                  <c:v>492</c:v>
                </c:pt>
                <c:pt idx="531">
                  <c:v>65</c:v>
                </c:pt>
                <c:pt idx="532">
                  <c:v>62</c:v>
                </c:pt>
                <c:pt idx="533">
                  <c:v>59</c:v>
                </c:pt>
                <c:pt idx="534">
                  <c:v>55</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66</c:v>
                </c:pt>
                <c:pt idx="551">
                  <c:v>258</c:v>
                </c:pt>
                <c:pt idx="552">
                  <c:v>337</c:v>
                </c:pt>
                <c:pt idx="553">
                  <c:v>285</c:v>
                </c:pt>
                <c:pt idx="554">
                  <c:v>228</c:v>
                </c:pt>
                <c:pt idx="555">
                  <c:v>227</c:v>
                </c:pt>
                <c:pt idx="556">
                  <c:v>266</c:v>
                </c:pt>
                <c:pt idx="557">
                  <c:v>354</c:v>
                </c:pt>
                <c:pt idx="558">
                  <c:v>1194</c:v>
                </c:pt>
                <c:pt idx="559">
                  <c:v>397</c:v>
                </c:pt>
                <c:pt idx="560">
                  <c:v>549</c:v>
                </c:pt>
                <c:pt idx="561">
                  <c:v>492</c:v>
                </c:pt>
                <c:pt idx="562">
                  <c:v>65</c:v>
                </c:pt>
                <c:pt idx="563">
                  <c:v>62</c:v>
                </c:pt>
                <c:pt idx="564">
                  <c:v>59</c:v>
                </c:pt>
                <c:pt idx="565">
                  <c:v>55</c:v>
                </c:pt>
                <c:pt idx="566">
                  <c:v>397</c:v>
                </c:pt>
                <c:pt idx="567">
                  <c:v>549</c:v>
                </c:pt>
                <c:pt idx="568">
                  <c:v>492</c:v>
                </c:pt>
                <c:pt idx="569">
                  <c:v>65</c:v>
                </c:pt>
                <c:pt idx="570">
                  <c:v>62</c:v>
                </c:pt>
                <c:pt idx="571">
                  <c:v>59</c:v>
                </c:pt>
                <c:pt idx="572">
                  <c:v>55</c:v>
                </c:pt>
                <c:pt idx="573">
                  <c:v>0</c:v>
                </c:pt>
                <c:pt idx="574">
                  <c:v>0</c:v>
                </c:pt>
                <c:pt idx="575">
                  <c:v>0</c:v>
                </c:pt>
                <c:pt idx="576">
                  <c:v>0</c:v>
                </c:pt>
                <c:pt idx="577">
                  <c:v>397</c:v>
                </c:pt>
                <c:pt idx="578">
                  <c:v>549</c:v>
                </c:pt>
                <c:pt idx="579">
                  <c:v>492</c:v>
                </c:pt>
                <c:pt idx="580">
                  <c:v>65</c:v>
                </c:pt>
                <c:pt idx="581">
                  <c:v>62</c:v>
                </c:pt>
                <c:pt idx="582">
                  <c:v>59</c:v>
                </c:pt>
                <c:pt idx="583">
                  <c:v>55</c:v>
                </c:pt>
                <c:pt idx="584">
                  <c:v>78</c:v>
                </c:pt>
                <c:pt idx="585">
                  <c:v>1029</c:v>
                </c:pt>
                <c:pt idx="586">
                  <c:v>424</c:v>
                </c:pt>
                <c:pt idx="587">
                  <c:v>330</c:v>
                </c:pt>
                <c:pt idx="588">
                  <c:v>0</c:v>
                </c:pt>
                <c:pt idx="589">
                  <c:v>0</c:v>
                </c:pt>
                <c:pt idx="590">
                  <c:v>0</c:v>
                </c:pt>
                <c:pt idx="591">
                  <c:v>397</c:v>
                </c:pt>
                <c:pt idx="592">
                  <c:v>549</c:v>
                </c:pt>
                <c:pt idx="593">
                  <c:v>492</c:v>
                </c:pt>
                <c:pt idx="594">
                  <c:v>65</c:v>
                </c:pt>
                <c:pt idx="595">
                  <c:v>62</c:v>
                </c:pt>
                <c:pt idx="596">
                  <c:v>59</c:v>
                </c:pt>
                <c:pt idx="597">
                  <c:v>55</c:v>
                </c:pt>
                <c:pt idx="598">
                  <c:v>397</c:v>
                </c:pt>
                <c:pt idx="599">
                  <c:v>549</c:v>
                </c:pt>
                <c:pt idx="600">
                  <c:v>492</c:v>
                </c:pt>
                <c:pt idx="601">
                  <c:v>65</c:v>
                </c:pt>
                <c:pt idx="602">
                  <c:v>62</c:v>
                </c:pt>
                <c:pt idx="603">
                  <c:v>59</c:v>
                </c:pt>
                <c:pt idx="604">
                  <c:v>55</c:v>
                </c:pt>
                <c:pt idx="605">
                  <c:v>66</c:v>
                </c:pt>
                <c:pt idx="606">
                  <c:v>258</c:v>
                </c:pt>
                <c:pt idx="607">
                  <c:v>337</c:v>
                </c:pt>
                <c:pt idx="608">
                  <c:v>285</c:v>
                </c:pt>
                <c:pt idx="609">
                  <c:v>228</c:v>
                </c:pt>
                <c:pt idx="610">
                  <c:v>227</c:v>
                </c:pt>
                <c:pt idx="611">
                  <c:v>266</c:v>
                </c:pt>
                <c:pt idx="612">
                  <c:v>354</c:v>
                </c:pt>
                <c:pt idx="613">
                  <c:v>1194</c:v>
                </c:pt>
                <c:pt idx="614">
                  <c:v>78</c:v>
                </c:pt>
                <c:pt idx="615">
                  <c:v>1029</c:v>
                </c:pt>
                <c:pt idx="616">
                  <c:v>424</c:v>
                </c:pt>
                <c:pt idx="617">
                  <c:v>330</c:v>
                </c:pt>
                <c:pt idx="618">
                  <c:v>78</c:v>
                </c:pt>
                <c:pt idx="619">
                  <c:v>1029</c:v>
                </c:pt>
                <c:pt idx="620">
                  <c:v>424</c:v>
                </c:pt>
                <c:pt idx="621">
                  <c:v>330</c:v>
                </c:pt>
                <c:pt idx="622">
                  <c:v>78</c:v>
                </c:pt>
                <c:pt idx="623">
                  <c:v>1029</c:v>
                </c:pt>
                <c:pt idx="624">
                  <c:v>424</c:v>
                </c:pt>
                <c:pt idx="625">
                  <c:v>330</c:v>
                </c:pt>
                <c:pt idx="626">
                  <c:v>397</c:v>
                </c:pt>
                <c:pt idx="627">
                  <c:v>549</c:v>
                </c:pt>
                <c:pt idx="628">
                  <c:v>492</c:v>
                </c:pt>
                <c:pt idx="629">
                  <c:v>65</c:v>
                </c:pt>
                <c:pt idx="630">
                  <c:v>62</c:v>
                </c:pt>
                <c:pt idx="631">
                  <c:v>59</c:v>
                </c:pt>
                <c:pt idx="632">
                  <c:v>55</c:v>
                </c:pt>
                <c:pt idx="633">
                  <c:v>0</c:v>
                </c:pt>
                <c:pt idx="634">
                  <c:v>397</c:v>
                </c:pt>
                <c:pt idx="635">
                  <c:v>549</c:v>
                </c:pt>
                <c:pt idx="636">
                  <c:v>492</c:v>
                </c:pt>
                <c:pt idx="637">
                  <c:v>65</c:v>
                </c:pt>
                <c:pt idx="638">
                  <c:v>62</c:v>
                </c:pt>
                <c:pt idx="639">
                  <c:v>59</c:v>
                </c:pt>
                <c:pt idx="640">
                  <c:v>55</c:v>
                </c:pt>
                <c:pt idx="641">
                  <c:v>397</c:v>
                </c:pt>
                <c:pt idx="642">
                  <c:v>549</c:v>
                </c:pt>
                <c:pt idx="643">
                  <c:v>492</c:v>
                </c:pt>
                <c:pt idx="644">
                  <c:v>65</c:v>
                </c:pt>
                <c:pt idx="645">
                  <c:v>62</c:v>
                </c:pt>
                <c:pt idx="646">
                  <c:v>59</c:v>
                </c:pt>
                <c:pt idx="647">
                  <c:v>55</c:v>
                </c:pt>
                <c:pt idx="648">
                  <c:v>0</c:v>
                </c:pt>
                <c:pt idx="649">
                  <c:v>0</c:v>
                </c:pt>
                <c:pt idx="650">
                  <c:v>78</c:v>
                </c:pt>
                <c:pt idx="651">
                  <c:v>1029</c:v>
                </c:pt>
                <c:pt idx="652">
                  <c:v>424</c:v>
                </c:pt>
                <c:pt idx="653">
                  <c:v>330</c:v>
                </c:pt>
                <c:pt idx="654">
                  <c:v>0</c:v>
                </c:pt>
                <c:pt idx="655">
                  <c:v>0</c:v>
                </c:pt>
                <c:pt idx="656">
                  <c:v>397</c:v>
                </c:pt>
                <c:pt idx="657">
                  <c:v>549</c:v>
                </c:pt>
                <c:pt idx="658">
                  <c:v>492</c:v>
                </c:pt>
                <c:pt idx="659">
                  <c:v>65</c:v>
                </c:pt>
                <c:pt idx="660">
                  <c:v>62</c:v>
                </c:pt>
                <c:pt idx="661">
                  <c:v>59</c:v>
                </c:pt>
                <c:pt idx="662">
                  <c:v>55</c:v>
                </c:pt>
                <c:pt idx="663">
                  <c:v>78</c:v>
                </c:pt>
                <c:pt idx="664">
                  <c:v>1029</c:v>
                </c:pt>
                <c:pt idx="665">
                  <c:v>424</c:v>
                </c:pt>
                <c:pt idx="666">
                  <c:v>330</c:v>
                </c:pt>
                <c:pt idx="667">
                  <c:v>0</c:v>
                </c:pt>
                <c:pt idx="668">
                  <c:v>78</c:v>
                </c:pt>
                <c:pt idx="669">
                  <c:v>1029</c:v>
                </c:pt>
                <c:pt idx="670">
                  <c:v>424</c:v>
                </c:pt>
                <c:pt idx="671">
                  <c:v>330</c:v>
                </c:pt>
                <c:pt idx="672">
                  <c:v>0</c:v>
                </c:pt>
                <c:pt idx="673">
                  <c:v>66</c:v>
                </c:pt>
                <c:pt idx="674">
                  <c:v>258</c:v>
                </c:pt>
                <c:pt idx="675">
                  <c:v>337</c:v>
                </c:pt>
                <c:pt idx="676">
                  <c:v>285</c:v>
                </c:pt>
                <c:pt idx="677">
                  <c:v>228</c:v>
                </c:pt>
                <c:pt idx="678">
                  <c:v>227</c:v>
                </c:pt>
                <c:pt idx="679">
                  <c:v>266</c:v>
                </c:pt>
                <c:pt idx="680">
                  <c:v>354</c:v>
                </c:pt>
                <c:pt idx="681">
                  <c:v>1194</c:v>
                </c:pt>
                <c:pt idx="682">
                  <c:v>397</c:v>
                </c:pt>
                <c:pt idx="683">
                  <c:v>549</c:v>
                </c:pt>
                <c:pt idx="684">
                  <c:v>492</c:v>
                </c:pt>
                <c:pt idx="685">
                  <c:v>65</c:v>
                </c:pt>
                <c:pt idx="686">
                  <c:v>62</c:v>
                </c:pt>
                <c:pt idx="687">
                  <c:v>59</c:v>
                </c:pt>
                <c:pt idx="688">
                  <c:v>55</c:v>
                </c:pt>
                <c:pt idx="689">
                  <c:v>0</c:v>
                </c:pt>
                <c:pt idx="690">
                  <c:v>397</c:v>
                </c:pt>
                <c:pt idx="691">
                  <c:v>549</c:v>
                </c:pt>
                <c:pt idx="692">
                  <c:v>492</c:v>
                </c:pt>
                <c:pt idx="693">
                  <c:v>65</c:v>
                </c:pt>
                <c:pt idx="694">
                  <c:v>62</c:v>
                </c:pt>
                <c:pt idx="695">
                  <c:v>59</c:v>
                </c:pt>
                <c:pt idx="696">
                  <c:v>55</c:v>
                </c:pt>
                <c:pt idx="697">
                  <c:v>0</c:v>
                </c:pt>
                <c:pt idx="698">
                  <c:v>78</c:v>
                </c:pt>
                <c:pt idx="699">
                  <c:v>1029</c:v>
                </c:pt>
                <c:pt idx="700">
                  <c:v>424</c:v>
                </c:pt>
                <c:pt idx="701">
                  <c:v>330</c:v>
                </c:pt>
                <c:pt idx="702">
                  <c:v>78</c:v>
                </c:pt>
                <c:pt idx="703">
                  <c:v>1029</c:v>
                </c:pt>
                <c:pt idx="704">
                  <c:v>424</c:v>
                </c:pt>
                <c:pt idx="705">
                  <c:v>330</c:v>
                </c:pt>
                <c:pt idx="706">
                  <c:v>0</c:v>
                </c:pt>
                <c:pt idx="707">
                  <c:v>78</c:v>
                </c:pt>
                <c:pt idx="708">
                  <c:v>1029</c:v>
                </c:pt>
                <c:pt idx="709">
                  <c:v>424</c:v>
                </c:pt>
                <c:pt idx="710">
                  <c:v>330</c:v>
                </c:pt>
                <c:pt idx="711">
                  <c:v>66</c:v>
                </c:pt>
                <c:pt idx="712">
                  <c:v>258</c:v>
                </c:pt>
                <c:pt idx="713">
                  <c:v>337</c:v>
                </c:pt>
                <c:pt idx="714">
                  <c:v>285</c:v>
                </c:pt>
                <c:pt idx="715">
                  <c:v>228</c:v>
                </c:pt>
                <c:pt idx="716">
                  <c:v>227</c:v>
                </c:pt>
                <c:pt idx="717">
                  <c:v>266</c:v>
                </c:pt>
                <c:pt idx="718">
                  <c:v>354</c:v>
                </c:pt>
                <c:pt idx="719">
                  <c:v>1194</c:v>
                </c:pt>
                <c:pt idx="720">
                  <c:v>0</c:v>
                </c:pt>
                <c:pt idx="721">
                  <c:v>0</c:v>
                </c:pt>
                <c:pt idx="722">
                  <c:v>397</c:v>
                </c:pt>
                <c:pt idx="723">
                  <c:v>549</c:v>
                </c:pt>
                <c:pt idx="724">
                  <c:v>492</c:v>
                </c:pt>
                <c:pt idx="725">
                  <c:v>65</c:v>
                </c:pt>
                <c:pt idx="726">
                  <c:v>62</c:v>
                </c:pt>
                <c:pt idx="727">
                  <c:v>59</c:v>
                </c:pt>
                <c:pt idx="728">
                  <c:v>55</c:v>
                </c:pt>
                <c:pt idx="729">
                  <c:v>397</c:v>
                </c:pt>
                <c:pt idx="730">
                  <c:v>549</c:v>
                </c:pt>
                <c:pt idx="731">
                  <c:v>492</c:v>
                </c:pt>
                <c:pt idx="732">
                  <c:v>65</c:v>
                </c:pt>
                <c:pt idx="733">
                  <c:v>62</c:v>
                </c:pt>
                <c:pt idx="734">
                  <c:v>59</c:v>
                </c:pt>
                <c:pt idx="735">
                  <c:v>55</c:v>
                </c:pt>
                <c:pt idx="736">
                  <c:v>0</c:v>
                </c:pt>
                <c:pt idx="737">
                  <c:v>0</c:v>
                </c:pt>
                <c:pt idx="738">
                  <c:v>0</c:v>
                </c:pt>
                <c:pt idx="739">
                  <c:v>0</c:v>
                </c:pt>
                <c:pt idx="740">
                  <c:v>0</c:v>
                </c:pt>
                <c:pt idx="741">
                  <c:v>397</c:v>
                </c:pt>
                <c:pt idx="742">
                  <c:v>549</c:v>
                </c:pt>
                <c:pt idx="743">
                  <c:v>492</c:v>
                </c:pt>
                <c:pt idx="744">
                  <c:v>65</c:v>
                </c:pt>
                <c:pt idx="745">
                  <c:v>62</c:v>
                </c:pt>
                <c:pt idx="746">
                  <c:v>59</c:v>
                </c:pt>
                <c:pt idx="747">
                  <c:v>55</c:v>
                </c:pt>
                <c:pt idx="748">
                  <c:v>0</c:v>
                </c:pt>
                <c:pt idx="749">
                  <c:v>0</c:v>
                </c:pt>
                <c:pt idx="750">
                  <c:v>78</c:v>
                </c:pt>
                <c:pt idx="751">
                  <c:v>1029</c:v>
                </c:pt>
                <c:pt idx="752">
                  <c:v>424</c:v>
                </c:pt>
                <c:pt idx="753">
                  <c:v>330</c:v>
                </c:pt>
                <c:pt idx="754">
                  <c:v>0</c:v>
                </c:pt>
                <c:pt idx="755">
                  <c:v>0</c:v>
                </c:pt>
                <c:pt idx="756">
                  <c:v>0</c:v>
                </c:pt>
                <c:pt idx="757">
                  <c:v>66</c:v>
                </c:pt>
                <c:pt idx="758">
                  <c:v>258</c:v>
                </c:pt>
                <c:pt idx="759">
                  <c:v>337</c:v>
                </c:pt>
                <c:pt idx="760">
                  <c:v>285</c:v>
                </c:pt>
                <c:pt idx="761">
                  <c:v>228</c:v>
                </c:pt>
                <c:pt idx="762">
                  <c:v>227</c:v>
                </c:pt>
                <c:pt idx="763">
                  <c:v>266</c:v>
                </c:pt>
                <c:pt idx="764">
                  <c:v>354</c:v>
                </c:pt>
                <c:pt idx="765">
                  <c:v>1194</c:v>
                </c:pt>
                <c:pt idx="766">
                  <c:v>0</c:v>
                </c:pt>
                <c:pt idx="767">
                  <c:v>0</c:v>
                </c:pt>
                <c:pt idx="768">
                  <c:v>0</c:v>
                </c:pt>
                <c:pt idx="769">
                  <c:v>397</c:v>
                </c:pt>
                <c:pt idx="770">
                  <c:v>549</c:v>
                </c:pt>
                <c:pt idx="771">
                  <c:v>492</c:v>
                </c:pt>
                <c:pt idx="772">
                  <c:v>65</c:v>
                </c:pt>
                <c:pt idx="773">
                  <c:v>62</c:v>
                </c:pt>
                <c:pt idx="774">
                  <c:v>59</c:v>
                </c:pt>
                <c:pt idx="775">
                  <c:v>55</c:v>
                </c:pt>
                <c:pt idx="776">
                  <c:v>397</c:v>
                </c:pt>
                <c:pt idx="777">
                  <c:v>549</c:v>
                </c:pt>
                <c:pt idx="778">
                  <c:v>492</c:v>
                </c:pt>
                <c:pt idx="779">
                  <c:v>65</c:v>
                </c:pt>
                <c:pt idx="780">
                  <c:v>62</c:v>
                </c:pt>
                <c:pt idx="781">
                  <c:v>59</c:v>
                </c:pt>
                <c:pt idx="782">
                  <c:v>55</c:v>
                </c:pt>
                <c:pt idx="783">
                  <c:v>397</c:v>
                </c:pt>
                <c:pt idx="784">
                  <c:v>549</c:v>
                </c:pt>
                <c:pt idx="785">
                  <c:v>492</c:v>
                </c:pt>
                <c:pt idx="786">
                  <c:v>65</c:v>
                </c:pt>
                <c:pt idx="787">
                  <c:v>62</c:v>
                </c:pt>
                <c:pt idx="788">
                  <c:v>59</c:v>
                </c:pt>
                <c:pt idx="789">
                  <c:v>55</c:v>
                </c:pt>
                <c:pt idx="790">
                  <c:v>0</c:v>
                </c:pt>
                <c:pt idx="791">
                  <c:v>0</c:v>
                </c:pt>
                <c:pt idx="792">
                  <c:v>0</c:v>
                </c:pt>
                <c:pt idx="793">
                  <c:v>397</c:v>
                </c:pt>
                <c:pt idx="794">
                  <c:v>549</c:v>
                </c:pt>
                <c:pt idx="795">
                  <c:v>492</c:v>
                </c:pt>
                <c:pt idx="796">
                  <c:v>65</c:v>
                </c:pt>
                <c:pt idx="797">
                  <c:v>62</c:v>
                </c:pt>
                <c:pt idx="798">
                  <c:v>59</c:v>
                </c:pt>
                <c:pt idx="799">
                  <c:v>55</c:v>
                </c:pt>
                <c:pt idx="800">
                  <c:v>0</c:v>
                </c:pt>
                <c:pt idx="801">
                  <c:v>0</c:v>
                </c:pt>
                <c:pt idx="802">
                  <c:v>78</c:v>
                </c:pt>
                <c:pt idx="803">
                  <c:v>1029</c:v>
                </c:pt>
                <c:pt idx="804">
                  <c:v>424</c:v>
                </c:pt>
                <c:pt idx="805">
                  <c:v>330</c:v>
                </c:pt>
                <c:pt idx="806">
                  <c:v>0</c:v>
                </c:pt>
                <c:pt idx="807">
                  <c:v>0</c:v>
                </c:pt>
                <c:pt idx="808">
                  <c:v>397</c:v>
                </c:pt>
                <c:pt idx="809">
                  <c:v>549</c:v>
                </c:pt>
                <c:pt idx="810">
                  <c:v>492</c:v>
                </c:pt>
                <c:pt idx="811">
                  <c:v>65</c:v>
                </c:pt>
                <c:pt idx="812">
                  <c:v>62</c:v>
                </c:pt>
                <c:pt idx="813">
                  <c:v>59</c:v>
                </c:pt>
                <c:pt idx="814">
                  <c:v>55</c:v>
                </c:pt>
                <c:pt idx="815">
                  <c:v>0</c:v>
                </c:pt>
                <c:pt idx="816">
                  <c:v>0</c:v>
                </c:pt>
                <c:pt idx="817">
                  <c:v>0</c:v>
                </c:pt>
                <c:pt idx="818">
                  <c:v>0</c:v>
                </c:pt>
                <c:pt idx="819">
                  <c:v>66</c:v>
                </c:pt>
                <c:pt idx="820">
                  <c:v>258</c:v>
                </c:pt>
                <c:pt idx="821">
                  <c:v>337</c:v>
                </c:pt>
                <c:pt idx="822">
                  <c:v>285</c:v>
                </c:pt>
                <c:pt idx="823">
                  <c:v>228</c:v>
                </c:pt>
                <c:pt idx="824">
                  <c:v>227</c:v>
                </c:pt>
                <c:pt idx="825">
                  <c:v>266</c:v>
                </c:pt>
                <c:pt idx="826">
                  <c:v>354</c:v>
                </c:pt>
                <c:pt idx="827">
                  <c:v>1194</c:v>
                </c:pt>
                <c:pt idx="828">
                  <c:v>0</c:v>
                </c:pt>
                <c:pt idx="829">
                  <c:v>0</c:v>
                </c:pt>
                <c:pt idx="830">
                  <c:v>0</c:v>
                </c:pt>
                <c:pt idx="831">
                  <c:v>0</c:v>
                </c:pt>
                <c:pt idx="832">
                  <c:v>0</c:v>
                </c:pt>
                <c:pt idx="833">
                  <c:v>397</c:v>
                </c:pt>
                <c:pt idx="834">
                  <c:v>549</c:v>
                </c:pt>
                <c:pt idx="835">
                  <c:v>492</c:v>
                </c:pt>
                <c:pt idx="836">
                  <c:v>65</c:v>
                </c:pt>
                <c:pt idx="837">
                  <c:v>62</c:v>
                </c:pt>
                <c:pt idx="838">
                  <c:v>59</c:v>
                </c:pt>
                <c:pt idx="839">
                  <c:v>55</c:v>
                </c:pt>
                <c:pt idx="840">
                  <c:v>0</c:v>
                </c:pt>
                <c:pt idx="841">
                  <c:v>78</c:v>
                </c:pt>
                <c:pt idx="842">
                  <c:v>1029</c:v>
                </c:pt>
                <c:pt idx="843">
                  <c:v>424</c:v>
                </c:pt>
                <c:pt idx="844">
                  <c:v>330</c:v>
                </c:pt>
                <c:pt idx="845">
                  <c:v>397</c:v>
                </c:pt>
                <c:pt idx="846">
                  <c:v>549</c:v>
                </c:pt>
                <c:pt idx="847">
                  <c:v>492</c:v>
                </c:pt>
                <c:pt idx="848">
                  <c:v>65</c:v>
                </c:pt>
                <c:pt idx="849">
                  <c:v>62</c:v>
                </c:pt>
                <c:pt idx="850">
                  <c:v>59</c:v>
                </c:pt>
                <c:pt idx="851">
                  <c:v>55</c:v>
                </c:pt>
                <c:pt idx="852">
                  <c:v>0</c:v>
                </c:pt>
                <c:pt idx="853">
                  <c:v>78</c:v>
                </c:pt>
                <c:pt idx="854">
                  <c:v>1029</c:v>
                </c:pt>
                <c:pt idx="855">
                  <c:v>424</c:v>
                </c:pt>
                <c:pt idx="856">
                  <c:v>330</c:v>
                </c:pt>
                <c:pt idx="857">
                  <c:v>66</c:v>
                </c:pt>
                <c:pt idx="858">
                  <c:v>258</c:v>
                </c:pt>
                <c:pt idx="859">
                  <c:v>337</c:v>
                </c:pt>
                <c:pt idx="860">
                  <c:v>285</c:v>
                </c:pt>
                <c:pt idx="861">
                  <c:v>228</c:v>
                </c:pt>
                <c:pt idx="862">
                  <c:v>227</c:v>
                </c:pt>
                <c:pt idx="863">
                  <c:v>266</c:v>
                </c:pt>
                <c:pt idx="864">
                  <c:v>354</c:v>
                </c:pt>
                <c:pt idx="865">
                  <c:v>1194</c:v>
                </c:pt>
                <c:pt idx="866">
                  <c:v>397</c:v>
                </c:pt>
                <c:pt idx="867">
                  <c:v>549</c:v>
                </c:pt>
                <c:pt idx="868">
                  <c:v>492</c:v>
                </c:pt>
                <c:pt idx="869">
                  <c:v>65</c:v>
                </c:pt>
                <c:pt idx="870">
                  <c:v>62</c:v>
                </c:pt>
                <c:pt idx="871">
                  <c:v>59</c:v>
                </c:pt>
                <c:pt idx="872">
                  <c:v>55</c:v>
                </c:pt>
                <c:pt idx="873">
                  <c:v>0</c:v>
                </c:pt>
                <c:pt idx="874">
                  <c:v>397</c:v>
                </c:pt>
                <c:pt idx="875">
                  <c:v>549</c:v>
                </c:pt>
                <c:pt idx="876">
                  <c:v>492</c:v>
                </c:pt>
                <c:pt idx="877">
                  <c:v>65</c:v>
                </c:pt>
                <c:pt idx="878">
                  <c:v>62</c:v>
                </c:pt>
                <c:pt idx="879">
                  <c:v>59</c:v>
                </c:pt>
                <c:pt idx="880">
                  <c:v>55</c:v>
                </c:pt>
                <c:pt idx="881">
                  <c:v>0</c:v>
                </c:pt>
                <c:pt idx="882">
                  <c:v>0</c:v>
                </c:pt>
                <c:pt idx="883">
                  <c:v>0</c:v>
                </c:pt>
                <c:pt idx="884">
                  <c:v>66</c:v>
                </c:pt>
                <c:pt idx="885">
                  <c:v>258</c:v>
                </c:pt>
                <c:pt idx="886">
                  <c:v>337</c:v>
                </c:pt>
                <c:pt idx="887">
                  <c:v>285</c:v>
                </c:pt>
                <c:pt idx="888">
                  <c:v>228</c:v>
                </c:pt>
                <c:pt idx="889">
                  <c:v>227</c:v>
                </c:pt>
                <c:pt idx="890">
                  <c:v>266</c:v>
                </c:pt>
                <c:pt idx="891">
                  <c:v>354</c:v>
                </c:pt>
                <c:pt idx="892">
                  <c:v>1194</c:v>
                </c:pt>
                <c:pt idx="893">
                  <c:v>0</c:v>
                </c:pt>
                <c:pt idx="894">
                  <c:v>397</c:v>
                </c:pt>
                <c:pt idx="895">
                  <c:v>549</c:v>
                </c:pt>
                <c:pt idx="896">
                  <c:v>492</c:v>
                </c:pt>
                <c:pt idx="897">
                  <c:v>65</c:v>
                </c:pt>
                <c:pt idx="898">
                  <c:v>62</c:v>
                </c:pt>
                <c:pt idx="899">
                  <c:v>59</c:v>
                </c:pt>
                <c:pt idx="900">
                  <c:v>55</c:v>
                </c:pt>
                <c:pt idx="901">
                  <c:v>0</c:v>
                </c:pt>
                <c:pt idx="902">
                  <c:v>0</c:v>
                </c:pt>
                <c:pt idx="903">
                  <c:v>0</c:v>
                </c:pt>
                <c:pt idx="904">
                  <c:v>0</c:v>
                </c:pt>
                <c:pt idx="905">
                  <c:v>0</c:v>
                </c:pt>
                <c:pt idx="906">
                  <c:v>0</c:v>
                </c:pt>
                <c:pt idx="907">
                  <c:v>78</c:v>
                </c:pt>
                <c:pt idx="908">
                  <c:v>1029</c:v>
                </c:pt>
                <c:pt idx="909">
                  <c:v>424</c:v>
                </c:pt>
                <c:pt idx="910">
                  <c:v>330</c:v>
                </c:pt>
                <c:pt idx="911">
                  <c:v>0</c:v>
                </c:pt>
                <c:pt idx="912">
                  <c:v>0</c:v>
                </c:pt>
                <c:pt idx="913">
                  <c:v>0</c:v>
                </c:pt>
                <c:pt idx="914">
                  <c:v>0</c:v>
                </c:pt>
                <c:pt idx="915">
                  <c:v>0</c:v>
                </c:pt>
                <c:pt idx="916">
                  <c:v>66</c:v>
                </c:pt>
                <c:pt idx="917">
                  <c:v>258</c:v>
                </c:pt>
                <c:pt idx="918">
                  <c:v>337</c:v>
                </c:pt>
                <c:pt idx="919">
                  <c:v>285</c:v>
                </c:pt>
                <c:pt idx="920">
                  <c:v>228</c:v>
                </c:pt>
                <c:pt idx="921">
                  <c:v>227</c:v>
                </c:pt>
                <c:pt idx="922">
                  <c:v>266</c:v>
                </c:pt>
                <c:pt idx="923">
                  <c:v>354</c:v>
                </c:pt>
                <c:pt idx="924">
                  <c:v>1194</c:v>
                </c:pt>
                <c:pt idx="925">
                  <c:v>0</c:v>
                </c:pt>
                <c:pt idx="926">
                  <c:v>0</c:v>
                </c:pt>
                <c:pt idx="927">
                  <c:v>397</c:v>
                </c:pt>
                <c:pt idx="928">
                  <c:v>549</c:v>
                </c:pt>
                <c:pt idx="929">
                  <c:v>492</c:v>
                </c:pt>
                <c:pt idx="930">
                  <c:v>65</c:v>
                </c:pt>
                <c:pt idx="931">
                  <c:v>62</c:v>
                </c:pt>
                <c:pt idx="932">
                  <c:v>59</c:v>
                </c:pt>
                <c:pt idx="933">
                  <c:v>55</c:v>
                </c:pt>
                <c:pt idx="934">
                  <c:v>0</c:v>
                </c:pt>
                <c:pt idx="935">
                  <c:v>78</c:v>
                </c:pt>
                <c:pt idx="936">
                  <c:v>1029</c:v>
                </c:pt>
                <c:pt idx="937">
                  <c:v>424</c:v>
                </c:pt>
                <c:pt idx="938">
                  <c:v>330</c:v>
                </c:pt>
                <c:pt idx="939">
                  <c:v>0</c:v>
                </c:pt>
                <c:pt idx="940">
                  <c:v>0</c:v>
                </c:pt>
                <c:pt idx="941">
                  <c:v>0</c:v>
                </c:pt>
                <c:pt idx="942">
                  <c:v>78</c:v>
                </c:pt>
                <c:pt idx="943">
                  <c:v>1029</c:v>
                </c:pt>
                <c:pt idx="944">
                  <c:v>424</c:v>
                </c:pt>
                <c:pt idx="945">
                  <c:v>330</c:v>
                </c:pt>
                <c:pt idx="946">
                  <c:v>0</c:v>
                </c:pt>
                <c:pt idx="947">
                  <c:v>0</c:v>
                </c:pt>
                <c:pt idx="948">
                  <c:v>0</c:v>
                </c:pt>
                <c:pt idx="949">
                  <c:v>0</c:v>
                </c:pt>
                <c:pt idx="950">
                  <c:v>66</c:v>
                </c:pt>
                <c:pt idx="951">
                  <c:v>258</c:v>
                </c:pt>
                <c:pt idx="952">
                  <c:v>337</c:v>
                </c:pt>
                <c:pt idx="953">
                  <c:v>285</c:v>
                </c:pt>
                <c:pt idx="954">
                  <c:v>228</c:v>
                </c:pt>
                <c:pt idx="955">
                  <c:v>227</c:v>
                </c:pt>
                <c:pt idx="956">
                  <c:v>266</c:v>
                </c:pt>
                <c:pt idx="957">
                  <c:v>354</c:v>
                </c:pt>
                <c:pt idx="958">
                  <c:v>1194</c:v>
                </c:pt>
                <c:pt idx="959">
                  <c:v>0</c:v>
                </c:pt>
                <c:pt idx="960">
                  <c:v>0</c:v>
                </c:pt>
                <c:pt idx="961">
                  <c:v>0</c:v>
                </c:pt>
                <c:pt idx="962">
                  <c:v>0</c:v>
                </c:pt>
                <c:pt idx="963">
                  <c:v>0</c:v>
                </c:pt>
                <c:pt idx="964">
                  <c:v>0</c:v>
                </c:pt>
                <c:pt idx="965">
                  <c:v>78</c:v>
                </c:pt>
                <c:pt idx="966">
                  <c:v>1029</c:v>
                </c:pt>
                <c:pt idx="967">
                  <c:v>424</c:v>
                </c:pt>
                <c:pt idx="968">
                  <c:v>330</c:v>
                </c:pt>
                <c:pt idx="969">
                  <c:v>0</c:v>
                </c:pt>
                <c:pt idx="970">
                  <c:v>0</c:v>
                </c:pt>
                <c:pt idx="971">
                  <c:v>66</c:v>
                </c:pt>
                <c:pt idx="972">
                  <c:v>258</c:v>
                </c:pt>
                <c:pt idx="973">
                  <c:v>337</c:v>
                </c:pt>
                <c:pt idx="974">
                  <c:v>285</c:v>
                </c:pt>
                <c:pt idx="975">
                  <c:v>228</c:v>
                </c:pt>
                <c:pt idx="976">
                  <c:v>227</c:v>
                </c:pt>
                <c:pt idx="977">
                  <c:v>266</c:v>
                </c:pt>
                <c:pt idx="978">
                  <c:v>354</c:v>
                </c:pt>
                <c:pt idx="979">
                  <c:v>1194</c:v>
                </c:pt>
                <c:pt idx="980">
                  <c:v>0</c:v>
                </c:pt>
                <c:pt idx="981">
                  <c:v>0</c:v>
                </c:pt>
                <c:pt idx="982">
                  <c:v>0</c:v>
                </c:pt>
                <c:pt idx="983">
                  <c:v>397</c:v>
                </c:pt>
                <c:pt idx="984">
                  <c:v>549</c:v>
                </c:pt>
                <c:pt idx="985">
                  <c:v>492</c:v>
                </c:pt>
                <c:pt idx="986">
                  <c:v>65</c:v>
                </c:pt>
                <c:pt idx="987">
                  <c:v>62</c:v>
                </c:pt>
                <c:pt idx="988">
                  <c:v>59</c:v>
                </c:pt>
                <c:pt idx="989">
                  <c:v>55</c:v>
                </c:pt>
                <c:pt idx="990">
                  <c:v>0</c:v>
                </c:pt>
                <c:pt idx="991">
                  <c:v>0</c:v>
                </c:pt>
                <c:pt idx="992">
                  <c:v>0</c:v>
                </c:pt>
                <c:pt idx="993">
                  <c:v>397</c:v>
                </c:pt>
                <c:pt idx="994">
                  <c:v>549</c:v>
                </c:pt>
                <c:pt idx="995">
                  <c:v>492</c:v>
                </c:pt>
                <c:pt idx="996">
                  <c:v>65</c:v>
                </c:pt>
                <c:pt idx="997">
                  <c:v>62</c:v>
                </c:pt>
                <c:pt idx="998">
                  <c:v>59</c:v>
                </c:pt>
                <c:pt idx="999">
                  <c:v>55</c:v>
                </c:pt>
                <c:pt idx="1000">
                  <c:v>0</c:v>
                </c:pt>
                <c:pt idx="1001">
                  <c:v>0</c:v>
                </c:pt>
                <c:pt idx="1002">
                  <c:v>0</c:v>
                </c:pt>
                <c:pt idx="1003">
                  <c:v>0</c:v>
                </c:pt>
                <c:pt idx="1004">
                  <c:v>0</c:v>
                </c:pt>
                <c:pt idx="1005">
                  <c:v>0</c:v>
                </c:pt>
                <c:pt idx="1006">
                  <c:v>78</c:v>
                </c:pt>
                <c:pt idx="1007">
                  <c:v>1029</c:v>
                </c:pt>
                <c:pt idx="1008">
                  <c:v>424</c:v>
                </c:pt>
                <c:pt idx="1009">
                  <c:v>330</c:v>
                </c:pt>
                <c:pt idx="1010">
                  <c:v>78</c:v>
                </c:pt>
                <c:pt idx="1011">
                  <c:v>1029</c:v>
                </c:pt>
                <c:pt idx="1012">
                  <c:v>424</c:v>
                </c:pt>
                <c:pt idx="1013">
                  <c:v>330</c:v>
                </c:pt>
                <c:pt idx="1014">
                  <c:v>397</c:v>
                </c:pt>
                <c:pt idx="1015">
                  <c:v>549</c:v>
                </c:pt>
                <c:pt idx="1016">
                  <c:v>492</c:v>
                </c:pt>
                <c:pt idx="1017">
                  <c:v>65</c:v>
                </c:pt>
                <c:pt idx="1018">
                  <c:v>62</c:v>
                </c:pt>
                <c:pt idx="1019">
                  <c:v>59</c:v>
                </c:pt>
                <c:pt idx="1020">
                  <c:v>55</c:v>
                </c:pt>
                <c:pt idx="1021">
                  <c:v>0</c:v>
                </c:pt>
                <c:pt idx="1022">
                  <c:v>0</c:v>
                </c:pt>
                <c:pt idx="1023">
                  <c:v>78</c:v>
                </c:pt>
                <c:pt idx="1024">
                  <c:v>1029</c:v>
                </c:pt>
                <c:pt idx="1025">
                  <c:v>424</c:v>
                </c:pt>
                <c:pt idx="1026">
                  <c:v>330</c:v>
                </c:pt>
                <c:pt idx="1027">
                  <c:v>0</c:v>
                </c:pt>
                <c:pt idx="1028">
                  <c:v>0</c:v>
                </c:pt>
                <c:pt idx="1029">
                  <c:v>0</c:v>
                </c:pt>
                <c:pt idx="1030">
                  <c:v>0</c:v>
                </c:pt>
                <c:pt idx="1031">
                  <c:v>0</c:v>
                </c:pt>
                <c:pt idx="1032">
                  <c:v>0</c:v>
                </c:pt>
                <c:pt idx="1033">
                  <c:v>397</c:v>
                </c:pt>
                <c:pt idx="1034">
                  <c:v>549</c:v>
                </c:pt>
                <c:pt idx="1035">
                  <c:v>492</c:v>
                </c:pt>
                <c:pt idx="1036">
                  <c:v>65</c:v>
                </c:pt>
                <c:pt idx="1037">
                  <c:v>62</c:v>
                </c:pt>
                <c:pt idx="1038">
                  <c:v>59</c:v>
                </c:pt>
                <c:pt idx="1039">
                  <c:v>55</c:v>
                </c:pt>
                <c:pt idx="1040">
                  <c:v>0</c:v>
                </c:pt>
                <c:pt idx="1041">
                  <c:v>78</c:v>
                </c:pt>
                <c:pt idx="1042">
                  <c:v>1029</c:v>
                </c:pt>
                <c:pt idx="1043">
                  <c:v>424</c:v>
                </c:pt>
                <c:pt idx="1044">
                  <c:v>330</c:v>
                </c:pt>
                <c:pt idx="1045">
                  <c:v>78</c:v>
                </c:pt>
                <c:pt idx="1046">
                  <c:v>1029</c:v>
                </c:pt>
                <c:pt idx="1047">
                  <c:v>424</c:v>
                </c:pt>
                <c:pt idx="1048">
                  <c:v>330</c:v>
                </c:pt>
                <c:pt idx="1049">
                  <c:v>0</c:v>
                </c:pt>
                <c:pt idx="1050">
                  <c:v>0</c:v>
                </c:pt>
                <c:pt idx="1051">
                  <c:v>0</c:v>
                </c:pt>
                <c:pt idx="1052">
                  <c:v>0</c:v>
                </c:pt>
                <c:pt idx="1053">
                  <c:v>397</c:v>
                </c:pt>
                <c:pt idx="1054">
                  <c:v>549</c:v>
                </c:pt>
                <c:pt idx="1055">
                  <c:v>492</c:v>
                </c:pt>
                <c:pt idx="1056">
                  <c:v>65</c:v>
                </c:pt>
                <c:pt idx="1057">
                  <c:v>62</c:v>
                </c:pt>
                <c:pt idx="1058">
                  <c:v>59</c:v>
                </c:pt>
                <c:pt idx="1059">
                  <c:v>55</c:v>
                </c:pt>
                <c:pt idx="1060">
                  <c:v>397</c:v>
                </c:pt>
                <c:pt idx="1061">
                  <c:v>549</c:v>
                </c:pt>
                <c:pt idx="1062">
                  <c:v>492</c:v>
                </c:pt>
                <c:pt idx="1063">
                  <c:v>65</c:v>
                </c:pt>
                <c:pt idx="1064">
                  <c:v>62</c:v>
                </c:pt>
                <c:pt idx="1065">
                  <c:v>59</c:v>
                </c:pt>
                <c:pt idx="1066">
                  <c:v>55</c:v>
                </c:pt>
                <c:pt idx="1067">
                  <c:v>0</c:v>
                </c:pt>
                <c:pt idx="1068">
                  <c:v>78</c:v>
                </c:pt>
                <c:pt idx="1069">
                  <c:v>1029</c:v>
                </c:pt>
                <c:pt idx="1070">
                  <c:v>424</c:v>
                </c:pt>
                <c:pt idx="1071">
                  <c:v>330</c:v>
                </c:pt>
                <c:pt idx="1072">
                  <c:v>0</c:v>
                </c:pt>
                <c:pt idx="1073">
                  <c:v>78</c:v>
                </c:pt>
                <c:pt idx="1074">
                  <c:v>1029</c:v>
                </c:pt>
                <c:pt idx="1075">
                  <c:v>424</c:v>
                </c:pt>
                <c:pt idx="1076">
                  <c:v>330</c:v>
                </c:pt>
                <c:pt idx="1077">
                  <c:v>397</c:v>
                </c:pt>
                <c:pt idx="1078">
                  <c:v>549</c:v>
                </c:pt>
                <c:pt idx="1079">
                  <c:v>492</c:v>
                </c:pt>
                <c:pt idx="1080">
                  <c:v>65</c:v>
                </c:pt>
                <c:pt idx="1081">
                  <c:v>62</c:v>
                </c:pt>
                <c:pt idx="1082">
                  <c:v>59</c:v>
                </c:pt>
                <c:pt idx="1083">
                  <c:v>55</c:v>
                </c:pt>
                <c:pt idx="1084">
                  <c:v>397</c:v>
                </c:pt>
                <c:pt idx="1085">
                  <c:v>549</c:v>
                </c:pt>
                <c:pt idx="1086">
                  <c:v>492</c:v>
                </c:pt>
                <c:pt idx="1087">
                  <c:v>65</c:v>
                </c:pt>
                <c:pt idx="1088">
                  <c:v>62</c:v>
                </c:pt>
                <c:pt idx="1089">
                  <c:v>59</c:v>
                </c:pt>
                <c:pt idx="1090">
                  <c:v>55</c:v>
                </c:pt>
                <c:pt idx="1091">
                  <c:v>397</c:v>
                </c:pt>
                <c:pt idx="1092">
                  <c:v>549</c:v>
                </c:pt>
                <c:pt idx="1093">
                  <c:v>492</c:v>
                </c:pt>
                <c:pt idx="1094">
                  <c:v>65</c:v>
                </c:pt>
                <c:pt idx="1095">
                  <c:v>62</c:v>
                </c:pt>
                <c:pt idx="1096">
                  <c:v>59</c:v>
                </c:pt>
                <c:pt idx="1097">
                  <c:v>55</c:v>
                </c:pt>
                <c:pt idx="1098">
                  <c:v>397</c:v>
                </c:pt>
                <c:pt idx="1099">
                  <c:v>549</c:v>
                </c:pt>
                <c:pt idx="1100">
                  <c:v>492</c:v>
                </c:pt>
                <c:pt idx="1101">
                  <c:v>65</c:v>
                </c:pt>
                <c:pt idx="1102">
                  <c:v>62</c:v>
                </c:pt>
                <c:pt idx="1103">
                  <c:v>59</c:v>
                </c:pt>
                <c:pt idx="1104">
                  <c:v>55</c:v>
                </c:pt>
                <c:pt idx="1105">
                  <c:v>397</c:v>
                </c:pt>
                <c:pt idx="1106">
                  <c:v>549</c:v>
                </c:pt>
                <c:pt idx="1107">
                  <c:v>492</c:v>
                </c:pt>
                <c:pt idx="1108">
                  <c:v>65</c:v>
                </c:pt>
                <c:pt idx="1109">
                  <c:v>62</c:v>
                </c:pt>
                <c:pt idx="1110">
                  <c:v>59</c:v>
                </c:pt>
                <c:pt idx="1111">
                  <c:v>55</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numCache>
            </c:numRef>
          </c:val>
          <c:smooth val="0"/>
          <c:extLst>
            <c:ext xmlns:c16="http://schemas.microsoft.com/office/drawing/2014/chart" uri="{C3380CC4-5D6E-409C-BE32-E72D297353CC}">
              <c16:uniqueId val="{00000003-79F1-4D3B-A364-4831EFCD3187}"/>
            </c:ext>
          </c:extLst>
        </c:ser>
        <c:dLbls>
          <c:showLegendKey val="0"/>
          <c:showVal val="0"/>
          <c:showCatName val="0"/>
          <c:showSerName val="0"/>
          <c:showPercent val="0"/>
          <c:showBubbleSize val="0"/>
        </c:dLbls>
        <c:smooth val="0"/>
        <c:axId val="1934430831"/>
        <c:axId val="1982599183"/>
      </c:lineChart>
      <c:catAx>
        <c:axId val="1934430831"/>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sz="1100" b="0">
                    <a:solidFill>
                      <a:sysClr val="windowText" lastClr="000000"/>
                    </a:solidFill>
                  </a:rPr>
                  <a:t>Period</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crossAx val="1982599183"/>
        <c:crosses val="autoZero"/>
        <c:auto val="1"/>
        <c:lblAlgn val="ctr"/>
        <c:lblOffset val="100"/>
        <c:noMultiLvlLbl val="0"/>
      </c:catAx>
      <c:valAx>
        <c:axId val="1982599183"/>
        <c:scaling>
          <c:orientation val="minMax"/>
        </c:scaling>
        <c:delete val="0"/>
        <c:axPos val="l"/>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sz="1100" b="0">
                    <a:solidFill>
                      <a:sysClr val="windowText" lastClr="000000"/>
                    </a:solidFill>
                  </a:rPr>
                  <a:t>Energy [Wh]</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pt-PT"/>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crossAx val="1934430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[Output_Statistics_Schedule_Optimization-Variable_Price_With_PV.xlsx]Schedule Tables!PivotTable5</c:name>
    <c:fmtId val="5"/>
  </c:pivotSource>
  <c:chart>
    <c:title>
      <c:tx>
        <c:rich>
          <a:bodyPr rot="0" spcFirstLastPara="1" vertOverflow="ellipsis" vert="horz" wrap="square" anchor="ctr" anchorCtr="1"/>
          <a:lstStyle/>
          <a:p>
            <a:pPr algn="ctr">
              <a:defRPr sz="1600" b="1" i="0" u="none" strike="noStrike" kern="1200" cap="none" spc="0" normalizeH="0" baseline="0">
                <a:solidFill>
                  <a:sysClr val="windowText" lastClr="000000"/>
                </a:solidFill>
                <a:latin typeface="+mj-lt"/>
                <a:ea typeface="+mj-ea"/>
                <a:cs typeface="+mj-cs"/>
              </a:defRPr>
            </a:pPr>
            <a:r>
              <a:rPr lang="en-US" sz="1600" b="1" i="0" kern="1200" baseline="0">
                <a:solidFill>
                  <a:sysClr val="windowText" lastClr="000000"/>
                </a:solidFill>
                <a:effectLst/>
                <a:latin typeface="+mj-lt"/>
              </a:rPr>
              <a:t>Schedule</a:t>
            </a:r>
            <a:endParaRPr lang="en-US" b="1">
              <a:solidFill>
                <a:sysClr val="windowText" lastClr="000000"/>
              </a:solidFill>
              <a:effectLst/>
            </a:endParaRPr>
          </a:p>
        </c:rich>
      </c:tx>
      <c:layout>
        <c:manualLayout>
          <c:xMode val="edge"/>
          <c:yMode val="edge"/>
          <c:x val="0.54873359596994287"/>
          <c:y val="1.7391304347826087E-2"/>
        </c:manualLayout>
      </c:layout>
      <c:overlay val="0"/>
      <c:spPr>
        <a:noFill/>
        <a:ln>
          <a:noFill/>
        </a:ln>
        <a:effectLst/>
      </c:spPr>
      <c:txPr>
        <a:bodyPr rot="0" spcFirstLastPara="1" vertOverflow="ellipsis" vert="horz" wrap="square" anchor="ctr" anchorCtr="1"/>
        <a:lstStyle/>
        <a:p>
          <a:pPr algn="ctr">
            <a:defRPr sz="1600" b="1" i="0" u="none" strike="noStrike" kern="1200" cap="none" spc="0" normalizeH="0" baseline="0">
              <a:solidFill>
                <a:sysClr val="windowText" lastClr="000000"/>
              </a:solidFill>
              <a:latin typeface="+mj-lt"/>
              <a:ea typeface="+mj-ea"/>
              <a:cs typeface="+mj-cs"/>
            </a:defRPr>
          </a:pPr>
          <a:endParaRPr lang="pt-PT"/>
        </a:p>
      </c:txPr>
    </c:title>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
            <a:solidFill>
              <a:schemeClr val="tx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'Schedule Tables'!$I$4</c:f>
              <c:strCache>
                <c:ptCount val="1"/>
                <c:pt idx="0">
                  <c:v>Task Start</c:v>
                </c:pt>
              </c:strCache>
            </c:strRef>
          </c:tx>
          <c:spPr>
            <a:noFill/>
            <a:ln>
              <a:noFill/>
            </a:ln>
            <a:effectLst/>
          </c:spPr>
          <c:invertIfNegative val="0"/>
          <c:cat>
            <c:strRef>
              <c:f>'Schedule Tables'!$H$5:$H$279</c:f>
              <c:strCache>
                <c:ptCount val="275"/>
                <c:pt idx="0">
                  <c:v>T76- Ironing (MAQ120)</c:v>
                </c:pt>
                <c:pt idx="1">
                  <c:v>T205- Ironing (MAQ120)</c:v>
                </c:pt>
                <c:pt idx="2">
                  <c:v>T137- Harden[1.5] (MAQ118)</c:v>
                </c:pt>
                <c:pt idx="3">
                  <c:v>T87- Harden[1.5] (MAQ118)</c:v>
                </c:pt>
                <c:pt idx="4">
                  <c:v>T25- Ironing (MAQ120)</c:v>
                </c:pt>
                <c:pt idx="5">
                  <c:v>T78- Harden[1] (MAQ119)</c:v>
                </c:pt>
                <c:pt idx="6">
                  <c:v>T134- Ironing (MAQ120)</c:v>
                </c:pt>
                <c:pt idx="7">
                  <c:v>T240- Ironing (MAQ120)</c:v>
                </c:pt>
                <c:pt idx="8">
                  <c:v>T91- Harden[1] (MAQ119)</c:v>
                </c:pt>
                <c:pt idx="9">
                  <c:v>T106- Harden[1] (MAQ118)</c:v>
                </c:pt>
                <c:pt idx="10">
                  <c:v>T204- Ironing (MAQ120)</c:v>
                </c:pt>
                <c:pt idx="11">
                  <c:v>T213- Ironing (MAQ120)</c:v>
                </c:pt>
                <c:pt idx="12">
                  <c:v>T242- Ironing (MAQ118)</c:v>
                </c:pt>
                <c:pt idx="13">
                  <c:v>T65- Harden[1] (MAQ119)</c:v>
                </c:pt>
                <c:pt idx="14">
                  <c:v>T45- Ironing (MAQ120)</c:v>
                </c:pt>
                <c:pt idx="15">
                  <c:v>T139- Harden[1.5] (MAQ118)</c:v>
                </c:pt>
                <c:pt idx="16">
                  <c:v>T5- Ironing (MAQ120)</c:v>
                </c:pt>
                <c:pt idx="17">
                  <c:v>T69- Ironing (MAQ120)</c:v>
                </c:pt>
                <c:pt idx="18">
                  <c:v>T210- Ironing (MAQ119)</c:v>
                </c:pt>
                <c:pt idx="19">
                  <c:v>T260- Ironing (MAQ120)</c:v>
                </c:pt>
                <c:pt idx="20">
                  <c:v>T132- Ironing (MAQ118)</c:v>
                </c:pt>
                <c:pt idx="21">
                  <c:v>T104- Harden[1] (MAQ119)</c:v>
                </c:pt>
                <c:pt idx="22">
                  <c:v>T75- Ironing (MAQ120)</c:v>
                </c:pt>
                <c:pt idx="23">
                  <c:v>T218- Harden[1] (MAQ118)</c:v>
                </c:pt>
                <c:pt idx="24">
                  <c:v>T173- Anti-Shrinkage (MAQ120)</c:v>
                </c:pt>
                <c:pt idx="25">
                  <c:v>T26- Harden[1] (MAQ119)</c:v>
                </c:pt>
                <c:pt idx="26">
                  <c:v>T189- Anti-Shrinkage (MAQ120)</c:v>
                </c:pt>
                <c:pt idx="27">
                  <c:v>T118- Ironing (MAQ118)</c:v>
                </c:pt>
                <c:pt idx="28">
                  <c:v>T208- Ironing (MAQ120)</c:v>
                </c:pt>
                <c:pt idx="29">
                  <c:v>T249- Anti-Shrinkage (MAQ120)</c:v>
                </c:pt>
                <c:pt idx="30">
                  <c:v>T255- Anti-Shrinkage (MAQ120)</c:v>
                </c:pt>
                <c:pt idx="31">
                  <c:v>T77- Harden[0.5] (MAQ118)</c:v>
                </c:pt>
                <c:pt idx="32">
                  <c:v>T254- Anti-Shrinkage (MAQ120)</c:v>
                </c:pt>
                <c:pt idx="33">
                  <c:v>T110- Harden[1] (MAQ119)</c:v>
                </c:pt>
                <c:pt idx="34">
                  <c:v>T108- Anti-Shrinkage (MAQ120)</c:v>
                </c:pt>
                <c:pt idx="35">
                  <c:v>T62- Ironing (MAQ120)</c:v>
                </c:pt>
                <c:pt idx="36">
                  <c:v>T38- Harden[1] (MAQ119)</c:v>
                </c:pt>
                <c:pt idx="37">
                  <c:v>T180- Sublimation (MAQ120)</c:v>
                </c:pt>
                <c:pt idx="38">
                  <c:v>T265- Sublimation (MAQ120)</c:v>
                </c:pt>
                <c:pt idx="39">
                  <c:v>T150- Sublimation (MAQ120)</c:v>
                </c:pt>
                <c:pt idx="40">
                  <c:v>T72- Harden[1] (MAQ119)</c:v>
                </c:pt>
                <c:pt idx="41">
                  <c:v>T128- Ironing (MAQ118)</c:v>
                </c:pt>
                <c:pt idx="42">
                  <c:v>T59- Harden[1.5] (MAQ118)</c:v>
                </c:pt>
                <c:pt idx="43">
                  <c:v>T57- Harden[1] (MAQ119)</c:v>
                </c:pt>
                <c:pt idx="44">
                  <c:v>T21- Ironing (MAQ120)</c:v>
                </c:pt>
                <c:pt idx="45">
                  <c:v>T11- Harden[1] (MAQ118)</c:v>
                </c:pt>
                <c:pt idx="46">
                  <c:v>T120- Ironing (MAQ119)</c:v>
                </c:pt>
                <c:pt idx="47">
                  <c:v>T135- Ironing (MAQ120)</c:v>
                </c:pt>
                <c:pt idx="48">
                  <c:v>T141- Harden[1.5] (MAQ118)</c:v>
                </c:pt>
                <c:pt idx="49">
                  <c:v>T47- Harden[1] (MAQ119)</c:v>
                </c:pt>
                <c:pt idx="50">
                  <c:v>T142- Sublimation (MAQ120)</c:v>
                </c:pt>
                <c:pt idx="51">
                  <c:v>T146- Sublimation (MAQ120)</c:v>
                </c:pt>
                <c:pt idx="52">
                  <c:v>T58- Harden[1] (MAQ118)</c:v>
                </c:pt>
                <c:pt idx="53">
                  <c:v>T111- Anti-Shrinkage (MAQ120)</c:v>
                </c:pt>
                <c:pt idx="54">
                  <c:v>T61- Ironing (MAQ119)</c:v>
                </c:pt>
                <c:pt idx="55">
                  <c:v>T175- Anti-Shrinkage (MAQ120)</c:v>
                </c:pt>
                <c:pt idx="56">
                  <c:v>T48- Harden[0.5] (MAQ118)</c:v>
                </c:pt>
                <c:pt idx="57">
                  <c:v>T18- Harden[1] (MAQ119)</c:v>
                </c:pt>
                <c:pt idx="58">
                  <c:v>T174- Sublimation (MAQ120)</c:v>
                </c:pt>
                <c:pt idx="59">
                  <c:v>T80- Harden[1.5] (MAQ118)</c:v>
                </c:pt>
                <c:pt idx="60">
                  <c:v>T68- Ironing (MAQ120)</c:v>
                </c:pt>
                <c:pt idx="61">
                  <c:v>T24- Harden[0.5] (MAQ118)</c:v>
                </c:pt>
                <c:pt idx="62">
                  <c:v>T162- Sublimation (MAQ120)</c:v>
                </c:pt>
                <c:pt idx="63">
                  <c:v>T216- Harden[1] (MAQ119)</c:v>
                </c:pt>
                <c:pt idx="64">
                  <c:v>T199- Anti-Shrinkage (MAQ120)</c:v>
                </c:pt>
                <c:pt idx="65">
                  <c:v>T127- Ironing (MAQ118)</c:v>
                </c:pt>
                <c:pt idx="66">
                  <c:v>T263- Sublimation (MAQ120)</c:v>
                </c:pt>
                <c:pt idx="67">
                  <c:v>T169- Anti-Shrinkage (MAQ120)</c:v>
                </c:pt>
                <c:pt idx="68">
                  <c:v>T228- Harden[0.5] (MAQ118)</c:v>
                </c:pt>
                <c:pt idx="69">
                  <c:v>T109- Harden[1] (MAQ119)</c:v>
                </c:pt>
                <c:pt idx="70">
                  <c:v>T83- Ironing (MAQ120)</c:v>
                </c:pt>
                <c:pt idx="71">
                  <c:v>T119- Ironing (MAQ118)</c:v>
                </c:pt>
                <c:pt idx="72">
                  <c:v>T156- Sublimation (MAQ120)</c:v>
                </c:pt>
                <c:pt idx="73">
                  <c:v>T166- Sublimation (MAQ120)</c:v>
                </c:pt>
                <c:pt idx="74">
                  <c:v>T3- Harden[1] (MAQ119)</c:v>
                </c:pt>
                <c:pt idx="75">
                  <c:v>T258- Ironing (MAQ118)</c:v>
                </c:pt>
                <c:pt idx="76">
                  <c:v>T184- Sublimation (MAQ120)</c:v>
                </c:pt>
                <c:pt idx="77">
                  <c:v>T273- Anti-Shrinkage (MAQ120)</c:v>
                </c:pt>
                <c:pt idx="78">
                  <c:v>T79- Harden[1] (MAQ119)</c:v>
                </c:pt>
                <c:pt idx="79">
                  <c:v>T67- Ironing (MAQ120)</c:v>
                </c:pt>
                <c:pt idx="80">
                  <c:v>T93- Anti-Shrinkage (MAQ120)</c:v>
                </c:pt>
                <c:pt idx="81">
                  <c:v>T60- Ironing (MAQ120)</c:v>
                </c:pt>
                <c:pt idx="82">
                  <c:v>T85- Harden[1] (MAQ119)</c:v>
                </c:pt>
                <c:pt idx="83">
                  <c:v>T172- Sublimation (MAQ120)</c:v>
                </c:pt>
                <c:pt idx="84">
                  <c:v>T236- Anti-Shrinkage (MAQ120)</c:v>
                </c:pt>
                <c:pt idx="85">
                  <c:v>T121- Ironing (MAQ119)</c:v>
                </c:pt>
                <c:pt idx="86">
                  <c:v>T161- Anti-Shrinkage (MAQ120)</c:v>
                </c:pt>
                <c:pt idx="87">
                  <c:v>T122- Ironing (MAQ118)</c:v>
                </c:pt>
                <c:pt idx="88">
                  <c:v>T271- Sublimation (MAQ120)</c:v>
                </c:pt>
                <c:pt idx="89">
                  <c:v>T9- Ironing (MAQ120)</c:v>
                </c:pt>
                <c:pt idx="90">
                  <c:v>T82- Ironing (MAQ119)</c:v>
                </c:pt>
                <c:pt idx="91">
                  <c:v>T138- Harden[2] (MAQ118)</c:v>
                </c:pt>
                <c:pt idx="92">
                  <c:v>T43- Harden[1] (MAQ119)</c:v>
                </c:pt>
                <c:pt idx="93">
                  <c:v>T145- Anti-Shrinkage (MAQ120)</c:v>
                </c:pt>
                <c:pt idx="94">
                  <c:v>T102- Anti-Shrinkage (MAQ120)</c:v>
                </c:pt>
                <c:pt idx="95">
                  <c:v>T37- Ironing (MAQ119)</c:v>
                </c:pt>
                <c:pt idx="96">
                  <c:v>T155- Anti-Shrinkage (MAQ120)</c:v>
                </c:pt>
                <c:pt idx="97">
                  <c:v>T88- Harden[1] (MAQ118)</c:v>
                </c:pt>
                <c:pt idx="98">
                  <c:v>T153- Anti-Shrinkage (MAQ120)</c:v>
                </c:pt>
                <c:pt idx="99">
                  <c:v>T159- Anti-Shrinkage (MAQ120)</c:v>
                </c:pt>
                <c:pt idx="100">
                  <c:v>T95- Harden[1] (MAQ119)</c:v>
                </c:pt>
                <c:pt idx="101">
                  <c:v>T89- Harden[1] (MAQ118)</c:v>
                </c:pt>
                <c:pt idx="102">
                  <c:v>T149- Anti-Shrinkage (MAQ120)</c:v>
                </c:pt>
                <c:pt idx="103">
                  <c:v>T275- Harden[0.5] (MAQ118)</c:v>
                </c:pt>
                <c:pt idx="104">
                  <c:v>T239- Ironing (MAQ120)</c:v>
                </c:pt>
                <c:pt idx="105">
                  <c:v>T107- Harden[1] (MAQ118)</c:v>
                </c:pt>
                <c:pt idx="106">
                  <c:v>T223- Harden[1] (MAQ119)</c:v>
                </c:pt>
                <c:pt idx="107">
                  <c:v>T53- Ironing (MAQ120)</c:v>
                </c:pt>
                <c:pt idx="108">
                  <c:v>T56- Harden[0.5] (MAQ118)</c:v>
                </c:pt>
                <c:pt idx="109">
                  <c:v>T13- Ironing (MAQ120)</c:v>
                </c:pt>
                <c:pt idx="110">
                  <c:v>T130- Ironing (MAQ119)</c:v>
                </c:pt>
                <c:pt idx="111">
                  <c:v>T86- Harden[1] (MAQ118)</c:v>
                </c:pt>
                <c:pt idx="112">
                  <c:v>T181- Anti-Shrinkage (MAQ120)</c:v>
                </c:pt>
                <c:pt idx="113">
                  <c:v>T2- Harden[1] (MAQ118)</c:v>
                </c:pt>
                <c:pt idx="114">
                  <c:v>T20- Harden[0.5] (MAQ119)</c:v>
                </c:pt>
                <c:pt idx="115">
                  <c:v>T230- Ironing (MAQ120)</c:v>
                </c:pt>
                <c:pt idx="116">
                  <c:v>T220- Harden[1] (MAQ118)</c:v>
                </c:pt>
                <c:pt idx="117">
                  <c:v>T63- Harden[0.5] (MAQ119)</c:v>
                </c:pt>
                <c:pt idx="118">
                  <c:v>T105- Anti-Shrinkage (MAQ120)</c:v>
                </c:pt>
                <c:pt idx="119">
                  <c:v>T126- Ironing (MAQ120)</c:v>
                </c:pt>
                <c:pt idx="120">
                  <c:v>T97- Harden[1] (MAQ118)</c:v>
                </c:pt>
                <c:pt idx="121">
                  <c:v>T52- Harden[0.5] (MAQ119)</c:v>
                </c:pt>
                <c:pt idx="122">
                  <c:v>T231- Anti-Shrinkage (MAQ120)</c:v>
                </c:pt>
                <c:pt idx="123">
                  <c:v>T233- Harden[0.5] (MAQ118)</c:v>
                </c:pt>
                <c:pt idx="124">
                  <c:v>T123- Ironing (MAQ119)</c:v>
                </c:pt>
                <c:pt idx="125">
                  <c:v>T182- Sublimation (MAQ120)</c:v>
                </c:pt>
                <c:pt idx="126">
                  <c:v>T34- Harden[1] (MAQ118)</c:v>
                </c:pt>
                <c:pt idx="127">
                  <c:v>T235- Anti-Shrinkage (MAQ120)</c:v>
                </c:pt>
                <c:pt idx="128">
                  <c:v>T100- Harden[1] (MAQ119)</c:v>
                </c:pt>
                <c:pt idx="129">
                  <c:v>T268- Sublimation (MAQ120)</c:v>
                </c:pt>
                <c:pt idx="130">
                  <c:v>T229- Harden[0.5] (MAQ118)</c:v>
                </c:pt>
                <c:pt idx="131">
                  <c:v>T183- Anti-Shrinkage (MAQ120)</c:v>
                </c:pt>
                <c:pt idx="132">
                  <c:v>T40- Harden[0.5] (MAQ118)</c:v>
                </c:pt>
                <c:pt idx="133">
                  <c:v>T238- Ironing (MAQ119)</c:v>
                </c:pt>
                <c:pt idx="134">
                  <c:v>T64- Harden[1] (MAQ118)</c:v>
                </c:pt>
                <c:pt idx="135">
                  <c:v>T15- Harden[1] (MAQ119)</c:v>
                </c:pt>
                <c:pt idx="136">
                  <c:v>T54- Ironing (MAQ120)</c:v>
                </c:pt>
                <c:pt idx="137">
                  <c:v>T203- Ironing (MAQ118)</c:v>
                </c:pt>
                <c:pt idx="138">
                  <c:v>T274- Anti-Shrinkage (MAQ120)</c:v>
                </c:pt>
                <c:pt idx="139">
                  <c:v>T215- Harden[1] (MAQ119)</c:v>
                </c:pt>
                <c:pt idx="140">
                  <c:v>T96- Anti-Shrinkage (MAQ120)</c:v>
                </c:pt>
                <c:pt idx="141">
                  <c:v>T197- Anti-Shrinkage (MAQ120)</c:v>
                </c:pt>
                <c:pt idx="142">
                  <c:v>T46- Harden[1] (MAQ119)</c:v>
                </c:pt>
                <c:pt idx="143">
                  <c:v>T164- Sublimation (MAQ120)</c:v>
                </c:pt>
                <c:pt idx="144">
                  <c:v>T101- Harden[1] (MAQ118)</c:v>
                </c:pt>
                <c:pt idx="145">
                  <c:v>T246- Anti-Shrinkage (MAQ120)</c:v>
                </c:pt>
                <c:pt idx="146">
                  <c:v>T39- Harden[1] (MAQ119)</c:v>
                </c:pt>
                <c:pt idx="147">
                  <c:v>T187- Anti-Shrinkage (MAQ120)</c:v>
                </c:pt>
                <c:pt idx="148">
                  <c:v>T27- Harden[1] (MAQ118)</c:v>
                </c:pt>
                <c:pt idx="149">
                  <c:v>T206- Ironing (MAQ120)</c:v>
                </c:pt>
                <c:pt idx="150">
                  <c:v>T227- Harden[0.5] (MAQ118)</c:v>
                </c:pt>
                <c:pt idx="151">
                  <c:v>T269- Sublimation (MAQ120)</c:v>
                </c:pt>
                <c:pt idx="152">
                  <c:v>T84- Harden[0.5] (MAQ119)</c:v>
                </c:pt>
                <c:pt idx="153">
                  <c:v>T4- Harden[0.5] (MAQ118)</c:v>
                </c:pt>
                <c:pt idx="154">
                  <c:v>T194- Sublimation (MAQ120)</c:v>
                </c:pt>
                <c:pt idx="155">
                  <c:v>T176- Sublimation (MAQ120)</c:v>
                </c:pt>
                <c:pt idx="156">
                  <c:v>T272- Ironing (MAQ118)</c:v>
                </c:pt>
                <c:pt idx="157">
                  <c:v>T252- Anti-Shrinkage (MAQ120)</c:v>
                </c:pt>
                <c:pt idx="158">
                  <c:v>T222- Harden[1] (MAQ119)</c:v>
                </c:pt>
                <c:pt idx="159">
                  <c:v>T251- Anti-Shrinkage (MAQ120)</c:v>
                </c:pt>
                <c:pt idx="160">
                  <c:v>T35- Harden[1] (MAQ118)</c:v>
                </c:pt>
                <c:pt idx="161">
                  <c:v>T179- Anti-Shrinkage (MAQ120)</c:v>
                </c:pt>
                <c:pt idx="162">
                  <c:v>T32- Harden[0.5] (MAQ119)</c:v>
                </c:pt>
                <c:pt idx="163">
                  <c:v>T70- Harden[0.5] (MAQ118)</c:v>
                </c:pt>
                <c:pt idx="164">
                  <c:v>T168- Sublimation (MAQ120)</c:v>
                </c:pt>
                <c:pt idx="165">
                  <c:v>T8- Harden[0.5] (MAQ118)</c:v>
                </c:pt>
                <c:pt idx="166">
                  <c:v>T171- Anti-Shrinkage (MAQ120)</c:v>
                </c:pt>
                <c:pt idx="167">
                  <c:v>T112- Harden[1] (MAQ118)</c:v>
                </c:pt>
                <c:pt idx="168">
                  <c:v>T225- Harden[0.5] (MAQ119)</c:v>
                </c:pt>
                <c:pt idx="169">
                  <c:v>T267- Sublimation (MAQ120)</c:v>
                </c:pt>
                <c:pt idx="170">
                  <c:v>T270- Sublimation (MAQ120)</c:v>
                </c:pt>
                <c:pt idx="171">
                  <c:v>T16- Harden[0.5] (MAQ118)</c:v>
                </c:pt>
                <c:pt idx="172">
                  <c:v>T29- Ironing (MAQ120)</c:v>
                </c:pt>
                <c:pt idx="173">
                  <c:v>T19- Harden[1] (MAQ118)</c:v>
                </c:pt>
                <c:pt idx="174">
                  <c:v>T14- Harden[1] (MAQ119)</c:v>
                </c:pt>
                <c:pt idx="175">
                  <c:v>T143- Anti-Shrinkage (MAQ120)</c:v>
                </c:pt>
                <c:pt idx="176">
                  <c:v>T129- Ironing (MAQ118)</c:v>
                </c:pt>
                <c:pt idx="177">
                  <c:v>T113- Harden[1] (MAQ119)</c:v>
                </c:pt>
                <c:pt idx="178">
                  <c:v>T163- Anti-Shrinkage (MAQ120)</c:v>
                </c:pt>
                <c:pt idx="179">
                  <c:v>T237- Harden[0.5] (MAQ118)</c:v>
                </c:pt>
                <c:pt idx="180">
                  <c:v>T192- Sublimation (MAQ120)</c:v>
                </c:pt>
                <c:pt idx="181">
                  <c:v>T12- Harden[0.5] (MAQ118)</c:v>
                </c:pt>
                <c:pt idx="182">
                  <c:v>T200- Sublimation (MAQ120)</c:v>
                </c:pt>
                <c:pt idx="183">
                  <c:v>T28- Harden[0.5] (MAQ118)</c:v>
                </c:pt>
                <c:pt idx="184">
                  <c:v>T160- Sublimation (MAQ120)</c:v>
                </c:pt>
                <c:pt idx="185">
                  <c:v>T207- Ironing (MAQ120)</c:v>
                </c:pt>
                <c:pt idx="186">
                  <c:v>T7- Harden[1] (MAQ119)</c:v>
                </c:pt>
                <c:pt idx="187">
                  <c:v>T247- Anti-Shrinkage (MAQ120)</c:v>
                </c:pt>
                <c:pt idx="188">
                  <c:v>T30- Harden[1] (MAQ119)</c:v>
                </c:pt>
                <c:pt idx="189">
                  <c:v>T147- Anti-Shrinkage (MAQ120)</c:v>
                </c:pt>
                <c:pt idx="190">
                  <c:v>T177- Anti-Shrinkage (MAQ120)</c:v>
                </c:pt>
                <c:pt idx="191">
                  <c:v>T226- Harden[0.5] (MAQ119)</c:v>
                </c:pt>
                <c:pt idx="192">
                  <c:v>T186- Sublimation (MAQ120)</c:v>
                </c:pt>
                <c:pt idx="193">
                  <c:v>T261- Ironing (MAQ120)</c:v>
                </c:pt>
                <c:pt idx="194">
                  <c:v>T133- Ironing (MAQ119)</c:v>
                </c:pt>
                <c:pt idx="195">
                  <c:v>T151- Anti-Shrinkage (MAQ120)</c:v>
                </c:pt>
                <c:pt idx="196">
                  <c:v>T31- Harden[1] (MAQ119)</c:v>
                </c:pt>
                <c:pt idx="197">
                  <c:v>T195- Anti-Shrinkage (MAQ120)</c:v>
                </c:pt>
                <c:pt idx="198">
                  <c:v>T257- Anti-Shrinkage (MAQ120)</c:v>
                </c:pt>
                <c:pt idx="199">
                  <c:v>T66- Harden[1.5] (MAQ118)</c:v>
                </c:pt>
                <c:pt idx="200">
                  <c:v>T202- Ironing (MAQ119)</c:v>
                </c:pt>
                <c:pt idx="201">
                  <c:v>T167- Anti-Shrinkage (MAQ120)</c:v>
                </c:pt>
                <c:pt idx="202">
                  <c:v>T178- Sublimation (MAQ120)</c:v>
                </c:pt>
                <c:pt idx="203">
                  <c:v>T51- Harden[1] (MAQ118)</c:v>
                </c:pt>
                <c:pt idx="204">
                  <c:v>T36- Harden[0.5] (MAQ119)</c:v>
                </c:pt>
                <c:pt idx="205">
                  <c:v>T253- Anti-Shrinkage (MAQ120)</c:v>
                </c:pt>
                <c:pt idx="206">
                  <c:v>T140- Harden[2] (MAQ118)</c:v>
                </c:pt>
                <c:pt idx="207">
                  <c:v>T23- Harden[1] (MAQ119)</c:v>
                </c:pt>
                <c:pt idx="208">
                  <c:v>T241- Ironing (MAQ120)</c:v>
                </c:pt>
                <c:pt idx="209">
                  <c:v>T232- Anti-Shrinkage (MAQ120)</c:v>
                </c:pt>
                <c:pt idx="210">
                  <c:v>T50- Harden[1] (MAQ119)</c:v>
                </c:pt>
                <c:pt idx="211">
                  <c:v>T148- Sublimation (MAQ120)</c:v>
                </c:pt>
                <c:pt idx="212">
                  <c:v>T221- Harden[1] (MAQ118)</c:v>
                </c:pt>
                <c:pt idx="213">
                  <c:v>T256- Anti-Shrinkage (MAQ120)</c:v>
                </c:pt>
                <c:pt idx="214">
                  <c:v>T217- Harden[1] (MAQ119)</c:v>
                </c:pt>
                <c:pt idx="215">
                  <c:v>T10- Harden[1] (MAQ118)</c:v>
                </c:pt>
                <c:pt idx="216">
                  <c:v>T170- Sublimation (MAQ120)</c:v>
                </c:pt>
                <c:pt idx="217">
                  <c:v>T131- Ironing (MAQ120)</c:v>
                </c:pt>
                <c:pt idx="218">
                  <c:v>T81- Ironing (MAQ118)</c:v>
                </c:pt>
                <c:pt idx="219">
                  <c:v>T185- Anti-Shrinkage (MAQ120)</c:v>
                </c:pt>
                <c:pt idx="220">
                  <c:v>T124- Ironing (MAQ119)</c:v>
                </c:pt>
                <c:pt idx="221">
                  <c:v>T248- Anti-Shrinkage (MAQ120)</c:v>
                </c:pt>
                <c:pt idx="222">
                  <c:v>T136- Harden[2] (MAQ118)</c:v>
                </c:pt>
                <c:pt idx="223">
                  <c:v>T209- Ironing (MAQ119)</c:v>
                </c:pt>
                <c:pt idx="224">
                  <c:v>T17- Ironing (MAQ120)</c:v>
                </c:pt>
                <c:pt idx="225">
                  <c:v>T94- Harden[1] (MAQ119)</c:v>
                </c:pt>
                <c:pt idx="226">
                  <c:v>T201- Anti-Shrinkage (MAQ120)</c:v>
                </c:pt>
                <c:pt idx="227">
                  <c:v>T98- Harden[1] (MAQ118)</c:v>
                </c:pt>
                <c:pt idx="228">
                  <c:v>T198- Sublimation (MAQ120)</c:v>
                </c:pt>
                <c:pt idx="229">
                  <c:v>T219- Harden[1] (MAQ119)</c:v>
                </c:pt>
                <c:pt idx="230">
                  <c:v>T211- Ironing (MAQ120)</c:v>
                </c:pt>
                <c:pt idx="231">
                  <c:v>T99- Anti-Shrinkage (MAQ120)</c:v>
                </c:pt>
                <c:pt idx="232">
                  <c:v>T262- Sublimation (MAQ120)</c:v>
                </c:pt>
                <c:pt idx="233">
                  <c:v>T152- Sublimation (MAQ120)</c:v>
                </c:pt>
                <c:pt idx="234">
                  <c:v>T116- Harden[1] (MAQ119)</c:v>
                </c:pt>
                <c:pt idx="235">
                  <c:v>T212- Ironing (MAQ120)</c:v>
                </c:pt>
                <c:pt idx="236">
                  <c:v>T74- Ironing (MAQ119)</c:v>
                </c:pt>
                <c:pt idx="237">
                  <c:v>T144- Sublimation (MAQ120)</c:v>
                </c:pt>
                <c:pt idx="238">
                  <c:v>T6- Harden[1] (MAQ119)</c:v>
                </c:pt>
                <c:pt idx="239">
                  <c:v>T1- Ironing (MAQ120)</c:v>
                </c:pt>
                <c:pt idx="240">
                  <c:v>T165- Anti-Shrinkage (MAQ120)</c:v>
                </c:pt>
                <c:pt idx="241">
                  <c:v>T114- Anti-Shrinkage (MAQ120)</c:v>
                </c:pt>
                <c:pt idx="242">
                  <c:v>T73- Harden[1.5] (MAQ119)</c:v>
                </c:pt>
                <c:pt idx="243">
                  <c:v>T33- Ironing (MAQ118)</c:v>
                </c:pt>
                <c:pt idx="244">
                  <c:v>T188- Sublimation (MAQ120)</c:v>
                </c:pt>
                <c:pt idx="245">
                  <c:v>T196- Sublimation (MAQ120)</c:v>
                </c:pt>
                <c:pt idx="246">
                  <c:v>T224- Harden[1] (MAQ118)</c:v>
                </c:pt>
                <c:pt idx="247">
                  <c:v>T244- Anti-Shrinkage (MAQ120)</c:v>
                </c:pt>
                <c:pt idx="248">
                  <c:v>T259- Ironing (MAQ119)</c:v>
                </c:pt>
                <c:pt idx="249">
                  <c:v>T190- Sublimation (MAQ120)</c:v>
                </c:pt>
                <c:pt idx="250">
                  <c:v>T103- Harden[1] (MAQ118)</c:v>
                </c:pt>
                <c:pt idx="251">
                  <c:v>T243- Anti-Shrinkage (MAQ120)</c:v>
                </c:pt>
                <c:pt idx="252">
                  <c:v>T41- Ironing (MAQ118)</c:v>
                </c:pt>
                <c:pt idx="253">
                  <c:v>T55- Ironing (MAQ119)</c:v>
                </c:pt>
                <c:pt idx="254">
                  <c:v>T154- Sublimation (MAQ120)</c:v>
                </c:pt>
                <c:pt idx="255">
                  <c:v>T158- Sublimation (MAQ120)</c:v>
                </c:pt>
                <c:pt idx="256">
                  <c:v>T22- Harden[1] (MAQ119)</c:v>
                </c:pt>
                <c:pt idx="257">
                  <c:v>T125- Ironing (MAQ118)</c:v>
                </c:pt>
                <c:pt idx="258">
                  <c:v>T250- Anti-Shrinkage (MAQ120)</c:v>
                </c:pt>
                <c:pt idx="259">
                  <c:v>T90- Anti-Shrinkage (MAQ120)</c:v>
                </c:pt>
                <c:pt idx="260">
                  <c:v>T115- Harden[1] (MAQ118)</c:v>
                </c:pt>
                <c:pt idx="261">
                  <c:v>T234- Ironing (MAQ119)</c:v>
                </c:pt>
                <c:pt idx="262">
                  <c:v>T264- Sublimation (MAQ120)</c:v>
                </c:pt>
                <c:pt idx="263">
                  <c:v>T266- Sublimation (MAQ120)</c:v>
                </c:pt>
                <c:pt idx="264">
                  <c:v>T92- Harden[1] (MAQ119)</c:v>
                </c:pt>
                <c:pt idx="265">
                  <c:v>T49- Ironing (MAQ118)</c:v>
                </c:pt>
                <c:pt idx="266">
                  <c:v>T191- Anti-Shrinkage (MAQ120)</c:v>
                </c:pt>
                <c:pt idx="267">
                  <c:v>T245- Anti-Shrinkage (MAQ120)</c:v>
                </c:pt>
                <c:pt idx="268">
                  <c:v>T117- Anti-Shrinkage (MAQ120)</c:v>
                </c:pt>
                <c:pt idx="269">
                  <c:v>T71- Harden[1] (MAQ119)</c:v>
                </c:pt>
                <c:pt idx="270">
                  <c:v>T214- Ironing (MAQ118)</c:v>
                </c:pt>
                <c:pt idx="271">
                  <c:v>T157- Anti-Shrinkage (MAQ120)</c:v>
                </c:pt>
                <c:pt idx="272">
                  <c:v>T193- Anti-Shrinkage (MAQ120)</c:v>
                </c:pt>
                <c:pt idx="273">
                  <c:v>T44- Harden[0.5] (MAQ119)</c:v>
                </c:pt>
                <c:pt idx="274">
                  <c:v>T42- Harden[1] (MAQ119)</c:v>
                </c:pt>
              </c:strCache>
            </c:strRef>
          </c:cat>
          <c:val>
            <c:numRef>
              <c:f>'Schedule Tables'!$I$5:$I$279</c:f>
              <c:numCache>
                <c:formatCode>General</c:formatCode>
                <c:ptCount val="275"/>
                <c:pt idx="0">
                  <c:v>0</c:v>
                </c:pt>
                <c:pt idx="1">
                  <c:v>9</c:v>
                </c:pt>
                <c:pt idx="2">
                  <c:v>12</c:v>
                </c:pt>
                <c:pt idx="3">
                  <c:v>27</c:v>
                </c:pt>
                <c:pt idx="4">
                  <c:v>27</c:v>
                </c:pt>
                <c:pt idx="5">
                  <c:v>33</c:v>
                </c:pt>
                <c:pt idx="6">
                  <c:v>36</c:v>
                </c:pt>
                <c:pt idx="7">
                  <c:v>45</c:v>
                </c:pt>
                <c:pt idx="8">
                  <c:v>49</c:v>
                </c:pt>
                <c:pt idx="9">
                  <c:v>54</c:v>
                </c:pt>
                <c:pt idx="10">
                  <c:v>54</c:v>
                </c:pt>
                <c:pt idx="11">
                  <c:v>63</c:v>
                </c:pt>
                <c:pt idx="12">
                  <c:v>64</c:v>
                </c:pt>
                <c:pt idx="13">
                  <c:v>65</c:v>
                </c:pt>
                <c:pt idx="14">
                  <c:v>72</c:v>
                </c:pt>
                <c:pt idx="15">
                  <c:v>77</c:v>
                </c:pt>
                <c:pt idx="16">
                  <c:v>81</c:v>
                </c:pt>
                <c:pt idx="17">
                  <c:v>90</c:v>
                </c:pt>
                <c:pt idx="18">
                  <c:v>91</c:v>
                </c:pt>
                <c:pt idx="19">
                  <c:v>99</c:v>
                </c:pt>
                <c:pt idx="20">
                  <c:v>99</c:v>
                </c:pt>
                <c:pt idx="21">
                  <c:v>101</c:v>
                </c:pt>
                <c:pt idx="22">
                  <c:v>108</c:v>
                </c:pt>
                <c:pt idx="23">
                  <c:v>115</c:v>
                </c:pt>
                <c:pt idx="24">
                  <c:v>117</c:v>
                </c:pt>
                <c:pt idx="25">
                  <c:v>118</c:v>
                </c:pt>
                <c:pt idx="26">
                  <c:v>124</c:v>
                </c:pt>
                <c:pt idx="27">
                  <c:v>126</c:v>
                </c:pt>
                <c:pt idx="28">
                  <c:v>132</c:v>
                </c:pt>
                <c:pt idx="29">
                  <c:v>141</c:v>
                </c:pt>
                <c:pt idx="30">
                  <c:v>148</c:v>
                </c:pt>
                <c:pt idx="31">
                  <c:v>152</c:v>
                </c:pt>
                <c:pt idx="32">
                  <c:v>155</c:v>
                </c:pt>
                <c:pt idx="33">
                  <c:v>157</c:v>
                </c:pt>
                <c:pt idx="34">
                  <c:v>162</c:v>
                </c:pt>
                <c:pt idx="35">
                  <c:v>169</c:v>
                </c:pt>
                <c:pt idx="36">
                  <c:v>175</c:v>
                </c:pt>
                <c:pt idx="37">
                  <c:v>178</c:v>
                </c:pt>
                <c:pt idx="38">
                  <c:v>183</c:v>
                </c:pt>
                <c:pt idx="39">
                  <c:v>187</c:v>
                </c:pt>
                <c:pt idx="40">
                  <c:v>192</c:v>
                </c:pt>
                <c:pt idx="41">
                  <c:v>192</c:v>
                </c:pt>
                <c:pt idx="42">
                  <c:v>205</c:v>
                </c:pt>
                <c:pt idx="43">
                  <c:v>208</c:v>
                </c:pt>
                <c:pt idx="44">
                  <c:v>212</c:v>
                </c:pt>
                <c:pt idx="45">
                  <c:v>223</c:v>
                </c:pt>
                <c:pt idx="46">
                  <c:v>227</c:v>
                </c:pt>
                <c:pt idx="47">
                  <c:v>232</c:v>
                </c:pt>
                <c:pt idx="48">
                  <c:v>233</c:v>
                </c:pt>
                <c:pt idx="49">
                  <c:v>238</c:v>
                </c:pt>
                <c:pt idx="50">
                  <c:v>241</c:v>
                </c:pt>
                <c:pt idx="51">
                  <c:v>245</c:v>
                </c:pt>
                <c:pt idx="52">
                  <c:v>248</c:v>
                </c:pt>
                <c:pt idx="53">
                  <c:v>251</c:v>
                </c:pt>
                <c:pt idx="54">
                  <c:v>256</c:v>
                </c:pt>
                <c:pt idx="55">
                  <c:v>258</c:v>
                </c:pt>
                <c:pt idx="56">
                  <c:v>260</c:v>
                </c:pt>
                <c:pt idx="57">
                  <c:v>265</c:v>
                </c:pt>
                <c:pt idx="58">
                  <c:v>265</c:v>
                </c:pt>
                <c:pt idx="59">
                  <c:v>265</c:v>
                </c:pt>
                <c:pt idx="60">
                  <c:v>271</c:v>
                </c:pt>
                <c:pt idx="61">
                  <c:v>280</c:v>
                </c:pt>
                <c:pt idx="62">
                  <c:v>280</c:v>
                </c:pt>
                <c:pt idx="63">
                  <c:v>285</c:v>
                </c:pt>
                <c:pt idx="64">
                  <c:v>287</c:v>
                </c:pt>
                <c:pt idx="65">
                  <c:v>288</c:v>
                </c:pt>
                <c:pt idx="66">
                  <c:v>294</c:v>
                </c:pt>
                <c:pt idx="67">
                  <c:v>298</c:v>
                </c:pt>
                <c:pt idx="68">
                  <c:v>300</c:v>
                </c:pt>
                <c:pt idx="69">
                  <c:v>302</c:v>
                </c:pt>
                <c:pt idx="70">
                  <c:v>305</c:v>
                </c:pt>
                <c:pt idx="71">
                  <c:v>305</c:v>
                </c:pt>
                <c:pt idx="72">
                  <c:v>314</c:v>
                </c:pt>
                <c:pt idx="73">
                  <c:v>318</c:v>
                </c:pt>
                <c:pt idx="74">
                  <c:v>319</c:v>
                </c:pt>
                <c:pt idx="75">
                  <c:v>321</c:v>
                </c:pt>
                <c:pt idx="76">
                  <c:v>322</c:v>
                </c:pt>
                <c:pt idx="77">
                  <c:v>326</c:v>
                </c:pt>
                <c:pt idx="78">
                  <c:v>335</c:v>
                </c:pt>
                <c:pt idx="79">
                  <c:v>335</c:v>
                </c:pt>
                <c:pt idx="80">
                  <c:v>344</c:v>
                </c:pt>
                <c:pt idx="81">
                  <c:v>351</c:v>
                </c:pt>
                <c:pt idx="82">
                  <c:v>351</c:v>
                </c:pt>
                <c:pt idx="83">
                  <c:v>360</c:v>
                </c:pt>
                <c:pt idx="84">
                  <c:v>364</c:v>
                </c:pt>
                <c:pt idx="85">
                  <c:v>370</c:v>
                </c:pt>
                <c:pt idx="86">
                  <c:v>372</c:v>
                </c:pt>
                <c:pt idx="87">
                  <c:v>372</c:v>
                </c:pt>
                <c:pt idx="88">
                  <c:v>379</c:v>
                </c:pt>
                <c:pt idx="89">
                  <c:v>384</c:v>
                </c:pt>
                <c:pt idx="90">
                  <c:v>386</c:v>
                </c:pt>
                <c:pt idx="91">
                  <c:v>392</c:v>
                </c:pt>
                <c:pt idx="92">
                  <c:v>395</c:v>
                </c:pt>
                <c:pt idx="93">
                  <c:v>397</c:v>
                </c:pt>
                <c:pt idx="94">
                  <c:v>405</c:v>
                </c:pt>
                <c:pt idx="95">
                  <c:v>412</c:v>
                </c:pt>
                <c:pt idx="96">
                  <c:v>412</c:v>
                </c:pt>
                <c:pt idx="97">
                  <c:v>417</c:v>
                </c:pt>
                <c:pt idx="98">
                  <c:v>419</c:v>
                </c:pt>
                <c:pt idx="99">
                  <c:v>427</c:v>
                </c:pt>
                <c:pt idx="100">
                  <c:v>428</c:v>
                </c:pt>
                <c:pt idx="101">
                  <c:v>428</c:v>
                </c:pt>
                <c:pt idx="102">
                  <c:v>434</c:v>
                </c:pt>
                <c:pt idx="103">
                  <c:v>438</c:v>
                </c:pt>
                <c:pt idx="104">
                  <c:v>441</c:v>
                </c:pt>
                <c:pt idx="105">
                  <c:v>444</c:v>
                </c:pt>
                <c:pt idx="106">
                  <c:v>444</c:v>
                </c:pt>
                <c:pt idx="107">
                  <c:v>450</c:v>
                </c:pt>
                <c:pt idx="108">
                  <c:v>454</c:v>
                </c:pt>
                <c:pt idx="109">
                  <c:v>459</c:v>
                </c:pt>
                <c:pt idx="110">
                  <c:v>460</c:v>
                </c:pt>
                <c:pt idx="111">
                  <c:v>461</c:v>
                </c:pt>
                <c:pt idx="112">
                  <c:v>468</c:v>
                </c:pt>
                <c:pt idx="113">
                  <c:v>471</c:v>
                </c:pt>
                <c:pt idx="114">
                  <c:v>472</c:v>
                </c:pt>
                <c:pt idx="115">
                  <c:v>478</c:v>
                </c:pt>
                <c:pt idx="116">
                  <c:v>483</c:v>
                </c:pt>
                <c:pt idx="117">
                  <c:v>485</c:v>
                </c:pt>
                <c:pt idx="118">
                  <c:v>487</c:v>
                </c:pt>
                <c:pt idx="119">
                  <c:v>494</c:v>
                </c:pt>
                <c:pt idx="120">
                  <c:v>495</c:v>
                </c:pt>
                <c:pt idx="121">
                  <c:v>497</c:v>
                </c:pt>
                <c:pt idx="122">
                  <c:v>505</c:v>
                </c:pt>
                <c:pt idx="123">
                  <c:v>506</c:v>
                </c:pt>
                <c:pt idx="124">
                  <c:v>510</c:v>
                </c:pt>
                <c:pt idx="125">
                  <c:v>512</c:v>
                </c:pt>
                <c:pt idx="126">
                  <c:v>513</c:v>
                </c:pt>
                <c:pt idx="127">
                  <c:v>516</c:v>
                </c:pt>
                <c:pt idx="128">
                  <c:v>519</c:v>
                </c:pt>
                <c:pt idx="129">
                  <c:v>523</c:v>
                </c:pt>
                <c:pt idx="130">
                  <c:v>526</c:v>
                </c:pt>
                <c:pt idx="131">
                  <c:v>528</c:v>
                </c:pt>
                <c:pt idx="132">
                  <c:v>531</c:v>
                </c:pt>
                <c:pt idx="133">
                  <c:v>535</c:v>
                </c:pt>
                <c:pt idx="134">
                  <c:v>541</c:v>
                </c:pt>
                <c:pt idx="135">
                  <c:v>544</c:v>
                </c:pt>
                <c:pt idx="136">
                  <c:v>550</c:v>
                </c:pt>
                <c:pt idx="137">
                  <c:v>556</c:v>
                </c:pt>
                <c:pt idx="138">
                  <c:v>559</c:v>
                </c:pt>
                <c:pt idx="139">
                  <c:v>560</c:v>
                </c:pt>
                <c:pt idx="140">
                  <c:v>566</c:v>
                </c:pt>
                <c:pt idx="141">
                  <c:v>577</c:v>
                </c:pt>
                <c:pt idx="142">
                  <c:v>580</c:v>
                </c:pt>
                <c:pt idx="143">
                  <c:v>584</c:v>
                </c:pt>
                <c:pt idx="144">
                  <c:v>590</c:v>
                </c:pt>
                <c:pt idx="145">
                  <c:v>591</c:v>
                </c:pt>
                <c:pt idx="146">
                  <c:v>598</c:v>
                </c:pt>
                <c:pt idx="147">
                  <c:v>598</c:v>
                </c:pt>
                <c:pt idx="148">
                  <c:v>603</c:v>
                </c:pt>
                <c:pt idx="149">
                  <c:v>605</c:v>
                </c:pt>
                <c:pt idx="150">
                  <c:v>612</c:v>
                </c:pt>
                <c:pt idx="151">
                  <c:v>614</c:v>
                </c:pt>
                <c:pt idx="152">
                  <c:v>616</c:v>
                </c:pt>
                <c:pt idx="153">
                  <c:v>617</c:v>
                </c:pt>
                <c:pt idx="154">
                  <c:v>618</c:v>
                </c:pt>
                <c:pt idx="155">
                  <c:v>622</c:v>
                </c:pt>
                <c:pt idx="156">
                  <c:v>622</c:v>
                </c:pt>
                <c:pt idx="157">
                  <c:v>626</c:v>
                </c:pt>
                <c:pt idx="158">
                  <c:v>630</c:v>
                </c:pt>
                <c:pt idx="159">
                  <c:v>634</c:v>
                </c:pt>
                <c:pt idx="160">
                  <c:v>635</c:v>
                </c:pt>
                <c:pt idx="161">
                  <c:v>641</c:v>
                </c:pt>
                <c:pt idx="162">
                  <c:v>647</c:v>
                </c:pt>
                <c:pt idx="163">
                  <c:v>648</c:v>
                </c:pt>
                <c:pt idx="164">
                  <c:v>650</c:v>
                </c:pt>
                <c:pt idx="165">
                  <c:v>653</c:v>
                </c:pt>
                <c:pt idx="166">
                  <c:v>656</c:v>
                </c:pt>
                <c:pt idx="167">
                  <c:v>659</c:v>
                </c:pt>
                <c:pt idx="168">
                  <c:v>660</c:v>
                </c:pt>
                <c:pt idx="169">
                  <c:v>663</c:v>
                </c:pt>
                <c:pt idx="170">
                  <c:v>668</c:v>
                </c:pt>
                <c:pt idx="171">
                  <c:v>668</c:v>
                </c:pt>
                <c:pt idx="172">
                  <c:v>673</c:v>
                </c:pt>
                <c:pt idx="173">
                  <c:v>673</c:v>
                </c:pt>
                <c:pt idx="174">
                  <c:v>674</c:v>
                </c:pt>
                <c:pt idx="175">
                  <c:v>682</c:v>
                </c:pt>
                <c:pt idx="176">
                  <c:v>683</c:v>
                </c:pt>
                <c:pt idx="177">
                  <c:v>690</c:v>
                </c:pt>
                <c:pt idx="178">
                  <c:v>690</c:v>
                </c:pt>
                <c:pt idx="179">
                  <c:v>696</c:v>
                </c:pt>
                <c:pt idx="180">
                  <c:v>698</c:v>
                </c:pt>
                <c:pt idx="181">
                  <c:v>701</c:v>
                </c:pt>
                <c:pt idx="182">
                  <c:v>702</c:v>
                </c:pt>
                <c:pt idx="183">
                  <c:v>707</c:v>
                </c:pt>
                <c:pt idx="184">
                  <c:v>707</c:v>
                </c:pt>
                <c:pt idx="185">
                  <c:v>711</c:v>
                </c:pt>
                <c:pt idx="186">
                  <c:v>712</c:v>
                </c:pt>
                <c:pt idx="187">
                  <c:v>722</c:v>
                </c:pt>
                <c:pt idx="188">
                  <c:v>728</c:v>
                </c:pt>
                <c:pt idx="189">
                  <c:v>729</c:v>
                </c:pt>
                <c:pt idx="190">
                  <c:v>741</c:v>
                </c:pt>
                <c:pt idx="191">
                  <c:v>744</c:v>
                </c:pt>
                <c:pt idx="192">
                  <c:v>750</c:v>
                </c:pt>
                <c:pt idx="193">
                  <c:v>757</c:v>
                </c:pt>
                <c:pt idx="194">
                  <c:v>758</c:v>
                </c:pt>
                <c:pt idx="195">
                  <c:v>769</c:v>
                </c:pt>
                <c:pt idx="196">
                  <c:v>774</c:v>
                </c:pt>
                <c:pt idx="197">
                  <c:v>776</c:v>
                </c:pt>
                <c:pt idx="198">
                  <c:v>783</c:v>
                </c:pt>
                <c:pt idx="199">
                  <c:v>789</c:v>
                </c:pt>
                <c:pt idx="200">
                  <c:v>793</c:v>
                </c:pt>
                <c:pt idx="201">
                  <c:v>793</c:v>
                </c:pt>
                <c:pt idx="202">
                  <c:v>802</c:v>
                </c:pt>
                <c:pt idx="203">
                  <c:v>804</c:v>
                </c:pt>
                <c:pt idx="204">
                  <c:v>805</c:v>
                </c:pt>
                <c:pt idx="205">
                  <c:v>808</c:v>
                </c:pt>
                <c:pt idx="206">
                  <c:v>814</c:v>
                </c:pt>
                <c:pt idx="207">
                  <c:v>817</c:v>
                </c:pt>
                <c:pt idx="208">
                  <c:v>819</c:v>
                </c:pt>
                <c:pt idx="209">
                  <c:v>833</c:v>
                </c:pt>
                <c:pt idx="210">
                  <c:v>835</c:v>
                </c:pt>
                <c:pt idx="211">
                  <c:v>841</c:v>
                </c:pt>
                <c:pt idx="212">
                  <c:v>843</c:v>
                </c:pt>
                <c:pt idx="213">
                  <c:v>845</c:v>
                </c:pt>
                <c:pt idx="214">
                  <c:v>852</c:v>
                </c:pt>
                <c:pt idx="215">
                  <c:v>852</c:v>
                </c:pt>
                <c:pt idx="216">
                  <c:v>853</c:v>
                </c:pt>
                <c:pt idx="217">
                  <c:v>857</c:v>
                </c:pt>
                <c:pt idx="218">
                  <c:v>864</c:v>
                </c:pt>
                <c:pt idx="219">
                  <c:v>866</c:v>
                </c:pt>
                <c:pt idx="220">
                  <c:v>868</c:v>
                </c:pt>
                <c:pt idx="221">
                  <c:v>874</c:v>
                </c:pt>
                <c:pt idx="222">
                  <c:v>876</c:v>
                </c:pt>
                <c:pt idx="223">
                  <c:v>879</c:v>
                </c:pt>
                <c:pt idx="224">
                  <c:v>884</c:v>
                </c:pt>
                <c:pt idx="225">
                  <c:v>889</c:v>
                </c:pt>
                <c:pt idx="226">
                  <c:v>894</c:v>
                </c:pt>
                <c:pt idx="227">
                  <c:v>899</c:v>
                </c:pt>
                <c:pt idx="228">
                  <c:v>907</c:v>
                </c:pt>
                <c:pt idx="229">
                  <c:v>907</c:v>
                </c:pt>
                <c:pt idx="230">
                  <c:v>916</c:v>
                </c:pt>
                <c:pt idx="231">
                  <c:v>927</c:v>
                </c:pt>
                <c:pt idx="232">
                  <c:v>935</c:v>
                </c:pt>
                <c:pt idx="233">
                  <c:v>942</c:v>
                </c:pt>
                <c:pt idx="234">
                  <c:v>943</c:v>
                </c:pt>
                <c:pt idx="235">
                  <c:v>950</c:v>
                </c:pt>
                <c:pt idx="236">
                  <c:v>960</c:v>
                </c:pt>
                <c:pt idx="237">
                  <c:v>965</c:v>
                </c:pt>
                <c:pt idx="238">
                  <c:v>969</c:v>
                </c:pt>
                <c:pt idx="239">
                  <c:v>971</c:v>
                </c:pt>
                <c:pt idx="240">
                  <c:v>983</c:v>
                </c:pt>
                <c:pt idx="241">
                  <c:v>993</c:v>
                </c:pt>
                <c:pt idx="242">
                  <c:v>994</c:v>
                </c:pt>
                <c:pt idx="243">
                  <c:v>998</c:v>
                </c:pt>
                <c:pt idx="244">
                  <c:v>1006</c:v>
                </c:pt>
                <c:pt idx="245">
                  <c:v>1010</c:v>
                </c:pt>
                <c:pt idx="246">
                  <c:v>1013</c:v>
                </c:pt>
                <c:pt idx="247">
                  <c:v>1014</c:v>
                </c:pt>
                <c:pt idx="248">
                  <c:v>1021</c:v>
                </c:pt>
                <c:pt idx="249">
                  <c:v>1023</c:v>
                </c:pt>
                <c:pt idx="250">
                  <c:v>1026</c:v>
                </c:pt>
                <c:pt idx="251">
                  <c:v>1033</c:v>
                </c:pt>
                <c:pt idx="252">
                  <c:v>1035</c:v>
                </c:pt>
                <c:pt idx="253">
                  <c:v>1040</c:v>
                </c:pt>
                <c:pt idx="254">
                  <c:v>1041</c:v>
                </c:pt>
                <c:pt idx="255">
                  <c:v>1045</c:v>
                </c:pt>
                <c:pt idx="256">
                  <c:v>1049</c:v>
                </c:pt>
                <c:pt idx="257">
                  <c:v>1052</c:v>
                </c:pt>
                <c:pt idx="258">
                  <c:v>1053</c:v>
                </c:pt>
                <c:pt idx="259">
                  <c:v>1060</c:v>
                </c:pt>
                <c:pt idx="260">
                  <c:v>1064</c:v>
                </c:pt>
                <c:pt idx="261">
                  <c:v>1065</c:v>
                </c:pt>
                <c:pt idx="262">
                  <c:v>1068</c:v>
                </c:pt>
                <c:pt idx="263">
                  <c:v>1073</c:v>
                </c:pt>
                <c:pt idx="264">
                  <c:v>1074</c:v>
                </c:pt>
                <c:pt idx="265">
                  <c:v>1075</c:v>
                </c:pt>
                <c:pt idx="266">
                  <c:v>1077</c:v>
                </c:pt>
                <c:pt idx="267">
                  <c:v>1084</c:v>
                </c:pt>
                <c:pt idx="268">
                  <c:v>1091</c:v>
                </c:pt>
                <c:pt idx="269">
                  <c:v>1092</c:v>
                </c:pt>
                <c:pt idx="270">
                  <c:v>1094</c:v>
                </c:pt>
                <c:pt idx="271">
                  <c:v>1098</c:v>
                </c:pt>
                <c:pt idx="272">
                  <c:v>1105</c:v>
                </c:pt>
                <c:pt idx="273">
                  <c:v>1108</c:v>
                </c:pt>
                <c:pt idx="274">
                  <c:v>1120</c:v>
                </c:pt>
              </c:numCache>
            </c:numRef>
          </c:val>
          <c:extLst>
            <c:ext xmlns:c16="http://schemas.microsoft.com/office/drawing/2014/chart" uri="{C3380CC4-5D6E-409C-BE32-E72D297353CC}">
              <c16:uniqueId val="{00000000-CD0B-4053-844F-DCAA8C784071}"/>
            </c:ext>
          </c:extLst>
        </c:ser>
        <c:ser>
          <c:idx val="1"/>
          <c:order val="1"/>
          <c:tx>
            <c:strRef>
              <c:f>'Schedule Tables'!$J$4</c:f>
              <c:strCache>
                <c:ptCount val="1"/>
                <c:pt idx="0">
                  <c:v>Task</c:v>
                </c:pt>
              </c:strCache>
            </c:strRef>
          </c:tx>
          <c:spPr>
            <a:solidFill>
              <a:schemeClr val="accent2"/>
            </a:solidFill>
            <a:ln w="1270">
              <a:solidFill>
                <a:schemeClr val="tx1"/>
              </a:solidFill>
            </a:ln>
            <a:effectLst/>
          </c:spPr>
          <c:invertIfNegative val="0"/>
          <c:cat>
            <c:strRef>
              <c:f>'Schedule Tables'!$H$5:$H$279</c:f>
              <c:strCache>
                <c:ptCount val="275"/>
                <c:pt idx="0">
                  <c:v>T76- Ironing (MAQ120)</c:v>
                </c:pt>
                <c:pt idx="1">
                  <c:v>T205- Ironing (MAQ120)</c:v>
                </c:pt>
                <c:pt idx="2">
                  <c:v>T137- Harden[1.5] (MAQ118)</c:v>
                </c:pt>
                <c:pt idx="3">
                  <c:v>T87- Harden[1.5] (MAQ118)</c:v>
                </c:pt>
                <c:pt idx="4">
                  <c:v>T25- Ironing (MAQ120)</c:v>
                </c:pt>
                <c:pt idx="5">
                  <c:v>T78- Harden[1] (MAQ119)</c:v>
                </c:pt>
                <c:pt idx="6">
                  <c:v>T134- Ironing (MAQ120)</c:v>
                </c:pt>
                <c:pt idx="7">
                  <c:v>T240- Ironing (MAQ120)</c:v>
                </c:pt>
                <c:pt idx="8">
                  <c:v>T91- Harden[1] (MAQ119)</c:v>
                </c:pt>
                <c:pt idx="9">
                  <c:v>T106- Harden[1] (MAQ118)</c:v>
                </c:pt>
                <c:pt idx="10">
                  <c:v>T204- Ironing (MAQ120)</c:v>
                </c:pt>
                <c:pt idx="11">
                  <c:v>T213- Ironing (MAQ120)</c:v>
                </c:pt>
                <c:pt idx="12">
                  <c:v>T242- Ironing (MAQ118)</c:v>
                </c:pt>
                <c:pt idx="13">
                  <c:v>T65- Harden[1] (MAQ119)</c:v>
                </c:pt>
                <c:pt idx="14">
                  <c:v>T45- Ironing (MAQ120)</c:v>
                </c:pt>
                <c:pt idx="15">
                  <c:v>T139- Harden[1.5] (MAQ118)</c:v>
                </c:pt>
                <c:pt idx="16">
                  <c:v>T5- Ironing (MAQ120)</c:v>
                </c:pt>
                <c:pt idx="17">
                  <c:v>T69- Ironing (MAQ120)</c:v>
                </c:pt>
                <c:pt idx="18">
                  <c:v>T210- Ironing (MAQ119)</c:v>
                </c:pt>
                <c:pt idx="19">
                  <c:v>T260- Ironing (MAQ120)</c:v>
                </c:pt>
                <c:pt idx="20">
                  <c:v>T132- Ironing (MAQ118)</c:v>
                </c:pt>
                <c:pt idx="21">
                  <c:v>T104- Harden[1] (MAQ119)</c:v>
                </c:pt>
                <c:pt idx="22">
                  <c:v>T75- Ironing (MAQ120)</c:v>
                </c:pt>
                <c:pt idx="23">
                  <c:v>T218- Harden[1] (MAQ118)</c:v>
                </c:pt>
                <c:pt idx="24">
                  <c:v>T173- Anti-Shrinkage (MAQ120)</c:v>
                </c:pt>
                <c:pt idx="25">
                  <c:v>T26- Harden[1] (MAQ119)</c:v>
                </c:pt>
                <c:pt idx="26">
                  <c:v>T189- Anti-Shrinkage (MAQ120)</c:v>
                </c:pt>
                <c:pt idx="27">
                  <c:v>T118- Ironing (MAQ118)</c:v>
                </c:pt>
                <c:pt idx="28">
                  <c:v>T208- Ironing (MAQ120)</c:v>
                </c:pt>
                <c:pt idx="29">
                  <c:v>T249- Anti-Shrinkage (MAQ120)</c:v>
                </c:pt>
                <c:pt idx="30">
                  <c:v>T255- Anti-Shrinkage (MAQ120)</c:v>
                </c:pt>
                <c:pt idx="31">
                  <c:v>T77- Harden[0.5] (MAQ118)</c:v>
                </c:pt>
                <c:pt idx="32">
                  <c:v>T254- Anti-Shrinkage (MAQ120)</c:v>
                </c:pt>
                <c:pt idx="33">
                  <c:v>T110- Harden[1] (MAQ119)</c:v>
                </c:pt>
                <c:pt idx="34">
                  <c:v>T108- Anti-Shrinkage (MAQ120)</c:v>
                </c:pt>
                <c:pt idx="35">
                  <c:v>T62- Ironing (MAQ120)</c:v>
                </c:pt>
                <c:pt idx="36">
                  <c:v>T38- Harden[1] (MAQ119)</c:v>
                </c:pt>
                <c:pt idx="37">
                  <c:v>T180- Sublimation (MAQ120)</c:v>
                </c:pt>
                <c:pt idx="38">
                  <c:v>T265- Sublimation (MAQ120)</c:v>
                </c:pt>
                <c:pt idx="39">
                  <c:v>T150- Sublimation (MAQ120)</c:v>
                </c:pt>
                <c:pt idx="40">
                  <c:v>T72- Harden[1] (MAQ119)</c:v>
                </c:pt>
                <c:pt idx="41">
                  <c:v>T128- Ironing (MAQ118)</c:v>
                </c:pt>
                <c:pt idx="42">
                  <c:v>T59- Harden[1.5] (MAQ118)</c:v>
                </c:pt>
                <c:pt idx="43">
                  <c:v>T57- Harden[1] (MAQ119)</c:v>
                </c:pt>
                <c:pt idx="44">
                  <c:v>T21- Ironing (MAQ120)</c:v>
                </c:pt>
                <c:pt idx="45">
                  <c:v>T11- Harden[1] (MAQ118)</c:v>
                </c:pt>
                <c:pt idx="46">
                  <c:v>T120- Ironing (MAQ119)</c:v>
                </c:pt>
                <c:pt idx="47">
                  <c:v>T135- Ironing (MAQ120)</c:v>
                </c:pt>
                <c:pt idx="48">
                  <c:v>T141- Harden[1.5] (MAQ118)</c:v>
                </c:pt>
                <c:pt idx="49">
                  <c:v>T47- Harden[1] (MAQ119)</c:v>
                </c:pt>
                <c:pt idx="50">
                  <c:v>T142- Sublimation (MAQ120)</c:v>
                </c:pt>
                <c:pt idx="51">
                  <c:v>T146- Sublimation (MAQ120)</c:v>
                </c:pt>
                <c:pt idx="52">
                  <c:v>T58- Harden[1] (MAQ118)</c:v>
                </c:pt>
                <c:pt idx="53">
                  <c:v>T111- Anti-Shrinkage (MAQ120)</c:v>
                </c:pt>
                <c:pt idx="54">
                  <c:v>T61- Ironing (MAQ119)</c:v>
                </c:pt>
                <c:pt idx="55">
                  <c:v>T175- Anti-Shrinkage (MAQ120)</c:v>
                </c:pt>
                <c:pt idx="56">
                  <c:v>T48- Harden[0.5] (MAQ118)</c:v>
                </c:pt>
                <c:pt idx="57">
                  <c:v>T18- Harden[1] (MAQ119)</c:v>
                </c:pt>
                <c:pt idx="58">
                  <c:v>T174- Sublimation (MAQ120)</c:v>
                </c:pt>
                <c:pt idx="59">
                  <c:v>T80- Harden[1.5] (MAQ118)</c:v>
                </c:pt>
                <c:pt idx="60">
                  <c:v>T68- Ironing (MAQ120)</c:v>
                </c:pt>
                <c:pt idx="61">
                  <c:v>T24- Harden[0.5] (MAQ118)</c:v>
                </c:pt>
                <c:pt idx="62">
                  <c:v>T162- Sublimation (MAQ120)</c:v>
                </c:pt>
                <c:pt idx="63">
                  <c:v>T216- Harden[1] (MAQ119)</c:v>
                </c:pt>
                <c:pt idx="64">
                  <c:v>T199- Anti-Shrinkage (MAQ120)</c:v>
                </c:pt>
                <c:pt idx="65">
                  <c:v>T127- Ironing (MAQ118)</c:v>
                </c:pt>
                <c:pt idx="66">
                  <c:v>T263- Sublimation (MAQ120)</c:v>
                </c:pt>
                <c:pt idx="67">
                  <c:v>T169- Anti-Shrinkage (MAQ120)</c:v>
                </c:pt>
                <c:pt idx="68">
                  <c:v>T228- Harden[0.5] (MAQ118)</c:v>
                </c:pt>
                <c:pt idx="69">
                  <c:v>T109- Harden[1] (MAQ119)</c:v>
                </c:pt>
                <c:pt idx="70">
                  <c:v>T83- Ironing (MAQ120)</c:v>
                </c:pt>
                <c:pt idx="71">
                  <c:v>T119- Ironing (MAQ118)</c:v>
                </c:pt>
                <c:pt idx="72">
                  <c:v>T156- Sublimation (MAQ120)</c:v>
                </c:pt>
                <c:pt idx="73">
                  <c:v>T166- Sublimation (MAQ120)</c:v>
                </c:pt>
                <c:pt idx="74">
                  <c:v>T3- Harden[1] (MAQ119)</c:v>
                </c:pt>
                <c:pt idx="75">
                  <c:v>T258- Ironing (MAQ118)</c:v>
                </c:pt>
                <c:pt idx="76">
                  <c:v>T184- Sublimation (MAQ120)</c:v>
                </c:pt>
                <c:pt idx="77">
                  <c:v>T273- Anti-Shrinkage (MAQ120)</c:v>
                </c:pt>
                <c:pt idx="78">
                  <c:v>T79- Harden[1] (MAQ119)</c:v>
                </c:pt>
                <c:pt idx="79">
                  <c:v>T67- Ironing (MAQ120)</c:v>
                </c:pt>
                <c:pt idx="80">
                  <c:v>T93- Anti-Shrinkage (MAQ120)</c:v>
                </c:pt>
                <c:pt idx="81">
                  <c:v>T60- Ironing (MAQ120)</c:v>
                </c:pt>
                <c:pt idx="82">
                  <c:v>T85- Harden[1] (MAQ119)</c:v>
                </c:pt>
                <c:pt idx="83">
                  <c:v>T172- Sublimation (MAQ120)</c:v>
                </c:pt>
                <c:pt idx="84">
                  <c:v>T236- Anti-Shrinkage (MAQ120)</c:v>
                </c:pt>
                <c:pt idx="85">
                  <c:v>T121- Ironing (MAQ119)</c:v>
                </c:pt>
                <c:pt idx="86">
                  <c:v>T161- Anti-Shrinkage (MAQ120)</c:v>
                </c:pt>
                <c:pt idx="87">
                  <c:v>T122- Ironing (MAQ118)</c:v>
                </c:pt>
                <c:pt idx="88">
                  <c:v>T271- Sublimation (MAQ120)</c:v>
                </c:pt>
                <c:pt idx="89">
                  <c:v>T9- Ironing (MAQ120)</c:v>
                </c:pt>
                <c:pt idx="90">
                  <c:v>T82- Ironing (MAQ119)</c:v>
                </c:pt>
                <c:pt idx="91">
                  <c:v>T138- Harden[2] (MAQ118)</c:v>
                </c:pt>
                <c:pt idx="92">
                  <c:v>T43- Harden[1] (MAQ119)</c:v>
                </c:pt>
                <c:pt idx="93">
                  <c:v>T145- Anti-Shrinkage (MAQ120)</c:v>
                </c:pt>
                <c:pt idx="94">
                  <c:v>T102- Anti-Shrinkage (MAQ120)</c:v>
                </c:pt>
                <c:pt idx="95">
                  <c:v>T37- Ironing (MAQ119)</c:v>
                </c:pt>
                <c:pt idx="96">
                  <c:v>T155- Anti-Shrinkage (MAQ120)</c:v>
                </c:pt>
                <c:pt idx="97">
                  <c:v>T88- Harden[1] (MAQ118)</c:v>
                </c:pt>
                <c:pt idx="98">
                  <c:v>T153- Anti-Shrinkage (MAQ120)</c:v>
                </c:pt>
                <c:pt idx="99">
                  <c:v>T159- Anti-Shrinkage (MAQ120)</c:v>
                </c:pt>
                <c:pt idx="100">
                  <c:v>T95- Harden[1] (MAQ119)</c:v>
                </c:pt>
                <c:pt idx="101">
                  <c:v>T89- Harden[1] (MAQ118)</c:v>
                </c:pt>
                <c:pt idx="102">
                  <c:v>T149- Anti-Shrinkage (MAQ120)</c:v>
                </c:pt>
                <c:pt idx="103">
                  <c:v>T275- Harden[0.5] (MAQ118)</c:v>
                </c:pt>
                <c:pt idx="104">
                  <c:v>T239- Ironing (MAQ120)</c:v>
                </c:pt>
                <c:pt idx="105">
                  <c:v>T107- Harden[1] (MAQ118)</c:v>
                </c:pt>
                <c:pt idx="106">
                  <c:v>T223- Harden[1] (MAQ119)</c:v>
                </c:pt>
                <c:pt idx="107">
                  <c:v>T53- Ironing (MAQ120)</c:v>
                </c:pt>
                <c:pt idx="108">
                  <c:v>T56- Harden[0.5] (MAQ118)</c:v>
                </c:pt>
                <c:pt idx="109">
                  <c:v>T13- Ironing (MAQ120)</c:v>
                </c:pt>
                <c:pt idx="110">
                  <c:v>T130- Ironing (MAQ119)</c:v>
                </c:pt>
                <c:pt idx="111">
                  <c:v>T86- Harden[1] (MAQ118)</c:v>
                </c:pt>
                <c:pt idx="112">
                  <c:v>T181- Anti-Shrinkage (MAQ120)</c:v>
                </c:pt>
                <c:pt idx="113">
                  <c:v>T2- Harden[1] (MAQ118)</c:v>
                </c:pt>
                <c:pt idx="114">
                  <c:v>T20- Harden[0.5] (MAQ119)</c:v>
                </c:pt>
                <c:pt idx="115">
                  <c:v>T230- Ironing (MAQ120)</c:v>
                </c:pt>
                <c:pt idx="116">
                  <c:v>T220- Harden[1] (MAQ118)</c:v>
                </c:pt>
                <c:pt idx="117">
                  <c:v>T63- Harden[0.5] (MAQ119)</c:v>
                </c:pt>
                <c:pt idx="118">
                  <c:v>T105- Anti-Shrinkage (MAQ120)</c:v>
                </c:pt>
                <c:pt idx="119">
                  <c:v>T126- Ironing (MAQ120)</c:v>
                </c:pt>
                <c:pt idx="120">
                  <c:v>T97- Harden[1] (MAQ118)</c:v>
                </c:pt>
                <c:pt idx="121">
                  <c:v>T52- Harden[0.5] (MAQ119)</c:v>
                </c:pt>
                <c:pt idx="122">
                  <c:v>T231- Anti-Shrinkage (MAQ120)</c:v>
                </c:pt>
                <c:pt idx="123">
                  <c:v>T233- Harden[0.5] (MAQ118)</c:v>
                </c:pt>
                <c:pt idx="124">
                  <c:v>T123- Ironing (MAQ119)</c:v>
                </c:pt>
                <c:pt idx="125">
                  <c:v>T182- Sublimation (MAQ120)</c:v>
                </c:pt>
                <c:pt idx="126">
                  <c:v>T34- Harden[1] (MAQ118)</c:v>
                </c:pt>
                <c:pt idx="127">
                  <c:v>T235- Anti-Shrinkage (MAQ120)</c:v>
                </c:pt>
                <c:pt idx="128">
                  <c:v>T100- Harden[1] (MAQ119)</c:v>
                </c:pt>
                <c:pt idx="129">
                  <c:v>T268- Sublimation (MAQ120)</c:v>
                </c:pt>
                <c:pt idx="130">
                  <c:v>T229- Harden[0.5] (MAQ118)</c:v>
                </c:pt>
                <c:pt idx="131">
                  <c:v>T183- Anti-Shrinkage (MAQ120)</c:v>
                </c:pt>
                <c:pt idx="132">
                  <c:v>T40- Harden[0.5] (MAQ118)</c:v>
                </c:pt>
                <c:pt idx="133">
                  <c:v>T238- Ironing (MAQ119)</c:v>
                </c:pt>
                <c:pt idx="134">
                  <c:v>T64- Harden[1] (MAQ118)</c:v>
                </c:pt>
                <c:pt idx="135">
                  <c:v>T15- Harden[1] (MAQ119)</c:v>
                </c:pt>
                <c:pt idx="136">
                  <c:v>T54- Ironing (MAQ120)</c:v>
                </c:pt>
                <c:pt idx="137">
                  <c:v>T203- Ironing (MAQ118)</c:v>
                </c:pt>
                <c:pt idx="138">
                  <c:v>T274- Anti-Shrinkage (MAQ120)</c:v>
                </c:pt>
                <c:pt idx="139">
                  <c:v>T215- Harden[1] (MAQ119)</c:v>
                </c:pt>
                <c:pt idx="140">
                  <c:v>T96- Anti-Shrinkage (MAQ120)</c:v>
                </c:pt>
                <c:pt idx="141">
                  <c:v>T197- Anti-Shrinkage (MAQ120)</c:v>
                </c:pt>
                <c:pt idx="142">
                  <c:v>T46- Harden[1] (MAQ119)</c:v>
                </c:pt>
                <c:pt idx="143">
                  <c:v>T164- Sublimation (MAQ120)</c:v>
                </c:pt>
                <c:pt idx="144">
                  <c:v>T101- Harden[1] (MAQ118)</c:v>
                </c:pt>
                <c:pt idx="145">
                  <c:v>T246- Anti-Shrinkage (MAQ120)</c:v>
                </c:pt>
                <c:pt idx="146">
                  <c:v>T39- Harden[1] (MAQ119)</c:v>
                </c:pt>
                <c:pt idx="147">
                  <c:v>T187- Anti-Shrinkage (MAQ120)</c:v>
                </c:pt>
                <c:pt idx="148">
                  <c:v>T27- Harden[1] (MAQ118)</c:v>
                </c:pt>
                <c:pt idx="149">
                  <c:v>T206- Ironing (MAQ120)</c:v>
                </c:pt>
                <c:pt idx="150">
                  <c:v>T227- Harden[0.5] (MAQ118)</c:v>
                </c:pt>
                <c:pt idx="151">
                  <c:v>T269- Sublimation (MAQ120)</c:v>
                </c:pt>
                <c:pt idx="152">
                  <c:v>T84- Harden[0.5] (MAQ119)</c:v>
                </c:pt>
                <c:pt idx="153">
                  <c:v>T4- Harden[0.5] (MAQ118)</c:v>
                </c:pt>
                <c:pt idx="154">
                  <c:v>T194- Sublimation (MAQ120)</c:v>
                </c:pt>
                <c:pt idx="155">
                  <c:v>T176- Sublimation (MAQ120)</c:v>
                </c:pt>
                <c:pt idx="156">
                  <c:v>T272- Ironing (MAQ118)</c:v>
                </c:pt>
                <c:pt idx="157">
                  <c:v>T252- Anti-Shrinkage (MAQ120)</c:v>
                </c:pt>
                <c:pt idx="158">
                  <c:v>T222- Harden[1] (MAQ119)</c:v>
                </c:pt>
                <c:pt idx="159">
                  <c:v>T251- Anti-Shrinkage (MAQ120)</c:v>
                </c:pt>
                <c:pt idx="160">
                  <c:v>T35- Harden[1] (MAQ118)</c:v>
                </c:pt>
                <c:pt idx="161">
                  <c:v>T179- Anti-Shrinkage (MAQ120)</c:v>
                </c:pt>
                <c:pt idx="162">
                  <c:v>T32- Harden[0.5] (MAQ119)</c:v>
                </c:pt>
                <c:pt idx="163">
                  <c:v>T70- Harden[0.5] (MAQ118)</c:v>
                </c:pt>
                <c:pt idx="164">
                  <c:v>T168- Sublimation (MAQ120)</c:v>
                </c:pt>
                <c:pt idx="165">
                  <c:v>T8- Harden[0.5] (MAQ118)</c:v>
                </c:pt>
                <c:pt idx="166">
                  <c:v>T171- Anti-Shrinkage (MAQ120)</c:v>
                </c:pt>
                <c:pt idx="167">
                  <c:v>T112- Harden[1] (MAQ118)</c:v>
                </c:pt>
                <c:pt idx="168">
                  <c:v>T225- Harden[0.5] (MAQ119)</c:v>
                </c:pt>
                <c:pt idx="169">
                  <c:v>T267- Sublimation (MAQ120)</c:v>
                </c:pt>
                <c:pt idx="170">
                  <c:v>T270- Sublimation (MAQ120)</c:v>
                </c:pt>
                <c:pt idx="171">
                  <c:v>T16- Harden[0.5] (MAQ118)</c:v>
                </c:pt>
                <c:pt idx="172">
                  <c:v>T29- Ironing (MAQ120)</c:v>
                </c:pt>
                <c:pt idx="173">
                  <c:v>T19- Harden[1] (MAQ118)</c:v>
                </c:pt>
                <c:pt idx="174">
                  <c:v>T14- Harden[1] (MAQ119)</c:v>
                </c:pt>
                <c:pt idx="175">
                  <c:v>T143- Anti-Shrinkage (MAQ120)</c:v>
                </c:pt>
                <c:pt idx="176">
                  <c:v>T129- Ironing (MAQ118)</c:v>
                </c:pt>
                <c:pt idx="177">
                  <c:v>T113- Harden[1] (MAQ119)</c:v>
                </c:pt>
                <c:pt idx="178">
                  <c:v>T163- Anti-Shrinkage (MAQ120)</c:v>
                </c:pt>
                <c:pt idx="179">
                  <c:v>T237- Harden[0.5] (MAQ118)</c:v>
                </c:pt>
                <c:pt idx="180">
                  <c:v>T192- Sublimation (MAQ120)</c:v>
                </c:pt>
                <c:pt idx="181">
                  <c:v>T12- Harden[0.5] (MAQ118)</c:v>
                </c:pt>
                <c:pt idx="182">
                  <c:v>T200- Sublimation (MAQ120)</c:v>
                </c:pt>
                <c:pt idx="183">
                  <c:v>T28- Harden[0.5] (MAQ118)</c:v>
                </c:pt>
                <c:pt idx="184">
                  <c:v>T160- Sublimation (MAQ120)</c:v>
                </c:pt>
                <c:pt idx="185">
                  <c:v>T207- Ironing (MAQ120)</c:v>
                </c:pt>
                <c:pt idx="186">
                  <c:v>T7- Harden[1] (MAQ119)</c:v>
                </c:pt>
                <c:pt idx="187">
                  <c:v>T247- Anti-Shrinkage (MAQ120)</c:v>
                </c:pt>
                <c:pt idx="188">
                  <c:v>T30- Harden[1] (MAQ119)</c:v>
                </c:pt>
                <c:pt idx="189">
                  <c:v>T147- Anti-Shrinkage (MAQ120)</c:v>
                </c:pt>
                <c:pt idx="190">
                  <c:v>T177- Anti-Shrinkage (MAQ120)</c:v>
                </c:pt>
                <c:pt idx="191">
                  <c:v>T226- Harden[0.5] (MAQ119)</c:v>
                </c:pt>
                <c:pt idx="192">
                  <c:v>T186- Sublimation (MAQ120)</c:v>
                </c:pt>
                <c:pt idx="193">
                  <c:v>T261- Ironing (MAQ120)</c:v>
                </c:pt>
                <c:pt idx="194">
                  <c:v>T133- Ironing (MAQ119)</c:v>
                </c:pt>
                <c:pt idx="195">
                  <c:v>T151- Anti-Shrinkage (MAQ120)</c:v>
                </c:pt>
                <c:pt idx="196">
                  <c:v>T31- Harden[1] (MAQ119)</c:v>
                </c:pt>
                <c:pt idx="197">
                  <c:v>T195- Anti-Shrinkage (MAQ120)</c:v>
                </c:pt>
                <c:pt idx="198">
                  <c:v>T257- Anti-Shrinkage (MAQ120)</c:v>
                </c:pt>
                <c:pt idx="199">
                  <c:v>T66- Harden[1.5] (MAQ118)</c:v>
                </c:pt>
                <c:pt idx="200">
                  <c:v>T202- Ironing (MAQ119)</c:v>
                </c:pt>
                <c:pt idx="201">
                  <c:v>T167- Anti-Shrinkage (MAQ120)</c:v>
                </c:pt>
                <c:pt idx="202">
                  <c:v>T178- Sublimation (MAQ120)</c:v>
                </c:pt>
                <c:pt idx="203">
                  <c:v>T51- Harden[1] (MAQ118)</c:v>
                </c:pt>
                <c:pt idx="204">
                  <c:v>T36- Harden[0.5] (MAQ119)</c:v>
                </c:pt>
                <c:pt idx="205">
                  <c:v>T253- Anti-Shrinkage (MAQ120)</c:v>
                </c:pt>
                <c:pt idx="206">
                  <c:v>T140- Harden[2] (MAQ118)</c:v>
                </c:pt>
                <c:pt idx="207">
                  <c:v>T23- Harden[1] (MAQ119)</c:v>
                </c:pt>
                <c:pt idx="208">
                  <c:v>T241- Ironing (MAQ120)</c:v>
                </c:pt>
                <c:pt idx="209">
                  <c:v>T232- Anti-Shrinkage (MAQ120)</c:v>
                </c:pt>
                <c:pt idx="210">
                  <c:v>T50- Harden[1] (MAQ119)</c:v>
                </c:pt>
                <c:pt idx="211">
                  <c:v>T148- Sublimation (MAQ120)</c:v>
                </c:pt>
                <c:pt idx="212">
                  <c:v>T221- Harden[1] (MAQ118)</c:v>
                </c:pt>
                <c:pt idx="213">
                  <c:v>T256- Anti-Shrinkage (MAQ120)</c:v>
                </c:pt>
                <c:pt idx="214">
                  <c:v>T217- Harden[1] (MAQ119)</c:v>
                </c:pt>
                <c:pt idx="215">
                  <c:v>T10- Harden[1] (MAQ118)</c:v>
                </c:pt>
                <c:pt idx="216">
                  <c:v>T170- Sublimation (MAQ120)</c:v>
                </c:pt>
                <c:pt idx="217">
                  <c:v>T131- Ironing (MAQ120)</c:v>
                </c:pt>
                <c:pt idx="218">
                  <c:v>T81- Ironing (MAQ118)</c:v>
                </c:pt>
                <c:pt idx="219">
                  <c:v>T185- Anti-Shrinkage (MAQ120)</c:v>
                </c:pt>
                <c:pt idx="220">
                  <c:v>T124- Ironing (MAQ119)</c:v>
                </c:pt>
                <c:pt idx="221">
                  <c:v>T248- Anti-Shrinkage (MAQ120)</c:v>
                </c:pt>
                <c:pt idx="222">
                  <c:v>T136- Harden[2] (MAQ118)</c:v>
                </c:pt>
                <c:pt idx="223">
                  <c:v>T209- Ironing (MAQ119)</c:v>
                </c:pt>
                <c:pt idx="224">
                  <c:v>T17- Ironing (MAQ120)</c:v>
                </c:pt>
                <c:pt idx="225">
                  <c:v>T94- Harden[1] (MAQ119)</c:v>
                </c:pt>
                <c:pt idx="226">
                  <c:v>T201- Anti-Shrinkage (MAQ120)</c:v>
                </c:pt>
                <c:pt idx="227">
                  <c:v>T98- Harden[1] (MAQ118)</c:v>
                </c:pt>
                <c:pt idx="228">
                  <c:v>T198- Sublimation (MAQ120)</c:v>
                </c:pt>
                <c:pt idx="229">
                  <c:v>T219- Harden[1] (MAQ119)</c:v>
                </c:pt>
                <c:pt idx="230">
                  <c:v>T211- Ironing (MAQ120)</c:v>
                </c:pt>
                <c:pt idx="231">
                  <c:v>T99- Anti-Shrinkage (MAQ120)</c:v>
                </c:pt>
                <c:pt idx="232">
                  <c:v>T262- Sublimation (MAQ120)</c:v>
                </c:pt>
                <c:pt idx="233">
                  <c:v>T152- Sublimation (MAQ120)</c:v>
                </c:pt>
                <c:pt idx="234">
                  <c:v>T116- Harden[1] (MAQ119)</c:v>
                </c:pt>
                <c:pt idx="235">
                  <c:v>T212- Ironing (MAQ120)</c:v>
                </c:pt>
                <c:pt idx="236">
                  <c:v>T74- Ironing (MAQ119)</c:v>
                </c:pt>
                <c:pt idx="237">
                  <c:v>T144- Sublimation (MAQ120)</c:v>
                </c:pt>
                <c:pt idx="238">
                  <c:v>T6- Harden[1] (MAQ119)</c:v>
                </c:pt>
                <c:pt idx="239">
                  <c:v>T1- Ironing (MAQ120)</c:v>
                </c:pt>
                <c:pt idx="240">
                  <c:v>T165- Anti-Shrinkage (MAQ120)</c:v>
                </c:pt>
                <c:pt idx="241">
                  <c:v>T114- Anti-Shrinkage (MAQ120)</c:v>
                </c:pt>
                <c:pt idx="242">
                  <c:v>T73- Harden[1.5] (MAQ119)</c:v>
                </c:pt>
                <c:pt idx="243">
                  <c:v>T33- Ironing (MAQ118)</c:v>
                </c:pt>
                <c:pt idx="244">
                  <c:v>T188- Sublimation (MAQ120)</c:v>
                </c:pt>
                <c:pt idx="245">
                  <c:v>T196- Sublimation (MAQ120)</c:v>
                </c:pt>
                <c:pt idx="246">
                  <c:v>T224- Harden[1] (MAQ118)</c:v>
                </c:pt>
                <c:pt idx="247">
                  <c:v>T244- Anti-Shrinkage (MAQ120)</c:v>
                </c:pt>
                <c:pt idx="248">
                  <c:v>T259- Ironing (MAQ119)</c:v>
                </c:pt>
                <c:pt idx="249">
                  <c:v>T190- Sublimation (MAQ120)</c:v>
                </c:pt>
                <c:pt idx="250">
                  <c:v>T103- Harden[1] (MAQ118)</c:v>
                </c:pt>
                <c:pt idx="251">
                  <c:v>T243- Anti-Shrinkage (MAQ120)</c:v>
                </c:pt>
                <c:pt idx="252">
                  <c:v>T41- Ironing (MAQ118)</c:v>
                </c:pt>
                <c:pt idx="253">
                  <c:v>T55- Ironing (MAQ119)</c:v>
                </c:pt>
                <c:pt idx="254">
                  <c:v>T154- Sublimation (MAQ120)</c:v>
                </c:pt>
                <c:pt idx="255">
                  <c:v>T158- Sublimation (MAQ120)</c:v>
                </c:pt>
                <c:pt idx="256">
                  <c:v>T22- Harden[1] (MAQ119)</c:v>
                </c:pt>
                <c:pt idx="257">
                  <c:v>T125- Ironing (MAQ118)</c:v>
                </c:pt>
                <c:pt idx="258">
                  <c:v>T250- Anti-Shrinkage (MAQ120)</c:v>
                </c:pt>
                <c:pt idx="259">
                  <c:v>T90- Anti-Shrinkage (MAQ120)</c:v>
                </c:pt>
                <c:pt idx="260">
                  <c:v>T115- Harden[1] (MAQ118)</c:v>
                </c:pt>
                <c:pt idx="261">
                  <c:v>T234- Ironing (MAQ119)</c:v>
                </c:pt>
                <c:pt idx="262">
                  <c:v>T264- Sublimation (MAQ120)</c:v>
                </c:pt>
                <c:pt idx="263">
                  <c:v>T266- Sublimation (MAQ120)</c:v>
                </c:pt>
                <c:pt idx="264">
                  <c:v>T92- Harden[1] (MAQ119)</c:v>
                </c:pt>
                <c:pt idx="265">
                  <c:v>T49- Ironing (MAQ118)</c:v>
                </c:pt>
                <c:pt idx="266">
                  <c:v>T191- Anti-Shrinkage (MAQ120)</c:v>
                </c:pt>
                <c:pt idx="267">
                  <c:v>T245- Anti-Shrinkage (MAQ120)</c:v>
                </c:pt>
                <c:pt idx="268">
                  <c:v>T117- Anti-Shrinkage (MAQ120)</c:v>
                </c:pt>
                <c:pt idx="269">
                  <c:v>T71- Harden[1] (MAQ119)</c:v>
                </c:pt>
                <c:pt idx="270">
                  <c:v>T214- Ironing (MAQ118)</c:v>
                </c:pt>
                <c:pt idx="271">
                  <c:v>T157- Anti-Shrinkage (MAQ120)</c:v>
                </c:pt>
                <c:pt idx="272">
                  <c:v>T193- Anti-Shrinkage (MAQ120)</c:v>
                </c:pt>
                <c:pt idx="273">
                  <c:v>T44- Harden[0.5] (MAQ119)</c:v>
                </c:pt>
                <c:pt idx="274">
                  <c:v>T42- Harden[1] (MAQ119)</c:v>
                </c:pt>
              </c:strCache>
            </c:strRef>
          </c:cat>
          <c:val>
            <c:numRef>
              <c:f>'Schedule Tables'!$J$5:$J$279</c:f>
              <c:numCache>
                <c:formatCode>General</c:formatCode>
                <c:ptCount val="275"/>
                <c:pt idx="0">
                  <c:v>9</c:v>
                </c:pt>
                <c:pt idx="1">
                  <c:v>9</c:v>
                </c:pt>
                <c:pt idx="2">
                  <c:v>15</c:v>
                </c:pt>
                <c:pt idx="3">
                  <c:v>15</c:v>
                </c:pt>
                <c:pt idx="4">
                  <c:v>9</c:v>
                </c:pt>
                <c:pt idx="5">
                  <c:v>16</c:v>
                </c:pt>
                <c:pt idx="6">
                  <c:v>9</c:v>
                </c:pt>
                <c:pt idx="7">
                  <c:v>9</c:v>
                </c:pt>
                <c:pt idx="8">
                  <c:v>16</c:v>
                </c:pt>
                <c:pt idx="9">
                  <c:v>9</c:v>
                </c:pt>
                <c:pt idx="10">
                  <c:v>9</c:v>
                </c:pt>
                <c:pt idx="11">
                  <c:v>9</c:v>
                </c:pt>
                <c:pt idx="12">
                  <c:v>12</c:v>
                </c:pt>
                <c:pt idx="13">
                  <c:v>16</c:v>
                </c:pt>
                <c:pt idx="14">
                  <c:v>9</c:v>
                </c:pt>
                <c:pt idx="15">
                  <c:v>15</c:v>
                </c:pt>
                <c:pt idx="16">
                  <c:v>9</c:v>
                </c:pt>
                <c:pt idx="17">
                  <c:v>9</c:v>
                </c:pt>
                <c:pt idx="18">
                  <c:v>9</c:v>
                </c:pt>
                <c:pt idx="19">
                  <c:v>9</c:v>
                </c:pt>
                <c:pt idx="20">
                  <c:v>12</c:v>
                </c:pt>
                <c:pt idx="21">
                  <c:v>16</c:v>
                </c:pt>
                <c:pt idx="22">
                  <c:v>9</c:v>
                </c:pt>
                <c:pt idx="23">
                  <c:v>9</c:v>
                </c:pt>
                <c:pt idx="24">
                  <c:v>7</c:v>
                </c:pt>
                <c:pt idx="25">
                  <c:v>16</c:v>
                </c:pt>
                <c:pt idx="26">
                  <c:v>7</c:v>
                </c:pt>
                <c:pt idx="27">
                  <c:v>12</c:v>
                </c:pt>
                <c:pt idx="28">
                  <c:v>9</c:v>
                </c:pt>
                <c:pt idx="29">
                  <c:v>7</c:v>
                </c:pt>
                <c:pt idx="30">
                  <c:v>7</c:v>
                </c:pt>
                <c:pt idx="31">
                  <c:v>5</c:v>
                </c:pt>
                <c:pt idx="32">
                  <c:v>7</c:v>
                </c:pt>
                <c:pt idx="33">
                  <c:v>16</c:v>
                </c:pt>
                <c:pt idx="34">
                  <c:v>7</c:v>
                </c:pt>
                <c:pt idx="35">
                  <c:v>9</c:v>
                </c:pt>
                <c:pt idx="36">
                  <c:v>16</c:v>
                </c:pt>
                <c:pt idx="37">
                  <c:v>4</c:v>
                </c:pt>
                <c:pt idx="38">
                  <c:v>4</c:v>
                </c:pt>
                <c:pt idx="39">
                  <c:v>4</c:v>
                </c:pt>
                <c:pt idx="40">
                  <c:v>16</c:v>
                </c:pt>
                <c:pt idx="41">
                  <c:v>12</c:v>
                </c:pt>
                <c:pt idx="42">
                  <c:v>15</c:v>
                </c:pt>
                <c:pt idx="43">
                  <c:v>16</c:v>
                </c:pt>
                <c:pt idx="44">
                  <c:v>9</c:v>
                </c:pt>
                <c:pt idx="45">
                  <c:v>9</c:v>
                </c:pt>
                <c:pt idx="46">
                  <c:v>9</c:v>
                </c:pt>
                <c:pt idx="47">
                  <c:v>9</c:v>
                </c:pt>
                <c:pt idx="48">
                  <c:v>15</c:v>
                </c:pt>
                <c:pt idx="49">
                  <c:v>16</c:v>
                </c:pt>
                <c:pt idx="50">
                  <c:v>4</c:v>
                </c:pt>
                <c:pt idx="51">
                  <c:v>4</c:v>
                </c:pt>
                <c:pt idx="52">
                  <c:v>9</c:v>
                </c:pt>
                <c:pt idx="53">
                  <c:v>7</c:v>
                </c:pt>
                <c:pt idx="54">
                  <c:v>9</c:v>
                </c:pt>
                <c:pt idx="55">
                  <c:v>7</c:v>
                </c:pt>
                <c:pt idx="56">
                  <c:v>5</c:v>
                </c:pt>
                <c:pt idx="57">
                  <c:v>16</c:v>
                </c:pt>
                <c:pt idx="58">
                  <c:v>4</c:v>
                </c:pt>
                <c:pt idx="59">
                  <c:v>15</c:v>
                </c:pt>
                <c:pt idx="60">
                  <c:v>9</c:v>
                </c:pt>
                <c:pt idx="61">
                  <c:v>5</c:v>
                </c:pt>
                <c:pt idx="62">
                  <c:v>4</c:v>
                </c:pt>
                <c:pt idx="63">
                  <c:v>16</c:v>
                </c:pt>
                <c:pt idx="64">
                  <c:v>7</c:v>
                </c:pt>
                <c:pt idx="65">
                  <c:v>12</c:v>
                </c:pt>
                <c:pt idx="66">
                  <c:v>4</c:v>
                </c:pt>
                <c:pt idx="67">
                  <c:v>7</c:v>
                </c:pt>
                <c:pt idx="68">
                  <c:v>5</c:v>
                </c:pt>
                <c:pt idx="69">
                  <c:v>16</c:v>
                </c:pt>
                <c:pt idx="70">
                  <c:v>9</c:v>
                </c:pt>
                <c:pt idx="71">
                  <c:v>12</c:v>
                </c:pt>
                <c:pt idx="72">
                  <c:v>4</c:v>
                </c:pt>
                <c:pt idx="73">
                  <c:v>4</c:v>
                </c:pt>
                <c:pt idx="74">
                  <c:v>16</c:v>
                </c:pt>
                <c:pt idx="75">
                  <c:v>12</c:v>
                </c:pt>
                <c:pt idx="76">
                  <c:v>4</c:v>
                </c:pt>
                <c:pt idx="77">
                  <c:v>7</c:v>
                </c:pt>
                <c:pt idx="78">
                  <c:v>16</c:v>
                </c:pt>
                <c:pt idx="79">
                  <c:v>9</c:v>
                </c:pt>
                <c:pt idx="80">
                  <c:v>7</c:v>
                </c:pt>
                <c:pt idx="81">
                  <c:v>9</c:v>
                </c:pt>
                <c:pt idx="82">
                  <c:v>16</c:v>
                </c:pt>
                <c:pt idx="83">
                  <c:v>4</c:v>
                </c:pt>
                <c:pt idx="84">
                  <c:v>7</c:v>
                </c:pt>
                <c:pt idx="85">
                  <c:v>9</c:v>
                </c:pt>
                <c:pt idx="86">
                  <c:v>7</c:v>
                </c:pt>
                <c:pt idx="87">
                  <c:v>12</c:v>
                </c:pt>
                <c:pt idx="88">
                  <c:v>4</c:v>
                </c:pt>
                <c:pt idx="89">
                  <c:v>9</c:v>
                </c:pt>
                <c:pt idx="90">
                  <c:v>9</c:v>
                </c:pt>
                <c:pt idx="91">
                  <c:v>23</c:v>
                </c:pt>
                <c:pt idx="92">
                  <c:v>16</c:v>
                </c:pt>
                <c:pt idx="93">
                  <c:v>7</c:v>
                </c:pt>
                <c:pt idx="94">
                  <c:v>7</c:v>
                </c:pt>
                <c:pt idx="95">
                  <c:v>9</c:v>
                </c:pt>
                <c:pt idx="96">
                  <c:v>7</c:v>
                </c:pt>
                <c:pt idx="97">
                  <c:v>9</c:v>
                </c:pt>
                <c:pt idx="98">
                  <c:v>7</c:v>
                </c:pt>
                <c:pt idx="99">
                  <c:v>7</c:v>
                </c:pt>
                <c:pt idx="100">
                  <c:v>16</c:v>
                </c:pt>
                <c:pt idx="101">
                  <c:v>9</c:v>
                </c:pt>
                <c:pt idx="102">
                  <c:v>7</c:v>
                </c:pt>
                <c:pt idx="103">
                  <c:v>5</c:v>
                </c:pt>
                <c:pt idx="104">
                  <c:v>9</c:v>
                </c:pt>
                <c:pt idx="105">
                  <c:v>9</c:v>
                </c:pt>
                <c:pt idx="106">
                  <c:v>16</c:v>
                </c:pt>
                <c:pt idx="107">
                  <c:v>9</c:v>
                </c:pt>
                <c:pt idx="108">
                  <c:v>5</c:v>
                </c:pt>
                <c:pt idx="109">
                  <c:v>9</c:v>
                </c:pt>
                <c:pt idx="110">
                  <c:v>9</c:v>
                </c:pt>
                <c:pt idx="111">
                  <c:v>9</c:v>
                </c:pt>
                <c:pt idx="112">
                  <c:v>7</c:v>
                </c:pt>
                <c:pt idx="113">
                  <c:v>9</c:v>
                </c:pt>
                <c:pt idx="114">
                  <c:v>12</c:v>
                </c:pt>
                <c:pt idx="115">
                  <c:v>9</c:v>
                </c:pt>
                <c:pt idx="116">
                  <c:v>9</c:v>
                </c:pt>
                <c:pt idx="117">
                  <c:v>12</c:v>
                </c:pt>
                <c:pt idx="118">
                  <c:v>7</c:v>
                </c:pt>
                <c:pt idx="119">
                  <c:v>9</c:v>
                </c:pt>
                <c:pt idx="120">
                  <c:v>9</c:v>
                </c:pt>
                <c:pt idx="121">
                  <c:v>12</c:v>
                </c:pt>
                <c:pt idx="122">
                  <c:v>7</c:v>
                </c:pt>
                <c:pt idx="123">
                  <c:v>5</c:v>
                </c:pt>
                <c:pt idx="124">
                  <c:v>9</c:v>
                </c:pt>
                <c:pt idx="125">
                  <c:v>4</c:v>
                </c:pt>
                <c:pt idx="126">
                  <c:v>9</c:v>
                </c:pt>
                <c:pt idx="127">
                  <c:v>7</c:v>
                </c:pt>
                <c:pt idx="128">
                  <c:v>16</c:v>
                </c:pt>
                <c:pt idx="129">
                  <c:v>4</c:v>
                </c:pt>
                <c:pt idx="130">
                  <c:v>5</c:v>
                </c:pt>
                <c:pt idx="131">
                  <c:v>7</c:v>
                </c:pt>
                <c:pt idx="132">
                  <c:v>5</c:v>
                </c:pt>
                <c:pt idx="133">
                  <c:v>9</c:v>
                </c:pt>
                <c:pt idx="134">
                  <c:v>9</c:v>
                </c:pt>
                <c:pt idx="135">
                  <c:v>16</c:v>
                </c:pt>
                <c:pt idx="136">
                  <c:v>9</c:v>
                </c:pt>
                <c:pt idx="137">
                  <c:v>12</c:v>
                </c:pt>
                <c:pt idx="138">
                  <c:v>7</c:v>
                </c:pt>
                <c:pt idx="139">
                  <c:v>16</c:v>
                </c:pt>
                <c:pt idx="140">
                  <c:v>7</c:v>
                </c:pt>
                <c:pt idx="141">
                  <c:v>7</c:v>
                </c:pt>
                <c:pt idx="142">
                  <c:v>16</c:v>
                </c:pt>
                <c:pt idx="143">
                  <c:v>4</c:v>
                </c:pt>
                <c:pt idx="144">
                  <c:v>9</c:v>
                </c:pt>
                <c:pt idx="145">
                  <c:v>7</c:v>
                </c:pt>
                <c:pt idx="146">
                  <c:v>16</c:v>
                </c:pt>
                <c:pt idx="147">
                  <c:v>7</c:v>
                </c:pt>
                <c:pt idx="148">
                  <c:v>9</c:v>
                </c:pt>
                <c:pt idx="149">
                  <c:v>9</c:v>
                </c:pt>
                <c:pt idx="150">
                  <c:v>5</c:v>
                </c:pt>
                <c:pt idx="151">
                  <c:v>4</c:v>
                </c:pt>
                <c:pt idx="152">
                  <c:v>12</c:v>
                </c:pt>
                <c:pt idx="153">
                  <c:v>5</c:v>
                </c:pt>
                <c:pt idx="154">
                  <c:v>4</c:v>
                </c:pt>
                <c:pt idx="155">
                  <c:v>4</c:v>
                </c:pt>
                <c:pt idx="156">
                  <c:v>12</c:v>
                </c:pt>
                <c:pt idx="157">
                  <c:v>7</c:v>
                </c:pt>
                <c:pt idx="158">
                  <c:v>16</c:v>
                </c:pt>
                <c:pt idx="159">
                  <c:v>7</c:v>
                </c:pt>
                <c:pt idx="160">
                  <c:v>9</c:v>
                </c:pt>
                <c:pt idx="161">
                  <c:v>7</c:v>
                </c:pt>
                <c:pt idx="162">
                  <c:v>12</c:v>
                </c:pt>
                <c:pt idx="163">
                  <c:v>5</c:v>
                </c:pt>
                <c:pt idx="164">
                  <c:v>4</c:v>
                </c:pt>
                <c:pt idx="165">
                  <c:v>5</c:v>
                </c:pt>
                <c:pt idx="166">
                  <c:v>7</c:v>
                </c:pt>
                <c:pt idx="167">
                  <c:v>9</c:v>
                </c:pt>
                <c:pt idx="168">
                  <c:v>12</c:v>
                </c:pt>
                <c:pt idx="169">
                  <c:v>4</c:v>
                </c:pt>
                <c:pt idx="170">
                  <c:v>4</c:v>
                </c:pt>
                <c:pt idx="171">
                  <c:v>5</c:v>
                </c:pt>
                <c:pt idx="172">
                  <c:v>9</c:v>
                </c:pt>
                <c:pt idx="173">
                  <c:v>9</c:v>
                </c:pt>
                <c:pt idx="174">
                  <c:v>16</c:v>
                </c:pt>
                <c:pt idx="175">
                  <c:v>7</c:v>
                </c:pt>
                <c:pt idx="176">
                  <c:v>12</c:v>
                </c:pt>
                <c:pt idx="177">
                  <c:v>16</c:v>
                </c:pt>
                <c:pt idx="178">
                  <c:v>7</c:v>
                </c:pt>
                <c:pt idx="179">
                  <c:v>5</c:v>
                </c:pt>
                <c:pt idx="180">
                  <c:v>4</c:v>
                </c:pt>
                <c:pt idx="181">
                  <c:v>5</c:v>
                </c:pt>
                <c:pt idx="182">
                  <c:v>4</c:v>
                </c:pt>
                <c:pt idx="183">
                  <c:v>5</c:v>
                </c:pt>
                <c:pt idx="184">
                  <c:v>4</c:v>
                </c:pt>
                <c:pt idx="185">
                  <c:v>9</c:v>
                </c:pt>
                <c:pt idx="186">
                  <c:v>16</c:v>
                </c:pt>
                <c:pt idx="187">
                  <c:v>7</c:v>
                </c:pt>
                <c:pt idx="188">
                  <c:v>16</c:v>
                </c:pt>
                <c:pt idx="189">
                  <c:v>7</c:v>
                </c:pt>
                <c:pt idx="190">
                  <c:v>7</c:v>
                </c:pt>
                <c:pt idx="191">
                  <c:v>12</c:v>
                </c:pt>
                <c:pt idx="192">
                  <c:v>4</c:v>
                </c:pt>
                <c:pt idx="193">
                  <c:v>9</c:v>
                </c:pt>
                <c:pt idx="194">
                  <c:v>9</c:v>
                </c:pt>
                <c:pt idx="195">
                  <c:v>7</c:v>
                </c:pt>
                <c:pt idx="196">
                  <c:v>16</c:v>
                </c:pt>
                <c:pt idx="197">
                  <c:v>7</c:v>
                </c:pt>
                <c:pt idx="198">
                  <c:v>7</c:v>
                </c:pt>
                <c:pt idx="199">
                  <c:v>15</c:v>
                </c:pt>
                <c:pt idx="200">
                  <c:v>9</c:v>
                </c:pt>
                <c:pt idx="201">
                  <c:v>7</c:v>
                </c:pt>
                <c:pt idx="202">
                  <c:v>4</c:v>
                </c:pt>
                <c:pt idx="203">
                  <c:v>9</c:v>
                </c:pt>
                <c:pt idx="204">
                  <c:v>12</c:v>
                </c:pt>
                <c:pt idx="205">
                  <c:v>7</c:v>
                </c:pt>
                <c:pt idx="206">
                  <c:v>23</c:v>
                </c:pt>
                <c:pt idx="207">
                  <c:v>16</c:v>
                </c:pt>
                <c:pt idx="208">
                  <c:v>9</c:v>
                </c:pt>
                <c:pt idx="209">
                  <c:v>7</c:v>
                </c:pt>
                <c:pt idx="210">
                  <c:v>16</c:v>
                </c:pt>
                <c:pt idx="211">
                  <c:v>4</c:v>
                </c:pt>
                <c:pt idx="212">
                  <c:v>9</c:v>
                </c:pt>
                <c:pt idx="213">
                  <c:v>7</c:v>
                </c:pt>
                <c:pt idx="214">
                  <c:v>16</c:v>
                </c:pt>
                <c:pt idx="215">
                  <c:v>9</c:v>
                </c:pt>
                <c:pt idx="216">
                  <c:v>4</c:v>
                </c:pt>
                <c:pt idx="217">
                  <c:v>9</c:v>
                </c:pt>
                <c:pt idx="218">
                  <c:v>12</c:v>
                </c:pt>
                <c:pt idx="219">
                  <c:v>7</c:v>
                </c:pt>
                <c:pt idx="220">
                  <c:v>9</c:v>
                </c:pt>
                <c:pt idx="221">
                  <c:v>7</c:v>
                </c:pt>
                <c:pt idx="222">
                  <c:v>23</c:v>
                </c:pt>
                <c:pt idx="223">
                  <c:v>9</c:v>
                </c:pt>
                <c:pt idx="224">
                  <c:v>9</c:v>
                </c:pt>
                <c:pt idx="225">
                  <c:v>16</c:v>
                </c:pt>
                <c:pt idx="226">
                  <c:v>7</c:v>
                </c:pt>
                <c:pt idx="227">
                  <c:v>9</c:v>
                </c:pt>
                <c:pt idx="228">
                  <c:v>4</c:v>
                </c:pt>
                <c:pt idx="229">
                  <c:v>16</c:v>
                </c:pt>
                <c:pt idx="230">
                  <c:v>9</c:v>
                </c:pt>
                <c:pt idx="231">
                  <c:v>7</c:v>
                </c:pt>
                <c:pt idx="232">
                  <c:v>4</c:v>
                </c:pt>
                <c:pt idx="233">
                  <c:v>4</c:v>
                </c:pt>
                <c:pt idx="234">
                  <c:v>16</c:v>
                </c:pt>
                <c:pt idx="235">
                  <c:v>9</c:v>
                </c:pt>
                <c:pt idx="236">
                  <c:v>9</c:v>
                </c:pt>
                <c:pt idx="237">
                  <c:v>4</c:v>
                </c:pt>
                <c:pt idx="238">
                  <c:v>16</c:v>
                </c:pt>
                <c:pt idx="239">
                  <c:v>9</c:v>
                </c:pt>
                <c:pt idx="240">
                  <c:v>7</c:v>
                </c:pt>
                <c:pt idx="241">
                  <c:v>7</c:v>
                </c:pt>
                <c:pt idx="242">
                  <c:v>25</c:v>
                </c:pt>
                <c:pt idx="243">
                  <c:v>12</c:v>
                </c:pt>
                <c:pt idx="244">
                  <c:v>4</c:v>
                </c:pt>
                <c:pt idx="245">
                  <c:v>4</c:v>
                </c:pt>
                <c:pt idx="246">
                  <c:v>9</c:v>
                </c:pt>
                <c:pt idx="247">
                  <c:v>7</c:v>
                </c:pt>
                <c:pt idx="248">
                  <c:v>9</c:v>
                </c:pt>
                <c:pt idx="249">
                  <c:v>4</c:v>
                </c:pt>
                <c:pt idx="250">
                  <c:v>9</c:v>
                </c:pt>
                <c:pt idx="251">
                  <c:v>7</c:v>
                </c:pt>
                <c:pt idx="252">
                  <c:v>12</c:v>
                </c:pt>
                <c:pt idx="253">
                  <c:v>9</c:v>
                </c:pt>
                <c:pt idx="254">
                  <c:v>4</c:v>
                </c:pt>
                <c:pt idx="255">
                  <c:v>4</c:v>
                </c:pt>
                <c:pt idx="256">
                  <c:v>16</c:v>
                </c:pt>
                <c:pt idx="257">
                  <c:v>12</c:v>
                </c:pt>
                <c:pt idx="258">
                  <c:v>7</c:v>
                </c:pt>
                <c:pt idx="259">
                  <c:v>7</c:v>
                </c:pt>
                <c:pt idx="260">
                  <c:v>9</c:v>
                </c:pt>
                <c:pt idx="261">
                  <c:v>9</c:v>
                </c:pt>
                <c:pt idx="262">
                  <c:v>4</c:v>
                </c:pt>
                <c:pt idx="263">
                  <c:v>4</c:v>
                </c:pt>
                <c:pt idx="264">
                  <c:v>16</c:v>
                </c:pt>
                <c:pt idx="265">
                  <c:v>12</c:v>
                </c:pt>
                <c:pt idx="266">
                  <c:v>7</c:v>
                </c:pt>
                <c:pt idx="267">
                  <c:v>7</c:v>
                </c:pt>
                <c:pt idx="268">
                  <c:v>7</c:v>
                </c:pt>
                <c:pt idx="269">
                  <c:v>16</c:v>
                </c:pt>
                <c:pt idx="270">
                  <c:v>12</c:v>
                </c:pt>
                <c:pt idx="271">
                  <c:v>7</c:v>
                </c:pt>
                <c:pt idx="272">
                  <c:v>7</c:v>
                </c:pt>
                <c:pt idx="273">
                  <c:v>12</c:v>
                </c:pt>
                <c:pt idx="274">
                  <c:v>16</c:v>
                </c:pt>
              </c:numCache>
            </c:numRef>
          </c:val>
          <c:extLst>
            <c:ext xmlns:c16="http://schemas.microsoft.com/office/drawing/2014/chart" uri="{C3380CC4-5D6E-409C-BE32-E72D297353CC}">
              <c16:uniqueId val="{00000001-CD0B-4053-844F-DCAA8C784071}"/>
            </c:ext>
          </c:extLst>
        </c:ser>
        <c:dLbls>
          <c:showLegendKey val="0"/>
          <c:showVal val="0"/>
          <c:showCatName val="0"/>
          <c:showSerName val="0"/>
          <c:showPercent val="0"/>
          <c:showBubbleSize val="0"/>
        </c:dLbls>
        <c:gapWidth val="0"/>
        <c:overlap val="100"/>
        <c:axId val="1873726128"/>
        <c:axId val="1960575280"/>
      </c:barChart>
      <c:catAx>
        <c:axId val="1873726128"/>
        <c:scaling>
          <c:orientation val="maxMin"/>
        </c:scaling>
        <c:delete val="0"/>
        <c:axPos val="l"/>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b="0" i="0" kern="1200" baseline="0">
                    <a:solidFill>
                      <a:srgbClr val="000000"/>
                    </a:solidFill>
                    <a:effectLst/>
                  </a:rPr>
                  <a:t>Task List</a:t>
                </a:r>
                <a:endParaRPr lang="pt-PT" sz="1100" b="0">
                  <a:effectLst/>
                </a:endParaRPr>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cap="none" spc="0" normalizeH="0" baseline="0">
                <a:solidFill>
                  <a:sysClr val="windowText" lastClr="000000"/>
                </a:solidFill>
                <a:latin typeface="+mn-lt"/>
                <a:ea typeface="+mn-ea"/>
                <a:cs typeface="+mn-cs"/>
              </a:defRPr>
            </a:pPr>
            <a:endParaRPr lang="pt-PT"/>
          </a:p>
        </c:txPr>
        <c:crossAx val="1960575280"/>
        <c:crosses val="autoZero"/>
        <c:auto val="1"/>
        <c:lblAlgn val="ctr"/>
        <c:lblOffset val="100"/>
        <c:noMultiLvlLbl val="0"/>
      </c:catAx>
      <c:valAx>
        <c:axId val="1960575280"/>
        <c:scaling>
          <c:orientation val="minMax"/>
          <c:max val="1152"/>
          <c:min val="0"/>
        </c:scaling>
        <c:delete val="0"/>
        <c:axPos val="t"/>
        <c:majorGridlines>
          <c:spPr>
            <a:ln w="9525" cap="flat" cmpd="sng" algn="ctr">
              <a:solidFill>
                <a:schemeClr val="dk1">
                  <a:lumMod val="15000"/>
                  <a:lumOff val="85000"/>
                </a:schemeClr>
              </a:solidFill>
              <a:round/>
            </a:ln>
            <a:effectLst/>
          </c:spPr>
        </c:majorGridlines>
        <c:minorGridlines>
          <c:spPr>
            <a:ln w="9525" cap="flat" cmpd="sng" algn="ctr">
              <a:solidFill>
                <a:schemeClr val="dk1">
                  <a:lumMod val="5000"/>
                  <a:lumOff val="95000"/>
                </a:schemeClr>
              </a:solidFill>
              <a:round/>
            </a:ln>
            <a:effectLst/>
          </c:spPr>
        </c:minorGridlines>
        <c:title>
          <c:tx>
            <c:rich>
              <a:bodyPr rot="0" spcFirstLastPara="1" vertOverflow="ellipsis" vert="horz" wrap="square" anchor="ctr" anchorCtr="1"/>
              <a:lstStyle/>
              <a:p>
                <a:pPr algn="ctr">
                  <a:defRPr sz="1100" b="1" i="0" u="none" strike="noStrike" kern="1200" baseline="0">
                    <a:solidFill>
                      <a:sysClr val="windowText" lastClr="000000"/>
                    </a:solidFill>
                    <a:latin typeface="+mn-lt"/>
                    <a:ea typeface="+mn-ea"/>
                    <a:cs typeface="+mn-cs"/>
                  </a:defRPr>
                </a:pPr>
                <a:r>
                  <a:rPr lang="en-US" sz="1100" b="0">
                    <a:solidFill>
                      <a:sysClr val="windowText" lastClr="000000"/>
                    </a:solidFill>
                  </a:rPr>
                  <a:t>Period</a:t>
                </a:r>
              </a:p>
            </c:rich>
          </c:tx>
          <c:overlay val="0"/>
          <c:spPr>
            <a:noFill/>
            <a:ln>
              <a:noFill/>
            </a:ln>
            <a:effectLst/>
          </c:spPr>
          <c:txPr>
            <a:bodyPr rot="0" spcFirstLastPara="1" vertOverflow="ellipsis" vert="horz" wrap="square" anchor="ctr" anchorCtr="1"/>
            <a:lstStyle/>
            <a:p>
              <a:pPr algn="ctr">
                <a:defRPr sz="1100" b="1" i="0" u="none" strike="noStrike" kern="1200" baseline="0">
                  <a:solidFill>
                    <a:sysClr val="windowText" lastClr="000000"/>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crossAx val="187372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[Output_Statistics_Schedule_Optimization-Variable_Price_With_PV.xlsx]Cost Tables!PivotTable1</c:name>
    <c:fmtId val="8"/>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j-lt"/>
                <a:ea typeface="+mn-ea"/>
                <a:cs typeface="+mn-cs"/>
              </a:defRPr>
            </a:pPr>
            <a:r>
              <a:rPr lang="en-US" sz="1600" b="1" i="0" baseline="0">
                <a:solidFill>
                  <a:sysClr val="windowText" lastClr="000000"/>
                </a:solidFill>
                <a:effectLst/>
                <a:latin typeface="+mj-lt"/>
              </a:rPr>
              <a:t>Cost per Paid Source</a:t>
            </a:r>
            <a:endParaRPr lang="en-US" sz="1600" b="1">
              <a:solidFill>
                <a:sysClr val="windowText" lastClr="000000"/>
              </a:solidFill>
              <a:effectLst/>
              <a:latin typeface="+mj-lt"/>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j-lt"/>
              <a:ea typeface="+mn-ea"/>
              <a:cs typeface="+mn-cs"/>
            </a:defRPr>
          </a:pPr>
          <a:endParaRPr lang="pt-PT"/>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ln w="952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ln w="95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'Cost Tables'!$J$1:$J$2</c:f>
              <c:strCache>
                <c:ptCount val="1"/>
                <c:pt idx="0">
                  <c:v>Cost Sum</c:v>
                </c:pt>
              </c:strCache>
            </c:strRef>
          </c:tx>
          <c:spPr>
            <a:ln w="9525" cap="rnd">
              <a:solidFill>
                <a:schemeClr val="tx1"/>
              </a:solidFill>
              <a:round/>
            </a:ln>
            <a:effectLst/>
          </c:spPr>
          <c:marker>
            <c:symbol val="none"/>
          </c:marker>
          <c:cat>
            <c:strRef>
              <c:f>'Cost Tables'!$I$3:$I$1154</c:f>
              <c:strCache>
                <c:ptCount val="11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strCache>
            </c:strRef>
          </c:cat>
          <c:val>
            <c:numRef>
              <c:f>'Cost Tables'!$J$3:$J$1154</c:f>
              <c:numCache>
                <c:formatCode>General</c:formatCode>
                <c:ptCount val="1152"/>
                <c:pt idx="0">
                  <c:v>0</c:v>
                </c:pt>
                <c:pt idx="1">
                  <c:v>6.9158880000000002E-3</c:v>
                </c:pt>
                <c:pt idx="2">
                  <c:v>1.0524773999999999E-2</c:v>
                </c:pt>
                <c:pt idx="3">
                  <c:v>4.0754340000000002E-3</c:v>
                </c:pt>
                <c:pt idx="4">
                  <c:v>0</c:v>
                </c:pt>
                <c:pt idx="5">
                  <c:v>8.7820800000000076E-4</c:v>
                </c:pt>
                <c:pt idx="6">
                  <c:v>4.2538199999999993E-3</c:v>
                </c:pt>
                <c:pt idx="7">
                  <c:v>9.5093459999999984E-3</c:v>
                </c:pt>
                <c:pt idx="8">
                  <c:v>6.4465955999999991E-2</c:v>
                </c:pt>
                <c:pt idx="9">
                  <c:v>0</c:v>
                </c:pt>
                <c:pt idx="10">
                  <c:v>0</c:v>
                </c:pt>
                <c:pt idx="11">
                  <c:v>0</c:v>
                </c:pt>
                <c:pt idx="12">
                  <c:v>2.742489E-2</c:v>
                </c:pt>
                <c:pt idx="13">
                  <c:v>0.10134623999999999</c:v>
                </c:pt>
                <c:pt idx="14">
                  <c:v>2.0745E-2</c:v>
                </c:pt>
                <c:pt idx="15">
                  <c:v>0.10184412</c:v>
                </c:pt>
                <c:pt idx="16">
                  <c:v>3.445053E-2</c:v>
                </c:pt>
                <c:pt idx="17">
                  <c:v>0.16369187999999998</c:v>
                </c:pt>
                <c:pt idx="18">
                  <c:v>0</c:v>
                </c:pt>
                <c:pt idx="19">
                  <c:v>0.18958164</c:v>
                </c:pt>
                <c:pt idx="20">
                  <c:v>3.1974959999999997E-2</c:v>
                </c:pt>
                <c:pt idx="21">
                  <c:v>3.7078230000000004E-2</c:v>
                </c:pt>
                <c:pt idx="22">
                  <c:v>1.2447E-2</c:v>
                </c:pt>
                <c:pt idx="23">
                  <c:v>4.816989E-2</c:v>
                </c:pt>
                <c:pt idx="24">
                  <c:v>2.1871859999999996E-2</c:v>
                </c:pt>
                <c:pt idx="25">
                  <c:v>3.3442059999999996E-2</c:v>
                </c:pt>
                <c:pt idx="26">
                  <c:v>2.3112520000000001E-2</c:v>
                </c:pt>
                <c:pt idx="27">
                  <c:v>0</c:v>
                </c:pt>
                <c:pt idx="28">
                  <c:v>6.7232620000000007E-2</c:v>
                </c:pt>
                <c:pt idx="29">
                  <c:v>0</c:v>
                </c:pt>
                <c:pt idx="30">
                  <c:v>6.9978799999999994E-2</c:v>
                </c:pt>
                <c:pt idx="31">
                  <c:v>0</c:v>
                </c:pt>
                <c:pt idx="32">
                  <c:v>6.3677919999999999E-2</c:v>
                </c:pt>
                <c:pt idx="33">
                  <c:v>7.3017719999999994E-2</c:v>
                </c:pt>
                <c:pt idx="34">
                  <c:v>0.26176531999999997</c:v>
                </c:pt>
                <c:pt idx="35">
                  <c:v>8.7975339999999999E-2</c:v>
                </c:pt>
                <c:pt idx="36">
                  <c:v>4.8754183999999999E-2</c:v>
                </c:pt>
                <c:pt idx="37">
                  <c:v>3.9192360000000002E-2</c:v>
                </c:pt>
                <c:pt idx="38">
                  <c:v>7.3617706000000005E-2</c:v>
                </c:pt>
                <c:pt idx="39">
                  <c:v>5.7912965999999996E-2</c:v>
                </c:pt>
                <c:pt idx="40">
                  <c:v>7.8037270000000006E-2</c:v>
                </c:pt>
                <c:pt idx="41">
                  <c:v>6.2916245999999995E-2</c:v>
                </c:pt>
                <c:pt idx="42">
                  <c:v>1.5982699999999999E-3</c:v>
                </c:pt>
                <c:pt idx="43">
                  <c:v>7.8384720000000008E-3</c:v>
                </c:pt>
                <c:pt idx="44">
                  <c:v>6.7419198E-2</c:v>
                </c:pt>
                <c:pt idx="45">
                  <c:v>0</c:v>
                </c:pt>
                <c:pt idx="46">
                  <c:v>3.1409479999999993E-3</c:v>
                </c:pt>
                <c:pt idx="47">
                  <c:v>7.1713679999999991E-3</c:v>
                </c:pt>
                <c:pt idx="48">
                  <c:v>2.2497260000000018E-3</c:v>
                </c:pt>
                <c:pt idx="49">
                  <c:v>7.6118030000000003E-2</c:v>
                </c:pt>
                <c:pt idx="50">
                  <c:v>5.1274430000000003E-2</c:v>
                </c:pt>
                <c:pt idx="51">
                  <c:v>0</c:v>
                </c:pt>
                <c:pt idx="52">
                  <c:v>1.1207224E-2</c:v>
                </c:pt>
                <c:pt idx="53">
                  <c:v>4.8527832000000007E-2</c:v>
                </c:pt>
                <c:pt idx="54">
                  <c:v>8.1638830000000009E-2</c:v>
                </c:pt>
                <c:pt idx="55">
                  <c:v>9.3232510000000005E-2</c:v>
                </c:pt>
                <c:pt idx="56">
                  <c:v>9.6296554000000006E-2</c:v>
                </c:pt>
                <c:pt idx="57">
                  <c:v>9.2252568000000007E-2</c:v>
                </c:pt>
                <c:pt idx="58">
                  <c:v>2.5354274E-2</c:v>
                </c:pt>
                <c:pt idx="59">
                  <c:v>7.943051000000001E-2</c:v>
                </c:pt>
                <c:pt idx="60">
                  <c:v>1.8795599999999999E-2</c:v>
                </c:pt>
                <c:pt idx="61">
                  <c:v>7.7169600000000005E-2</c:v>
                </c:pt>
                <c:pt idx="62">
                  <c:v>7.3553999999999994E-2</c:v>
                </c:pt>
                <c:pt idx="63">
                  <c:v>0</c:v>
                </c:pt>
                <c:pt idx="64">
                  <c:v>3.4223999999999997E-2</c:v>
                </c:pt>
                <c:pt idx="65">
                  <c:v>8.15718E-2</c:v>
                </c:pt>
                <c:pt idx="66">
                  <c:v>8.4718199999999994E-2</c:v>
                </c:pt>
                <c:pt idx="67">
                  <c:v>3.463800000000003E-3</c:v>
                </c:pt>
                <c:pt idx="68">
                  <c:v>2.3170199999999995E-2</c:v>
                </c:pt>
                <c:pt idx="69">
                  <c:v>3.0911999999999966E-3</c:v>
                </c:pt>
                <c:pt idx="70">
                  <c:v>7.5665399999999994E-2</c:v>
                </c:pt>
                <c:pt idx="71">
                  <c:v>2.7889800000000003E-2</c:v>
                </c:pt>
                <c:pt idx="72">
                  <c:v>2.893954E-2</c:v>
                </c:pt>
                <c:pt idx="73">
                  <c:v>0</c:v>
                </c:pt>
                <c:pt idx="74">
                  <c:v>5.6311807999999998E-2</c:v>
                </c:pt>
                <c:pt idx="75">
                  <c:v>0</c:v>
                </c:pt>
                <c:pt idx="76">
                  <c:v>0</c:v>
                </c:pt>
                <c:pt idx="77">
                  <c:v>1.8326083999999999E-2</c:v>
                </c:pt>
                <c:pt idx="78">
                  <c:v>0.10634078</c:v>
                </c:pt>
                <c:pt idx="79">
                  <c:v>3.1592903999999998E-2</c:v>
                </c:pt>
                <c:pt idx="80">
                  <c:v>0.15988923999999999</c:v>
                </c:pt>
                <c:pt idx="81">
                  <c:v>3.2307799999999999E-3</c:v>
                </c:pt>
                <c:pt idx="82">
                  <c:v>9.2152843999999984E-2</c:v>
                </c:pt>
                <c:pt idx="83">
                  <c:v>1.8229848000000003E-2</c:v>
                </c:pt>
                <c:pt idx="84">
                  <c:v>0.20363069199999997</c:v>
                </c:pt>
                <c:pt idx="85">
                  <c:v>4.383596E-2</c:v>
                </c:pt>
                <c:pt idx="86">
                  <c:v>6.0557579999999993E-2</c:v>
                </c:pt>
                <c:pt idx="87">
                  <c:v>4.2343671999999999E-2</c:v>
                </c:pt>
                <c:pt idx="88">
                  <c:v>7.0110887999999996E-2</c:v>
                </c:pt>
                <c:pt idx="89">
                  <c:v>0.111202104</c:v>
                </c:pt>
                <c:pt idx="90">
                  <c:v>5.1630499999999996E-2</c:v>
                </c:pt>
                <c:pt idx="91">
                  <c:v>8.2688743999999995E-2</c:v>
                </c:pt>
                <c:pt idx="92">
                  <c:v>5.6160659999999994E-2</c:v>
                </c:pt>
                <c:pt idx="93">
                  <c:v>3.4669047999999994E-2</c:v>
                </c:pt>
                <c:pt idx="94">
                  <c:v>2.5049120000000015E-3</c:v>
                </c:pt>
                <c:pt idx="95">
                  <c:v>1.4922879999999999E-2</c:v>
                </c:pt>
                <c:pt idx="96">
                  <c:v>2.0393861999999995E-2</c:v>
                </c:pt>
                <c:pt idx="97">
                  <c:v>1.3426934000000001E-2</c:v>
                </c:pt>
                <c:pt idx="98">
                  <c:v>6.7043683999999992E-2</c:v>
                </c:pt>
                <c:pt idx="99">
                  <c:v>5.1537069999999997E-2</c:v>
                </c:pt>
                <c:pt idx="100">
                  <c:v>9.5275340000000007E-3</c:v>
                </c:pt>
                <c:pt idx="101">
                  <c:v>0.12448184600000001</c:v>
                </c:pt>
                <c:pt idx="102">
                  <c:v>8.2459311999999993E-2</c:v>
                </c:pt>
                <c:pt idx="103">
                  <c:v>4.2529456E-2</c:v>
                </c:pt>
                <c:pt idx="104">
                  <c:v>3.7213274000000005E-2</c:v>
                </c:pt>
                <c:pt idx="105">
                  <c:v>9.147992399999999E-2</c:v>
                </c:pt>
                <c:pt idx="106">
                  <c:v>2.20966E-3</c:v>
                </c:pt>
                <c:pt idx="107">
                  <c:v>0.11501930199999999</c:v>
                </c:pt>
                <c:pt idx="108">
                  <c:v>0</c:v>
                </c:pt>
                <c:pt idx="109">
                  <c:v>5.4359957999999993E-2</c:v>
                </c:pt>
                <c:pt idx="110">
                  <c:v>4.8882599999999711E-4</c:v>
                </c:pt>
                <c:pt idx="111">
                  <c:v>0</c:v>
                </c:pt>
                <c:pt idx="112">
                  <c:v>0</c:v>
                </c:pt>
                <c:pt idx="113">
                  <c:v>0</c:v>
                </c:pt>
                <c:pt idx="114">
                  <c:v>0</c:v>
                </c:pt>
                <c:pt idx="115">
                  <c:v>8.3777255999999994E-2</c:v>
                </c:pt>
                <c:pt idx="116">
                  <c:v>0.146046168</c:v>
                </c:pt>
                <c:pt idx="117">
                  <c:v>9.4744505999999992E-2</c:v>
                </c:pt>
                <c:pt idx="118">
                  <c:v>0.17053760399999998</c:v>
                </c:pt>
                <c:pt idx="119">
                  <c:v>9.6574469999999996E-2</c:v>
                </c:pt>
                <c:pt idx="120">
                  <c:v>7.9013343999999985E-2</c:v>
                </c:pt>
                <c:pt idx="121">
                  <c:v>2.5046143999999999E-2</c:v>
                </c:pt>
                <c:pt idx="122">
                  <c:v>6.1234335999999993E-2</c:v>
                </c:pt>
                <c:pt idx="123">
                  <c:v>9.7342080000000029E-3</c:v>
                </c:pt>
                <c:pt idx="124">
                  <c:v>0</c:v>
                </c:pt>
                <c:pt idx="125">
                  <c:v>5.6715840000000012E-3</c:v>
                </c:pt>
                <c:pt idx="126">
                  <c:v>7.1411007999999998E-2</c:v>
                </c:pt>
                <c:pt idx="127">
                  <c:v>6.1408640000000011E-3</c:v>
                </c:pt>
                <c:pt idx="128">
                  <c:v>3.1240639999999997E-2</c:v>
                </c:pt>
                <c:pt idx="129">
                  <c:v>7.4414399999999997E-3</c:v>
                </c:pt>
                <c:pt idx="130">
                  <c:v>2.8773567999999999E-2</c:v>
                </c:pt>
                <c:pt idx="131">
                  <c:v>1.4507455999999997E-2</c:v>
                </c:pt>
                <c:pt idx="132">
                  <c:v>8.5988423999999994E-2</c:v>
                </c:pt>
                <c:pt idx="133">
                  <c:v>0</c:v>
                </c:pt>
                <c:pt idx="134">
                  <c:v>7.2403153999999983E-2</c:v>
                </c:pt>
                <c:pt idx="135">
                  <c:v>0</c:v>
                </c:pt>
                <c:pt idx="136">
                  <c:v>5.7846501999999994E-2</c:v>
                </c:pt>
                <c:pt idx="137">
                  <c:v>0</c:v>
                </c:pt>
                <c:pt idx="138">
                  <c:v>0</c:v>
                </c:pt>
                <c:pt idx="139">
                  <c:v>0</c:v>
                </c:pt>
                <c:pt idx="140">
                  <c:v>5.5960049999999997E-2</c:v>
                </c:pt>
                <c:pt idx="141">
                  <c:v>1.8019840000000015E-3</c:v>
                </c:pt>
                <c:pt idx="142">
                  <c:v>2.0652425999999998E-2</c:v>
                </c:pt>
                <c:pt idx="143">
                  <c:v>2.4664655999999997E-2</c:v>
                </c:pt>
                <c:pt idx="144">
                  <c:v>0</c:v>
                </c:pt>
                <c:pt idx="145">
                  <c:v>0</c:v>
                </c:pt>
                <c:pt idx="146">
                  <c:v>0</c:v>
                </c:pt>
                <c:pt idx="147">
                  <c:v>0</c:v>
                </c:pt>
                <c:pt idx="148">
                  <c:v>1.3404898E-2</c:v>
                </c:pt>
                <c:pt idx="149">
                  <c:v>2.6584739999999999E-2</c:v>
                </c:pt>
                <c:pt idx="150">
                  <c:v>2.3377691999999999E-2</c:v>
                </c:pt>
                <c:pt idx="151">
                  <c:v>0</c:v>
                </c:pt>
                <c:pt idx="152">
                  <c:v>4.0017770000000001E-2</c:v>
                </c:pt>
                <c:pt idx="153">
                  <c:v>4.9821772E-2</c:v>
                </c:pt>
                <c:pt idx="154">
                  <c:v>8.8615799999999963E-4</c:v>
                </c:pt>
                <c:pt idx="155">
                  <c:v>2.3166701999999997E-2</c:v>
                </c:pt>
                <c:pt idx="156">
                  <c:v>3.0015E-2</c:v>
                </c:pt>
                <c:pt idx="157">
                  <c:v>0.1082748</c:v>
                </c:pt>
                <c:pt idx="158">
                  <c:v>5.4082199999999997E-2</c:v>
                </c:pt>
                <c:pt idx="159">
                  <c:v>0</c:v>
                </c:pt>
                <c:pt idx="160">
                  <c:v>7.7003999999999996E-3</c:v>
                </c:pt>
                <c:pt idx="161">
                  <c:v>0</c:v>
                </c:pt>
                <c:pt idx="162">
                  <c:v>1.83264E-2</c:v>
                </c:pt>
                <c:pt idx="163">
                  <c:v>3.0636E-2</c:v>
                </c:pt>
                <c:pt idx="164">
                  <c:v>2.7986400000000002E-2</c:v>
                </c:pt>
                <c:pt idx="165">
                  <c:v>2.2080000000000019E-4</c:v>
                </c:pt>
                <c:pt idx="166">
                  <c:v>1.0488000000000001E-3</c:v>
                </c:pt>
                <c:pt idx="167">
                  <c:v>2.0009999999999997E-3</c:v>
                </c:pt>
                <c:pt idx="168">
                  <c:v>2.6855999999999998E-3</c:v>
                </c:pt>
                <c:pt idx="169">
                  <c:v>4.4312399999999995E-3</c:v>
                </c:pt>
                <c:pt idx="170">
                  <c:v>2.088054E-2</c:v>
                </c:pt>
                <c:pt idx="171">
                  <c:v>2.5983179999999998E-2</c:v>
                </c:pt>
                <c:pt idx="172">
                  <c:v>2.1686219999999999E-2</c:v>
                </c:pt>
                <c:pt idx="173">
                  <c:v>1.5307919999999999E-2</c:v>
                </c:pt>
                <c:pt idx="174">
                  <c:v>1.5240779999999999E-2</c:v>
                </c:pt>
                <c:pt idx="175">
                  <c:v>9.7352999999999995E-2</c:v>
                </c:pt>
                <c:pt idx="176">
                  <c:v>8.1575099999999998E-2</c:v>
                </c:pt>
                <c:pt idx="177">
                  <c:v>8.0769419999999995E-2</c:v>
                </c:pt>
                <c:pt idx="178">
                  <c:v>2.020914E-2</c:v>
                </c:pt>
                <c:pt idx="179">
                  <c:v>6.9087059999999992E-2</c:v>
                </c:pt>
                <c:pt idx="180">
                  <c:v>2.6712E-2</c:v>
                </c:pt>
                <c:pt idx="181">
                  <c:v>2.0789999999999999E-2</c:v>
                </c:pt>
                <c:pt idx="182">
                  <c:v>0</c:v>
                </c:pt>
                <c:pt idx="183">
                  <c:v>4.914E-3</c:v>
                </c:pt>
                <c:pt idx="184">
                  <c:v>6.4826999999999996E-2</c:v>
                </c:pt>
                <c:pt idx="185">
                  <c:v>2.6712E-2</c:v>
                </c:pt>
                <c:pt idx="186">
                  <c:v>2.0789999999999999E-2</c:v>
                </c:pt>
                <c:pt idx="187">
                  <c:v>4.914E-3</c:v>
                </c:pt>
                <c:pt idx="188">
                  <c:v>6.8166000000000004E-2</c:v>
                </c:pt>
                <c:pt idx="189">
                  <c:v>2.9862E-2</c:v>
                </c:pt>
                <c:pt idx="190">
                  <c:v>2.3184E-2</c:v>
                </c:pt>
                <c:pt idx="191">
                  <c:v>0</c:v>
                </c:pt>
                <c:pt idx="192">
                  <c:v>0.15092526000000001</c:v>
                </c:pt>
                <c:pt idx="193">
                  <c:v>9.6887040000000008E-2</c:v>
                </c:pt>
                <c:pt idx="194">
                  <c:v>6.8057880000000001E-2</c:v>
                </c:pt>
                <c:pt idx="195">
                  <c:v>5.7000120000000001E-2</c:v>
                </c:pt>
                <c:pt idx="196">
                  <c:v>5.9896200000000004E-2</c:v>
                </c:pt>
                <c:pt idx="197">
                  <c:v>4.5744900000000005E-2</c:v>
                </c:pt>
                <c:pt idx="198">
                  <c:v>0.10886628000000001</c:v>
                </c:pt>
                <c:pt idx="199">
                  <c:v>1.4480400000000001E-2</c:v>
                </c:pt>
                <c:pt idx="200">
                  <c:v>7.9247280000000003E-2</c:v>
                </c:pt>
                <c:pt idx="201">
                  <c:v>1.3822200000000001E-2</c:v>
                </c:pt>
                <c:pt idx="202">
                  <c:v>5.6341920000000004E-2</c:v>
                </c:pt>
                <c:pt idx="203">
                  <c:v>0</c:v>
                </c:pt>
                <c:pt idx="204">
                  <c:v>0</c:v>
                </c:pt>
                <c:pt idx="205">
                  <c:v>4.9727999999999994E-3</c:v>
                </c:pt>
                <c:pt idx="206">
                  <c:v>7.7535359999999984E-2</c:v>
                </c:pt>
                <c:pt idx="207">
                  <c:v>4.1529600000000007E-3</c:v>
                </c:pt>
                <c:pt idx="208">
                  <c:v>0.16586303999999996</c:v>
                </c:pt>
                <c:pt idx="209">
                  <c:v>7.7427839999999998E-2</c:v>
                </c:pt>
                <c:pt idx="210">
                  <c:v>9.5450880000000002E-2</c:v>
                </c:pt>
                <c:pt idx="211">
                  <c:v>1.9272959999999999E-2</c:v>
                </c:pt>
                <c:pt idx="212">
                  <c:v>0.19048511999999998</c:v>
                </c:pt>
                <c:pt idx="213">
                  <c:v>4.9217279999999995E-2</c:v>
                </c:pt>
                <c:pt idx="214">
                  <c:v>8.4241919999999984E-2</c:v>
                </c:pt>
                <c:pt idx="215">
                  <c:v>5.4633599999999997E-2</c:v>
                </c:pt>
                <c:pt idx="216">
                  <c:v>4.9770432000000003E-2</c:v>
                </c:pt>
                <c:pt idx="217">
                  <c:v>2.3283456000000001E-2</c:v>
                </c:pt>
                <c:pt idx="218">
                  <c:v>2.8300032000000003E-2</c:v>
                </c:pt>
                <c:pt idx="219">
                  <c:v>2.1129599999999998E-2</c:v>
                </c:pt>
                <c:pt idx="220">
                  <c:v>1.2309696000000002E-2</c:v>
                </c:pt>
                <c:pt idx="221">
                  <c:v>0</c:v>
                </c:pt>
                <c:pt idx="222">
                  <c:v>0</c:v>
                </c:pt>
                <c:pt idx="223">
                  <c:v>3.1817087999999993E-2</c:v>
                </c:pt>
                <c:pt idx="224">
                  <c:v>4.4563007999999994E-2</c:v>
                </c:pt>
                <c:pt idx="225">
                  <c:v>5.9135616000000002E-2</c:v>
                </c:pt>
                <c:pt idx="226">
                  <c:v>7.7211647999999994E-2</c:v>
                </c:pt>
                <c:pt idx="227">
                  <c:v>5.8699392000000003E-2</c:v>
                </c:pt>
                <c:pt idx="228">
                  <c:v>0.10979876599999999</c:v>
                </c:pt>
                <c:pt idx="229">
                  <c:v>1.4144592000000006E-2</c:v>
                </c:pt>
                <c:pt idx="230">
                  <c:v>4.7230875999999998E-2</c:v>
                </c:pt>
                <c:pt idx="231">
                  <c:v>0</c:v>
                </c:pt>
                <c:pt idx="232">
                  <c:v>0</c:v>
                </c:pt>
                <c:pt idx="233">
                  <c:v>0</c:v>
                </c:pt>
                <c:pt idx="234">
                  <c:v>6.4788261999999999E-2</c:v>
                </c:pt>
                <c:pt idx="235">
                  <c:v>0</c:v>
                </c:pt>
                <c:pt idx="236">
                  <c:v>1.3705999999999999E-2</c:v>
                </c:pt>
                <c:pt idx="237">
                  <c:v>0</c:v>
                </c:pt>
                <c:pt idx="238">
                  <c:v>9.6750653999999991E-2</c:v>
                </c:pt>
                <c:pt idx="239">
                  <c:v>0</c:v>
                </c:pt>
                <c:pt idx="240">
                  <c:v>0.20254180000000002</c:v>
                </c:pt>
                <c:pt idx="241">
                  <c:v>0</c:v>
                </c:pt>
                <c:pt idx="242">
                  <c:v>7.1012299999999879E-3</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5.2676750000000001E-2</c:v>
                </c:pt>
                <c:pt idx="267">
                  <c:v>0</c:v>
                </c:pt>
                <c:pt idx="268">
                  <c:v>0</c:v>
                </c:pt>
                <c:pt idx="269">
                  <c:v>0</c:v>
                </c:pt>
                <c:pt idx="270">
                  <c:v>0</c:v>
                </c:pt>
                <c:pt idx="271">
                  <c:v>0</c:v>
                </c:pt>
                <c:pt idx="272">
                  <c:v>6.6896073999999986E-2</c:v>
                </c:pt>
                <c:pt idx="273">
                  <c:v>0</c:v>
                </c:pt>
                <c:pt idx="274">
                  <c:v>0</c:v>
                </c:pt>
                <c:pt idx="275">
                  <c:v>0</c:v>
                </c:pt>
                <c:pt idx="276">
                  <c:v>0</c:v>
                </c:pt>
                <c:pt idx="277">
                  <c:v>0</c:v>
                </c:pt>
                <c:pt idx="278">
                  <c:v>0</c:v>
                </c:pt>
                <c:pt idx="279">
                  <c:v>8.3683440000000119E-3</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6.313E-4</c:v>
                </c:pt>
                <c:pt idx="295">
                  <c:v>0</c:v>
                </c:pt>
                <c:pt idx="296">
                  <c:v>0</c:v>
                </c:pt>
                <c:pt idx="297">
                  <c:v>0</c:v>
                </c:pt>
                <c:pt idx="298">
                  <c:v>0</c:v>
                </c:pt>
                <c:pt idx="299">
                  <c:v>0</c:v>
                </c:pt>
                <c:pt idx="300">
                  <c:v>0</c:v>
                </c:pt>
                <c:pt idx="301">
                  <c:v>0</c:v>
                </c:pt>
                <c:pt idx="302">
                  <c:v>0</c:v>
                </c:pt>
                <c:pt idx="303">
                  <c:v>0</c:v>
                </c:pt>
                <c:pt idx="304">
                  <c:v>0</c:v>
                </c:pt>
                <c:pt idx="305">
                  <c:v>1.3929678000000003E-2</c:v>
                </c:pt>
                <c:pt idx="306">
                  <c:v>0</c:v>
                </c:pt>
                <c:pt idx="307">
                  <c:v>1.9688718000000004E-2</c:v>
                </c:pt>
                <c:pt idx="308">
                  <c:v>0</c:v>
                </c:pt>
                <c:pt idx="309">
                  <c:v>0</c:v>
                </c:pt>
                <c:pt idx="310">
                  <c:v>0</c:v>
                </c:pt>
                <c:pt idx="311">
                  <c:v>4.2688883999999996E-2</c:v>
                </c:pt>
                <c:pt idx="312">
                  <c:v>0</c:v>
                </c:pt>
                <c:pt idx="313">
                  <c:v>8.258299999999999E-2</c:v>
                </c:pt>
                <c:pt idx="314">
                  <c:v>0</c:v>
                </c:pt>
                <c:pt idx="315">
                  <c:v>7.2226499999999999E-2</c:v>
                </c:pt>
                <c:pt idx="316">
                  <c:v>0</c:v>
                </c:pt>
                <c:pt idx="317">
                  <c:v>0</c:v>
                </c:pt>
                <c:pt idx="318">
                  <c:v>0</c:v>
                </c:pt>
                <c:pt idx="319">
                  <c:v>8.1480099999999986E-2</c:v>
                </c:pt>
                <c:pt idx="320">
                  <c:v>2.1493100000000001E-2</c:v>
                </c:pt>
                <c:pt idx="321">
                  <c:v>3.4553049999999995E-2</c:v>
                </c:pt>
                <c:pt idx="322">
                  <c:v>1.1701499999999983E-3</c:v>
                </c:pt>
                <c:pt idx="323">
                  <c:v>8.0350299999999986E-2</c:v>
                </c:pt>
                <c:pt idx="324">
                  <c:v>1.7387084000000001E-2</c:v>
                </c:pt>
                <c:pt idx="325">
                  <c:v>3.1836688000000002E-2</c:v>
                </c:pt>
                <c:pt idx="326">
                  <c:v>2.3961444000000002E-2</c:v>
                </c:pt>
                <c:pt idx="327">
                  <c:v>0.104896012</c:v>
                </c:pt>
                <c:pt idx="328">
                  <c:v>2.8395640000000015E-3</c:v>
                </c:pt>
                <c:pt idx="329">
                  <c:v>4.4817551999999997E-2</c:v>
                </c:pt>
                <c:pt idx="330">
                  <c:v>0</c:v>
                </c:pt>
                <c:pt idx="331">
                  <c:v>4.4481840000000002E-2</c:v>
                </c:pt>
                <c:pt idx="332">
                  <c:v>0</c:v>
                </c:pt>
                <c:pt idx="333">
                  <c:v>0</c:v>
                </c:pt>
                <c:pt idx="334">
                  <c:v>0</c:v>
                </c:pt>
                <c:pt idx="335">
                  <c:v>5.9267155999999994E-2</c:v>
                </c:pt>
                <c:pt idx="336">
                  <c:v>5.2752E-2</c:v>
                </c:pt>
                <c:pt idx="337">
                  <c:v>9.9399999999999922E-4</c:v>
                </c:pt>
                <c:pt idx="338">
                  <c:v>1.4685999999999999E-2</c:v>
                </c:pt>
                <c:pt idx="339">
                  <c:v>0</c:v>
                </c:pt>
                <c:pt idx="340">
                  <c:v>5.1800000000000034E-4</c:v>
                </c:pt>
                <c:pt idx="341">
                  <c:v>4.3819999999999996E-3</c:v>
                </c:pt>
                <c:pt idx="342">
                  <c:v>1.1717999999999999E-2</c:v>
                </c:pt>
                <c:pt idx="343">
                  <c:v>7.2281999999999985E-2</c:v>
                </c:pt>
                <c:pt idx="344">
                  <c:v>1.7751999999999997E-2</c:v>
                </c:pt>
                <c:pt idx="345">
                  <c:v>2.9315999999999998E-2</c:v>
                </c:pt>
                <c:pt idx="346">
                  <c:v>2.5997999999999997E-2</c:v>
                </c:pt>
                <c:pt idx="347">
                  <c:v>0</c:v>
                </c:pt>
                <c:pt idx="348">
                  <c:v>8.0416999999999988E-4</c:v>
                </c:pt>
                <c:pt idx="349">
                  <c:v>1.0904E-3</c:v>
                </c:pt>
                <c:pt idx="350">
                  <c:v>4.0890000000000002E-4</c:v>
                </c:pt>
                <c:pt idx="351">
                  <c:v>7.9749130000000001E-2</c:v>
                </c:pt>
                <c:pt idx="352">
                  <c:v>7.1312160000000013E-2</c:v>
                </c:pt>
                <c:pt idx="353">
                  <c:v>1.920467E-2</c:v>
                </c:pt>
                <c:pt idx="354">
                  <c:v>3.0858320000000002E-2</c:v>
                </c:pt>
                <c:pt idx="355">
                  <c:v>1.230789E-2</c:v>
                </c:pt>
                <c:pt idx="356">
                  <c:v>1.2730420000000001E-2</c:v>
                </c:pt>
                <c:pt idx="357">
                  <c:v>1.5960729999999999E-2</c:v>
                </c:pt>
                <c:pt idx="358">
                  <c:v>2.2162379999999999E-2</c:v>
                </c:pt>
                <c:pt idx="359">
                  <c:v>7.9858170000000006E-2</c:v>
                </c:pt>
                <c:pt idx="360">
                  <c:v>4.7612999999999996E-3</c:v>
                </c:pt>
                <c:pt idx="361">
                  <c:v>6.9200249999999991E-2</c:v>
                </c:pt>
                <c:pt idx="362">
                  <c:v>2.8513999999999998E-2</c:v>
                </c:pt>
                <c:pt idx="363">
                  <c:v>2.2192499999999997E-2</c:v>
                </c:pt>
                <c:pt idx="364">
                  <c:v>3.0262499999999998E-2</c:v>
                </c:pt>
                <c:pt idx="365">
                  <c:v>4.0282749999999999E-2</c:v>
                </c:pt>
                <c:pt idx="366">
                  <c:v>3.5642500000000001E-2</c:v>
                </c:pt>
                <c:pt idx="367">
                  <c:v>4.3712499999999993E-3</c:v>
                </c:pt>
                <c:pt idx="368">
                  <c:v>4.1694999999999996E-3</c:v>
                </c:pt>
                <c:pt idx="369">
                  <c:v>3.9677499999999999E-3</c:v>
                </c:pt>
                <c:pt idx="370">
                  <c:v>4.8890749999999997E-2</c:v>
                </c:pt>
                <c:pt idx="371">
                  <c:v>7.9220499999999999E-2</c:v>
                </c:pt>
                <c:pt idx="372">
                  <c:v>0.15224300000000002</c:v>
                </c:pt>
                <c:pt idx="373">
                  <c:v>0.1137045</c:v>
                </c:pt>
                <c:pt idx="374">
                  <c:v>0.13619059999999999</c:v>
                </c:pt>
                <c:pt idx="375">
                  <c:v>8.1854500000000011E-2</c:v>
                </c:pt>
                <c:pt idx="376">
                  <c:v>9.7588400000000006E-2</c:v>
                </c:pt>
                <c:pt idx="377">
                  <c:v>8.3510700000000007E-2</c:v>
                </c:pt>
                <c:pt idx="378">
                  <c:v>0.12867400000000001</c:v>
                </c:pt>
                <c:pt idx="379">
                  <c:v>1.8982600000000002E-2</c:v>
                </c:pt>
                <c:pt idx="380">
                  <c:v>0.14224210000000001</c:v>
                </c:pt>
                <c:pt idx="381">
                  <c:v>4.0385799999999999E-2</c:v>
                </c:pt>
                <c:pt idx="382">
                  <c:v>9.2938300000000001E-2</c:v>
                </c:pt>
                <c:pt idx="383">
                  <c:v>1.40777E-2</c:v>
                </c:pt>
                <c:pt idx="384">
                  <c:v>0</c:v>
                </c:pt>
                <c:pt idx="385">
                  <c:v>9.0338699999999994E-3</c:v>
                </c:pt>
                <c:pt idx="386">
                  <c:v>5.4805477999999998E-2</c:v>
                </c:pt>
                <c:pt idx="387">
                  <c:v>8.0356594000000003E-2</c:v>
                </c:pt>
                <c:pt idx="388">
                  <c:v>5.4677337999999999E-2</c:v>
                </c:pt>
                <c:pt idx="389">
                  <c:v>3.6173922000000004E-2</c:v>
                </c:pt>
                <c:pt idx="390">
                  <c:v>3.5686990000000002E-2</c:v>
                </c:pt>
                <c:pt idx="391">
                  <c:v>3.8621395999999995E-2</c:v>
                </c:pt>
                <c:pt idx="392">
                  <c:v>0.13681507800000001</c:v>
                </c:pt>
                <c:pt idx="393">
                  <c:v>8.3137231999999991E-2</c:v>
                </c:pt>
                <c:pt idx="394">
                  <c:v>3.3611122E-2</c:v>
                </c:pt>
                <c:pt idx="395">
                  <c:v>0.12038753000000001</c:v>
                </c:pt>
                <c:pt idx="396">
                  <c:v>6.2431936E-2</c:v>
                </c:pt>
                <c:pt idx="397">
                  <c:v>8.0108447999999999E-2</c:v>
                </c:pt>
                <c:pt idx="398">
                  <c:v>5.3942912000000003E-2</c:v>
                </c:pt>
                <c:pt idx="399">
                  <c:v>8.9537712000000005E-2</c:v>
                </c:pt>
                <c:pt idx="400">
                  <c:v>8.7442319999999994E-3</c:v>
                </c:pt>
                <c:pt idx="401">
                  <c:v>6.6877928000000003E-2</c:v>
                </c:pt>
                <c:pt idx="402">
                  <c:v>8.3815680000000007E-3</c:v>
                </c:pt>
                <c:pt idx="403">
                  <c:v>6.3681111999999998E-2</c:v>
                </c:pt>
                <c:pt idx="404">
                  <c:v>0</c:v>
                </c:pt>
                <c:pt idx="405">
                  <c:v>6.0309679999999997E-2</c:v>
                </c:pt>
                <c:pt idx="406">
                  <c:v>1.2088799999999695E-4</c:v>
                </c:pt>
                <c:pt idx="407">
                  <c:v>7.1095575999999994E-2</c:v>
                </c:pt>
                <c:pt idx="408">
                  <c:v>0</c:v>
                </c:pt>
                <c:pt idx="409">
                  <c:v>3.5825195999999997E-2</c:v>
                </c:pt>
                <c:pt idx="410">
                  <c:v>0</c:v>
                </c:pt>
                <c:pt idx="411">
                  <c:v>3.0092088000000003E-2</c:v>
                </c:pt>
                <c:pt idx="412">
                  <c:v>9.972378000000004E-3</c:v>
                </c:pt>
                <c:pt idx="413">
                  <c:v>4.7412533999999992E-2</c:v>
                </c:pt>
                <c:pt idx="414">
                  <c:v>2.2299906000000008E-2</c:v>
                </c:pt>
                <c:pt idx="415">
                  <c:v>0</c:v>
                </c:pt>
                <c:pt idx="416">
                  <c:v>0</c:v>
                </c:pt>
                <c:pt idx="417">
                  <c:v>7.6697141999999996E-2</c:v>
                </c:pt>
                <c:pt idx="418">
                  <c:v>7.0681416000000011E-2</c:v>
                </c:pt>
                <c:pt idx="419">
                  <c:v>9.1648980000000005E-2</c:v>
                </c:pt>
                <c:pt idx="420">
                  <c:v>8.3838719999999992E-2</c:v>
                </c:pt>
                <c:pt idx="421">
                  <c:v>0</c:v>
                </c:pt>
                <c:pt idx="422">
                  <c:v>2.5052159999999993E-2</c:v>
                </c:pt>
                <c:pt idx="423">
                  <c:v>0</c:v>
                </c:pt>
                <c:pt idx="424">
                  <c:v>1.1343359999999995E-2</c:v>
                </c:pt>
                <c:pt idx="425">
                  <c:v>0</c:v>
                </c:pt>
                <c:pt idx="426">
                  <c:v>0</c:v>
                </c:pt>
                <c:pt idx="427">
                  <c:v>0</c:v>
                </c:pt>
                <c:pt idx="428">
                  <c:v>0.12410495999999999</c:v>
                </c:pt>
                <c:pt idx="429">
                  <c:v>9.4012799999999994E-2</c:v>
                </c:pt>
                <c:pt idx="430">
                  <c:v>2.5535999999999996E-3</c:v>
                </c:pt>
                <c:pt idx="431">
                  <c:v>2.5925759999999996E-2</c:v>
                </c:pt>
                <c:pt idx="432">
                  <c:v>0</c:v>
                </c:pt>
                <c:pt idx="433">
                  <c:v>0</c:v>
                </c:pt>
                <c:pt idx="434">
                  <c:v>0</c:v>
                </c:pt>
                <c:pt idx="435">
                  <c:v>0</c:v>
                </c:pt>
                <c:pt idx="436">
                  <c:v>0</c:v>
                </c:pt>
                <c:pt idx="437">
                  <c:v>0</c:v>
                </c:pt>
                <c:pt idx="438">
                  <c:v>0</c:v>
                </c:pt>
                <c:pt idx="439">
                  <c:v>0</c:v>
                </c:pt>
                <c:pt idx="440">
                  <c:v>0</c:v>
                </c:pt>
                <c:pt idx="441">
                  <c:v>0</c:v>
                </c:pt>
                <c:pt idx="442">
                  <c:v>0</c:v>
                </c:pt>
                <c:pt idx="443">
                  <c:v>0</c:v>
                </c:pt>
                <c:pt idx="444">
                  <c:v>8.5331597999999995E-2</c:v>
                </c:pt>
                <c:pt idx="445">
                  <c:v>8.6137225999999997E-2</c:v>
                </c:pt>
                <c:pt idx="446">
                  <c:v>0</c:v>
                </c:pt>
                <c:pt idx="447">
                  <c:v>0</c:v>
                </c:pt>
                <c:pt idx="448">
                  <c:v>0</c:v>
                </c:pt>
                <c:pt idx="449">
                  <c:v>1.4306393999999988E-2</c:v>
                </c:pt>
                <c:pt idx="450">
                  <c:v>0</c:v>
                </c:pt>
                <c:pt idx="451">
                  <c:v>0</c:v>
                </c:pt>
                <c:pt idx="452">
                  <c:v>0</c:v>
                </c:pt>
                <c:pt idx="453">
                  <c:v>0</c:v>
                </c:pt>
                <c:pt idx="454">
                  <c:v>0</c:v>
                </c:pt>
                <c:pt idx="455">
                  <c:v>0</c:v>
                </c:pt>
                <c:pt idx="456">
                  <c:v>0</c:v>
                </c:pt>
                <c:pt idx="457">
                  <c:v>0</c:v>
                </c:pt>
                <c:pt idx="458">
                  <c:v>0</c:v>
                </c:pt>
                <c:pt idx="459">
                  <c:v>0</c:v>
                </c:pt>
                <c:pt idx="460">
                  <c:v>0</c:v>
                </c:pt>
                <c:pt idx="461">
                  <c:v>3.4026799999999996E-2</c:v>
                </c:pt>
                <c:pt idx="462">
                  <c:v>2.1202500000000003E-2</c:v>
                </c:pt>
                <c:pt idx="463">
                  <c:v>0</c:v>
                </c:pt>
                <c:pt idx="464">
                  <c:v>0</c:v>
                </c:pt>
                <c:pt idx="465">
                  <c:v>0</c:v>
                </c:pt>
                <c:pt idx="466">
                  <c:v>1.5664150000000012E-2</c:v>
                </c:pt>
                <c:pt idx="467">
                  <c:v>1.4417700000000007E-2</c:v>
                </c:pt>
                <c:pt idx="468">
                  <c:v>1.9913040000000054E-3</c:v>
                </c:pt>
                <c:pt idx="469">
                  <c:v>0</c:v>
                </c:pt>
                <c:pt idx="470">
                  <c:v>0</c:v>
                </c:pt>
                <c:pt idx="471">
                  <c:v>0</c:v>
                </c:pt>
                <c:pt idx="472">
                  <c:v>9.6578244000000008E-2</c:v>
                </c:pt>
                <c:pt idx="473">
                  <c:v>6.4065904000000007E-2</c:v>
                </c:pt>
                <c:pt idx="474">
                  <c:v>7.2608844000000006E-2</c:v>
                </c:pt>
                <c:pt idx="475">
                  <c:v>1.2255124000000004E-2</c:v>
                </c:pt>
                <c:pt idx="476">
                  <c:v>6.6303047999999989E-2</c:v>
                </c:pt>
                <c:pt idx="477">
                  <c:v>1.069404E-2</c:v>
                </c:pt>
                <c:pt idx="478">
                  <c:v>6.0783939999999995E-2</c:v>
                </c:pt>
                <c:pt idx="479">
                  <c:v>1.5819804000000003E-2</c:v>
                </c:pt>
                <c:pt idx="480">
                  <c:v>0</c:v>
                </c:pt>
                <c:pt idx="481">
                  <c:v>0</c:v>
                </c:pt>
                <c:pt idx="482">
                  <c:v>0</c:v>
                </c:pt>
                <c:pt idx="483">
                  <c:v>2.0324623999999996E-2</c:v>
                </c:pt>
                <c:pt idx="484">
                  <c:v>1.2701423999999994E-2</c:v>
                </c:pt>
                <c:pt idx="485">
                  <c:v>0.12342547200000001</c:v>
                </c:pt>
                <c:pt idx="486">
                  <c:v>0.14193225600000001</c:v>
                </c:pt>
                <c:pt idx="487">
                  <c:v>5.3069200000000004E-2</c:v>
                </c:pt>
                <c:pt idx="488">
                  <c:v>0.10833153600000001</c:v>
                </c:pt>
                <c:pt idx="489">
                  <c:v>5.1849488000000006E-2</c:v>
                </c:pt>
                <c:pt idx="490">
                  <c:v>7.6654208000000001E-2</c:v>
                </c:pt>
                <c:pt idx="491">
                  <c:v>2.1884448000000004E-2</c:v>
                </c:pt>
                <c:pt idx="492">
                  <c:v>0</c:v>
                </c:pt>
                <c:pt idx="493">
                  <c:v>0</c:v>
                </c:pt>
                <c:pt idx="494">
                  <c:v>0</c:v>
                </c:pt>
                <c:pt idx="495">
                  <c:v>0.12321366199999999</c:v>
                </c:pt>
                <c:pt idx="496">
                  <c:v>5.9915856000000003E-2</c:v>
                </c:pt>
                <c:pt idx="497">
                  <c:v>0.15890245799999997</c:v>
                </c:pt>
                <c:pt idx="498">
                  <c:v>0.124959978</c:v>
                </c:pt>
                <c:pt idx="499">
                  <c:v>7.9912403999999992E-2</c:v>
                </c:pt>
                <c:pt idx="500">
                  <c:v>0.12711212799999999</c:v>
                </c:pt>
                <c:pt idx="501">
                  <c:v>7.1746531999999988E-2</c:v>
                </c:pt>
                <c:pt idx="502">
                  <c:v>0.167547952</c:v>
                </c:pt>
                <c:pt idx="503">
                  <c:v>3.7767158000000002E-2</c:v>
                </c:pt>
                <c:pt idx="504">
                  <c:v>2.0383200000000062E-3</c:v>
                </c:pt>
                <c:pt idx="505">
                  <c:v>3.2036490000000001E-2</c:v>
                </c:pt>
                <c:pt idx="506">
                  <c:v>8.394660000000001E-2</c:v>
                </c:pt>
                <c:pt idx="507">
                  <c:v>9.9381510000000006E-2</c:v>
                </c:pt>
                <c:pt idx="508">
                  <c:v>0</c:v>
                </c:pt>
                <c:pt idx="509">
                  <c:v>0</c:v>
                </c:pt>
                <c:pt idx="510">
                  <c:v>0</c:v>
                </c:pt>
                <c:pt idx="511">
                  <c:v>1.6735680000000003E-2</c:v>
                </c:pt>
                <c:pt idx="512">
                  <c:v>9.7893000000000155E-4</c:v>
                </c:pt>
                <c:pt idx="513">
                  <c:v>0.16254261</c:v>
                </c:pt>
                <c:pt idx="514">
                  <c:v>0.12384135</c:v>
                </c:pt>
                <c:pt idx="515">
                  <c:v>0.11677427999999999</c:v>
                </c:pt>
                <c:pt idx="516">
                  <c:v>0.12491648399999999</c:v>
                </c:pt>
                <c:pt idx="517">
                  <c:v>7.8357202000000001E-2</c:v>
                </c:pt>
                <c:pt idx="518">
                  <c:v>0.11933814199999999</c:v>
                </c:pt>
                <c:pt idx="519">
                  <c:v>9.0473306000000003E-2</c:v>
                </c:pt>
                <c:pt idx="520">
                  <c:v>0.123984476</c:v>
                </c:pt>
                <c:pt idx="521">
                  <c:v>5.0438080000000012E-3</c:v>
                </c:pt>
                <c:pt idx="522">
                  <c:v>0</c:v>
                </c:pt>
                <c:pt idx="523">
                  <c:v>0</c:v>
                </c:pt>
                <c:pt idx="524">
                  <c:v>3.6348311999999994E-2</c:v>
                </c:pt>
                <c:pt idx="525">
                  <c:v>0</c:v>
                </c:pt>
                <c:pt idx="526">
                  <c:v>3.844533E-2</c:v>
                </c:pt>
                <c:pt idx="527">
                  <c:v>2.6945995999999996E-2</c:v>
                </c:pt>
                <c:pt idx="528">
                  <c:v>8.7780719999999996E-3</c:v>
                </c:pt>
                <c:pt idx="529">
                  <c:v>1.9308998000000001E-2</c:v>
                </c:pt>
                <c:pt idx="530">
                  <c:v>1.4036633999999999E-2</c:v>
                </c:pt>
                <c:pt idx="531">
                  <c:v>3.3055790000000002E-2</c:v>
                </c:pt>
                <c:pt idx="532">
                  <c:v>4.7616900000000004E-2</c:v>
                </c:pt>
                <c:pt idx="533">
                  <c:v>0</c:v>
                </c:pt>
                <c:pt idx="534">
                  <c:v>0</c:v>
                </c:pt>
                <c:pt idx="535">
                  <c:v>3.5691972000000002E-2</c:v>
                </c:pt>
                <c:pt idx="536">
                  <c:v>7.1770400000000012E-2</c:v>
                </c:pt>
                <c:pt idx="537">
                  <c:v>5.2309580000000001E-2</c:v>
                </c:pt>
                <c:pt idx="538">
                  <c:v>3.5098486000000005E-2</c:v>
                </c:pt>
                <c:pt idx="539">
                  <c:v>3.5484942000000005E-2</c:v>
                </c:pt>
                <c:pt idx="540">
                  <c:v>3.1745344000000002E-2</c:v>
                </c:pt>
                <c:pt idx="541">
                  <c:v>0.14349321600000001</c:v>
                </c:pt>
                <c:pt idx="542">
                  <c:v>0.14325352799999999</c:v>
                </c:pt>
                <c:pt idx="543">
                  <c:v>0.12684821600000001</c:v>
                </c:pt>
                <c:pt idx="544">
                  <c:v>0.18489266000000001</c:v>
                </c:pt>
                <c:pt idx="545">
                  <c:v>0.10635489200000001</c:v>
                </c:pt>
                <c:pt idx="546">
                  <c:v>0.10773975600000001</c:v>
                </c:pt>
                <c:pt idx="547">
                  <c:v>6.205256E-2</c:v>
                </c:pt>
                <c:pt idx="548">
                  <c:v>9.9750156000000006E-2</c:v>
                </c:pt>
                <c:pt idx="549">
                  <c:v>3.8802824E-2</c:v>
                </c:pt>
                <c:pt idx="550">
                  <c:v>2.4767760000000004E-3</c:v>
                </c:pt>
                <c:pt idx="551">
                  <c:v>1.5739512000000001E-2</c:v>
                </c:pt>
                <c:pt idx="552">
                  <c:v>2.0859328E-2</c:v>
                </c:pt>
                <c:pt idx="553">
                  <c:v>1.8393900000000001E-2</c:v>
                </c:pt>
                <c:pt idx="554">
                  <c:v>1.471512E-2</c:v>
                </c:pt>
                <c:pt idx="555">
                  <c:v>1.465058E-2</c:v>
                </c:pt>
                <c:pt idx="556">
                  <c:v>8.8742500000000002E-2</c:v>
                </c:pt>
                <c:pt idx="557">
                  <c:v>6.5701720000000005E-2</c:v>
                </c:pt>
                <c:pt idx="558">
                  <c:v>0.14644126000000002</c:v>
                </c:pt>
                <c:pt idx="559">
                  <c:v>6.9574120000000003E-2</c:v>
                </c:pt>
                <c:pt idx="560">
                  <c:v>0.17057922</c:v>
                </c:pt>
                <c:pt idx="561">
                  <c:v>0.13217792</c:v>
                </c:pt>
                <c:pt idx="562">
                  <c:v>0.11152512000000001</c:v>
                </c:pt>
                <c:pt idx="563">
                  <c:v>3.2592700000000002E-2</c:v>
                </c:pt>
                <c:pt idx="564">
                  <c:v>7.886172000000001E-2</c:v>
                </c:pt>
                <c:pt idx="565">
                  <c:v>1.6546600000000002E-2</c:v>
                </c:pt>
                <c:pt idx="566">
                  <c:v>9.5283440000000011E-2</c:v>
                </c:pt>
                <c:pt idx="567">
                  <c:v>4.8078800000000005E-2</c:v>
                </c:pt>
                <c:pt idx="568">
                  <c:v>3.0720480000000001E-2</c:v>
                </c:pt>
                <c:pt idx="569">
                  <c:v>4.0586000000000007E-3</c:v>
                </c:pt>
                <c:pt idx="570">
                  <c:v>3.8712800000000004E-3</c:v>
                </c:pt>
                <c:pt idx="571">
                  <c:v>3.6839600000000004E-3</c:v>
                </c:pt>
                <c:pt idx="572">
                  <c:v>3.4342000000000001E-3</c:v>
                </c:pt>
                <c:pt idx="573">
                  <c:v>3.3093200000000001E-3</c:v>
                </c:pt>
                <c:pt idx="574">
                  <c:v>3.1220000000000002E-3</c:v>
                </c:pt>
                <c:pt idx="575">
                  <c:v>2.37272E-3</c:v>
                </c:pt>
                <c:pt idx="576">
                  <c:v>0</c:v>
                </c:pt>
                <c:pt idx="577">
                  <c:v>2.6273460000000002E-2</c:v>
                </c:pt>
                <c:pt idx="578">
                  <c:v>3.6332820000000002E-2</c:v>
                </c:pt>
                <c:pt idx="579">
                  <c:v>3.2560560000000002E-2</c:v>
                </c:pt>
                <c:pt idx="580">
                  <c:v>8.2658820000000008E-2</c:v>
                </c:pt>
                <c:pt idx="581">
                  <c:v>6.1084140000000009E-2</c:v>
                </c:pt>
                <c:pt idx="582">
                  <c:v>4.5002400000000008E-3</c:v>
                </c:pt>
                <c:pt idx="583">
                  <c:v>1.8398040000000001E-2</c:v>
                </c:pt>
                <c:pt idx="584">
                  <c:v>5.1620400000000006E-3</c:v>
                </c:pt>
                <c:pt idx="585">
                  <c:v>6.8099220000000002E-2</c:v>
                </c:pt>
                <c:pt idx="586">
                  <c:v>2.8060320000000003E-2</c:v>
                </c:pt>
                <c:pt idx="587">
                  <c:v>1.3699260000000001E-2</c:v>
                </c:pt>
                <c:pt idx="588">
                  <c:v>0</c:v>
                </c:pt>
                <c:pt idx="589">
                  <c:v>0</c:v>
                </c:pt>
                <c:pt idx="590">
                  <c:v>8.4255359999999987E-2</c:v>
                </c:pt>
                <c:pt idx="591">
                  <c:v>0.10645824</c:v>
                </c:pt>
                <c:pt idx="592">
                  <c:v>0.12047615999999998</c:v>
                </c:pt>
                <c:pt idx="593">
                  <c:v>0.12254591999999999</c:v>
                </c:pt>
                <c:pt idx="594">
                  <c:v>3.2860799999999996E-2</c:v>
                </c:pt>
                <c:pt idx="595">
                  <c:v>8.7964799999999996E-2</c:v>
                </c:pt>
                <c:pt idx="596">
                  <c:v>2.2780799999999997E-2</c:v>
                </c:pt>
                <c:pt idx="597">
                  <c:v>5.2281599999999998E-2</c:v>
                </c:pt>
                <c:pt idx="598">
                  <c:v>7.9927680000000001E-2</c:v>
                </c:pt>
                <c:pt idx="599">
                  <c:v>3.2739839999999999E-2</c:v>
                </c:pt>
                <c:pt idx="600">
                  <c:v>0</c:v>
                </c:pt>
                <c:pt idx="601">
                  <c:v>0</c:v>
                </c:pt>
                <c:pt idx="602">
                  <c:v>0</c:v>
                </c:pt>
                <c:pt idx="603">
                  <c:v>4.5288000000000002E-2</c:v>
                </c:pt>
                <c:pt idx="604">
                  <c:v>4.2241600000000004E-2</c:v>
                </c:pt>
                <c:pt idx="605">
                  <c:v>4.1493600000000005E-2</c:v>
                </c:pt>
                <c:pt idx="606">
                  <c:v>5.2468799999999996E-2</c:v>
                </c:pt>
                <c:pt idx="607">
                  <c:v>0</c:v>
                </c:pt>
                <c:pt idx="608">
                  <c:v>5.1611999999999998E-2</c:v>
                </c:pt>
                <c:pt idx="609">
                  <c:v>0</c:v>
                </c:pt>
                <c:pt idx="610">
                  <c:v>3.5836E-2</c:v>
                </c:pt>
                <c:pt idx="611">
                  <c:v>0</c:v>
                </c:pt>
                <c:pt idx="612">
                  <c:v>0</c:v>
                </c:pt>
                <c:pt idx="613">
                  <c:v>4.4932082000000012E-2</c:v>
                </c:pt>
                <c:pt idx="614">
                  <c:v>0</c:v>
                </c:pt>
                <c:pt idx="615">
                  <c:v>0</c:v>
                </c:pt>
                <c:pt idx="616">
                  <c:v>4.9361624E-2</c:v>
                </c:pt>
                <c:pt idx="617">
                  <c:v>4.6774337999999999E-2</c:v>
                </c:pt>
                <c:pt idx="618">
                  <c:v>4.2493802000000011E-2</c:v>
                </c:pt>
                <c:pt idx="619">
                  <c:v>5.2842946000000009E-2</c:v>
                </c:pt>
                <c:pt idx="620">
                  <c:v>1.0809707999999994E-2</c:v>
                </c:pt>
                <c:pt idx="621">
                  <c:v>0</c:v>
                </c:pt>
                <c:pt idx="622">
                  <c:v>4.7654827999999996E-2</c:v>
                </c:pt>
                <c:pt idx="623">
                  <c:v>7.5505403999999998E-2</c:v>
                </c:pt>
                <c:pt idx="624">
                  <c:v>5.4900539999999998E-2</c:v>
                </c:pt>
                <c:pt idx="625">
                  <c:v>1.0432979999999994E-2</c:v>
                </c:pt>
                <c:pt idx="626">
                  <c:v>2.5720379999999994E-2</c:v>
                </c:pt>
                <c:pt idx="627">
                  <c:v>0</c:v>
                </c:pt>
                <c:pt idx="628">
                  <c:v>8.7165000000000007E-4</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8.6527475999999992E-2</c:v>
                </c:pt>
                <c:pt idx="661">
                  <c:v>5.4424639999999996E-2</c:v>
                </c:pt>
                <c:pt idx="662">
                  <c:v>6.619525200000001E-2</c:v>
                </c:pt>
                <c:pt idx="663">
                  <c:v>1.0602536000000003E-2</c:v>
                </c:pt>
                <c:pt idx="664">
                  <c:v>0.133969332</c:v>
                </c:pt>
                <c:pt idx="665">
                  <c:v>3.5953636000000004E-2</c:v>
                </c:pt>
                <c:pt idx="666">
                  <c:v>7.8838712000000005E-2</c:v>
                </c:pt>
                <c:pt idx="667">
                  <c:v>7.7016000000002923E-5</c:v>
                </c:pt>
                <c:pt idx="668">
                  <c:v>8.4204160000000035E-3</c:v>
                </c:pt>
                <c:pt idx="669">
                  <c:v>7.9942607999999998E-2</c:v>
                </c:pt>
                <c:pt idx="670">
                  <c:v>4.23588E-3</c:v>
                </c:pt>
                <c:pt idx="671">
                  <c:v>0</c:v>
                </c:pt>
                <c:pt idx="672">
                  <c:v>0</c:v>
                </c:pt>
                <c:pt idx="673">
                  <c:v>8.2576000000000004E-4</c:v>
                </c:pt>
                <c:pt idx="674">
                  <c:v>8.9486975999999996E-2</c:v>
                </c:pt>
                <c:pt idx="675">
                  <c:v>7.3810239999999999E-2</c:v>
                </c:pt>
                <c:pt idx="676">
                  <c:v>1.5511584000000004E-2</c:v>
                </c:pt>
                <c:pt idx="677">
                  <c:v>0</c:v>
                </c:pt>
                <c:pt idx="678">
                  <c:v>1.4037920000000001E-2</c:v>
                </c:pt>
                <c:pt idx="679">
                  <c:v>0</c:v>
                </c:pt>
                <c:pt idx="680">
                  <c:v>1.6883615999999997E-2</c:v>
                </c:pt>
                <c:pt idx="681">
                  <c:v>1.327568E-2</c:v>
                </c:pt>
                <c:pt idx="682">
                  <c:v>0</c:v>
                </c:pt>
                <c:pt idx="683">
                  <c:v>8.2830080000000066E-3</c:v>
                </c:pt>
                <c:pt idx="684">
                  <c:v>0</c:v>
                </c:pt>
                <c:pt idx="685">
                  <c:v>0</c:v>
                </c:pt>
                <c:pt idx="686">
                  <c:v>0</c:v>
                </c:pt>
                <c:pt idx="687">
                  <c:v>0</c:v>
                </c:pt>
                <c:pt idx="688">
                  <c:v>0</c:v>
                </c:pt>
                <c:pt idx="689">
                  <c:v>3.7907279999999995E-2</c:v>
                </c:pt>
                <c:pt idx="690">
                  <c:v>5.1111520000000001E-2</c:v>
                </c:pt>
                <c:pt idx="691">
                  <c:v>0.1018096</c:v>
                </c:pt>
                <c:pt idx="692">
                  <c:v>0</c:v>
                </c:pt>
                <c:pt idx="693">
                  <c:v>2.5219840000000004E-2</c:v>
                </c:pt>
                <c:pt idx="694">
                  <c:v>0</c:v>
                </c:pt>
                <c:pt idx="695">
                  <c:v>0</c:v>
                </c:pt>
                <c:pt idx="696">
                  <c:v>0</c:v>
                </c:pt>
                <c:pt idx="697">
                  <c:v>0</c:v>
                </c:pt>
                <c:pt idx="698">
                  <c:v>0</c:v>
                </c:pt>
                <c:pt idx="699">
                  <c:v>8.1984000000000299E-4</c:v>
                </c:pt>
                <c:pt idx="700">
                  <c:v>0</c:v>
                </c:pt>
                <c:pt idx="701">
                  <c:v>2.4554879999999998E-2</c:v>
                </c:pt>
                <c:pt idx="702">
                  <c:v>1.3641599999999999E-2</c:v>
                </c:pt>
                <c:pt idx="703">
                  <c:v>2.046912E-2</c:v>
                </c:pt>
                <c:pt idx="704">
                  <c:v>0</c:v>
                </c:pt>
                <c:pt idx="705">
                  <c:v>0</c:v>
                </c:pt>
                <c:pt idx="706">
                  <c:v>0</c:v>
                </c:pt>
                <c:pt idx="707">
                  <c:v>0</c:v>
                </c:pt>
                <c:pt idx="708">
                  <c:v>6.1823999999999997E-2</c:v>
                </c:pt>
                <c:pt idx="709">
                  <c:v>0</c:v>
                </c:pt>
                <c:pt idx="710">
                  <c:v>0</c:v>
                </c:pt>
                <c:pt idx="711">
                  <c:v>0</c:v>
                </c:pt>
                <c:pt idx="712">
                  <c:v>5.4371999999999997E-2</c:v>
                </c:pt>
                <c:pt idx="713">
                  <c:v>4.0806599999999998E-2</c:v>
                </c:pt>
                <c:pt idx="714">
                  <c:v>0</c:v>
                </c:pt>
                <c:pt idx="715">
                  <c:v>0</c:v>
                </c:pt>
                <c:pt idx="716">
                  <c:v>0</c:v>
                </c:pt>
                <c:pt idx="717">
                  <c:v>0</c:v>
                </c:pt>
                <c:pt idx="718">
                  <c:v>0</c:v>
                </c:pt>
                <c:pt idx="719">
                  <c:v>5.2909199999999997E-2</c:v>
                </c:pt>
                <c:pt idx="720">
                  <c:v>0</c:v>
                </c:pt>
                <c:pt idx="721">
                  <c:v>0</c:v>
                </c:pt>
                <c:pt idx="722">
                  <c:v>1.4077379999999993E-3</c:v>
                </c:pt>
                <c:pt idx="723">
                  <c:v>1.2586014000000003E-2</c:v>
                </c:pt>
                <c:pt idx="724">
                  <c:v>9.5754059999999998E-3</c:v>
                </c:pt>
                <c:pt idx="725">
                  <c:v>0</c:v>
                </c:pt>
                <c:pt idx="726">
                  <c:v>0</c:v>
                </c:pt>
                <c:pt idx="727">
                  <c:v>0</c:v>
                </c:pt>
                <c:pt idx="728">
                  <c:v>6.4519002000000006E-2</c:v>
                </c:pt>
                <c:pt idx="729">
                  <c:v>6.8226510000000004E-2</c:v>
                </c:pt>
                <c:pt idx="730">
                  <c:v>1.9861650000000002E-2</c:v>
                </c:pt>
                <c:pt idx="731">
                  <c:v>3.0468468000000002E-2</c:v>
                </c:pt>
                <c:pt idx="732">
                  <c:v>0</c:v>
                </c:pt>
                <c:pt idx="733">
                  <c:v>0</c:v>
                </c:pt>
                <c:pt idx="734">
                  <c:v>0</c:v>
                </c:pt>
                <c:pt idx="735">
                  <c:v>0</c:v>
                </c:pt>
                <c:pt idx="736">
                  <c:v>0</c:v>
                </c:pt>
                <c:pt idx="737">
                  <c:v>0</c:v>
                </c:pt>
                <c:pt idx="738">
                  <c:v>0</c:v>
                </c:pt>
                <c:pt idx="739">
                  <c:v>0</c:v>
                </c:pt>
                <c:pt idx="740">
                  <c:v>0</c:v>
                </c:pt>
                <c:pt idx="741">
                  <c:v>2.87928E-2</c:v>
                </c:pt>
                <c:pt idx="742">
                  <c:v>3.9771450000000007E-2</c:v>
                </c:pt>
                <c:pt idx="743">
                  <c:v>3.5753850000000004E-2</c:v>
                </c:pt>
                <c:pt idx="744">
                  <c:v>0.12509731000000002</c:v>
                </c:pt>
                <c:pt idx="745">
                  <c:v>8.7100780000000003E-2</c:v>
                </c:pt>
                <c:pt idx="746">
                  <c:v>9.5770220000000003E-2</c:v>
                </c:pt>
                <c:pt idx="747">
                  <c:v>8.9471330000000002E-2</c:v>
                </c:pt>
                <c:pt idx="748">
                  <c:v>8.4933420000000009E-2</c:v>
                </c:pt>
                <c:pt idx="749">
                  <c:v>8.5068879999999999E-2</c:v>
                </c:pt>
                <c:pt idx="750">
                  <c:v>8.8116730000000004E-2</c:v>
                </c:pt>
                <c:pt idx="751">
                  <c:v>0.15144428000000001</c:v>
                </c:pt>
                <c:pt idx="752">
                  <c:v>0.11168677</c:v>
                </c:pt>
                <c:pt idx="753">
                  <c:v>0.10247549</c:v>
                </c:pt>
                <c:pt idx="754">
                  <c:v>8.9200410000000008E-2</c:v>
                </c:pt>
                <c:pt idx="755">
                  <c:v>1.2665510000000001E-2</c:v>
                </c:pt>
                <c:pt idx="756">
                  <c:v>0</c:v>
                </c:pt>
                <c:pt idx="757">
                  <c:v>4.3243199999999996E-3</c:v>
                </c:pt>
                <c:pt idx="758">
                  <c:v>6.0933599999999997E-2</c:v>
                </c:pt>
                <c:pt idx="759">
                  <c:v>9.9262799999999998E-2</c:v>
                </c:pt>
                <c:pt idx="760">
                  <c:v>7.6592880000000002E-2</c:v>
                </c:pt>
                <c:pt idx="761">
                  <c:v>5.5888559999999997E-2</c:v>
                </c:pt>
                <c:pt idx="762">
                  <c:v>5.556096E-2</c:v>
                </c:pt>
                <c:pt idx="763">
                  <c:v>5.5233359999999995E-2</c:v>
                </c:pt>
                <c:pt idx="764">
                  <c:v>5.9885279999999999E-2</c:v>
                </c:pt>
                <c:pt idx="765">
                  <c:v>0.11472552</c:v>
                </c:pt>
                <c:pt idx="766">
                  <c:v>2.0376719999999997E-2</c:v>
                </c:pt>
                <c:pt idx="767">
                  <c:v>0</c:v>
                </c:pt>
                <c:pt idx="768">
                  <c:v>0</c:v>
                </c:pt>
                <c:pt idx="769">
                  <c:v>2.7134949999999998E-2</c:v>
                </c:pt>
                <c:pt idx="770">
                  <c:v>3.7524149999999999E-2</c:v>
                </c:pt>
                <c:pt idx="771">
                  <c:v>3.3628199999999997E-2</c:v>
                </c:pt>
                <c:pt idx="772">
                  <c:v>4.4427499999999997E-3</c:v>
                </c:pt>
                <c:pt idx="773">
                  <c:v>4.2376999999999996E-3</c:v>
                </c:pt>
                <c:pt idx="774">
                  <c:v>8.4959049999999994E-2</c:v>
                </c:pt>
                <c:pt idx="775">
                  <c:v>6.26086E-2</c:v>
                </c:pt>
                <c:pt idx="776">
                  <c:v>2.7750099999999996E-2</c:v>
                </c:pt>
                <c:pt idx="777">
                  <c:v>5.2766199999999992E-2</c:v>
                </c:pt>
                <c:pt idx="778">
                  <c:v>3.3628199999999997E-2</c:v>
                </c:pt>
                <c:pt idx="779">
                  <c:v>4.4427499999999997E-3</c:v>
                </c:pt>
                <c:pt idx="780">
                  <c:v>4.2786200000000003E-3</c:v>
                </c:pt>
                <c:pt idx="781">
                  <c:v>0</c:v>
                </c:pt>
                <c:pt idx="782">
                  <c:v>0</c:v>
                </c:pt>
                <c:pt idx="783">
                  <c:v>8.1431800000000083E-4</c:v>
                </c:pt>
                <c:pt idx="784">
                  <c:v>8.1983880000000009E-3</c:v>
                </c:pt>
                <c:pt idx="785">
                  <c:v>6.9976139999999992E-3</c:v>
                </c:pt>
                <c:pt idx="786">
                  <c:v>0</c:v>
                </c:pt>
                <c:pt idx="787">
                  <c:v>0</c:v>
                </c:pt>
                <c:pt idx="788">
                  <c:v>0</c:v>
                </c:pt>
                <c:pt idx="789">
                  <c:v>0</c:v>
                </c:pt>
                <c:pt idx="790">
                  <c:v>4.7396068E-2</c:v>
                </c:pt>
                <c:pt idx="791">
                  <c:v>0</c:v>
                </c:pt>
                <c:pt idx="792">
                  <c:v>5.0392919999999994E-2</c:v>
                </c:pt>
                <c:pt idx="793">
                  <c:v>3.8711429999999998E-2</c:v>
                </c:pt>
                <c:pt idx="794">
                  <c:v>0.16137401999999998</c:v>
                </c:pt>
                <c:pt idx="795">
                  <c:v>5.6198939999999996E-2</c:v>
                </c:pt>
                <c:pt idx="796">
                  <c:v>0.19819640999999999</c:v>
                </c:pt>
                <c:pt idx="797">
                  <c:v>3.1252499999999996E-2</c:v>
                </c:pt>
                <c:pt idx="798">
                  <c:v>4.5031380000000003E-2</c:v>
                </c:pt>
                <c:pt idx="799">
                  <c:v>2.1418380000000004E-2</c:v>
                </c:pt>
                <c:pt idx="800">
                  <c:v>3.6141780000000005E-2</c:v>
                </c:pt>
                <c:pt idx="801">
                  <c:v>0</c:v>
                </c:pt>
                <c:pt idx="802">
                  <c:v>0</c:v>
                </c:pt>
                <c:pt idx="803">
                  <c:v>4.1989469999999987E-2</c:v>
                </c:pt>
                <c:pt idx="804">
                  <c:v>4.5974462000000008E-2</c:v>
                </c:pt>
                <c:pt idx="805">
                  <c:v>0.16258756000000002</c:v>
                </c:pt>
                <c:pt idx="806">
                  <c:v>9.7138476000000001E-2</c:v>
                </c:pt>
                <c:pt idx="807">
                  <c:v>0.100671788</c:v>
                </c:pt>
                <c:pt idx="808">
                  <c:v>6.2605872000000007E-2</c:v>
                </c:pt>
                <c:pt idx="809">
                  <c:v>0.13154686200000001</c:v>
                </c:pt>
                <c:pt idx="810">
                  <c:v>6.1694940000000004E-2</c:v>
                </c:pt>
                <c:pt idx="811">
                  <c:v>7.9775560000000009E-2</c:v>
                </c:pt>
                <c:pt idx="812">
                  <c:v>1.5748082000000004E-2</c:v>
                </c:pt>
                <c:pt idx="813">
                  <c:v>0</c:v>
                </c:pt>
                <c:pt idx="814">
                  <c:v>1.24218E-2</c:v>
                </c:pt>
                <c:pt idx="815">
                  <c:v>4.0715900000000006E-2</c:v>
                </c:pt>
                <c:pt idx="816">
                  <c:v>0</c:v>
                </c:pt>
                <c:pt idx="817">
                  <c:v>2.0096328000000014E-2</c:v>
                </c:pt>
                <c:pt idx="818">
                  <c:v>0</c:v>
                </c:pt>
                <c:pt idx="819">
                  <c:v>0</c:v>
                </c:pt>
                <c:pt idx="820">
                  <c:v>0</c:v>
                </c:pt>
                <c:pt idx="821">
                  <c:v>0</c:v>
                </c:pt>
                <c:pt idx="822">
                  <c:v>0</c:v>
                </c:pt>
                <c:pt idx="823">
                  <c:v>0</c:v>
                </c:pt>
                <c:pt idx="824">
                  <c:v>0</c:v>
                </c:pt>
                <c:pt idx="825">
                  <c:v>0</c:v>
                </c:pt>
                <c:pt idx="826">
                  <c:v>0</c:v>
                </c:pt>
                <c:pt idx="827">
                  <c:v>1.7550431999999987E-2</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4.8877584000000009E-2</c:v>
                </c:pt>
                <c:pt idx="853">
                  <c:v>3.3924724000000003E-2</c:v>
                </c:pt>
                <c:pt idx="854">
                  <c:v>4.0311828000000015E-2</c:v>
                </c:pt>
                <c:pt idx="855">
                  <c:v>1.9946167999999997E-2</c:v>
                </c:pt>
                <c:pt idx="856">
                  <c:v>0</c:v>
                </c:pt>
                <c:pt idx="857">
                  <c:v>0</c:v>
                </c:pt>
                <c:pt idx="858">
                  <c:v>0</c:v>
                </c:pt>
                <c:pt idx="859">
                  <c:v>2.3410359999999938E-3</c:v>
                </c:pt>
                <c:pt idx="860">
                  <c:v>0</c:v>
                </c:pt>
                <c:pt idx="861">
                  <c:v>0</c:v>
                </c:pt>
                <c:pt idx="862">
                  <c:v>0</c:v>
                </c:pt>
                <c:pt idx="863">
                  <c:v>0</c:v>
                </c:pt>
                <c:pt idx="864">
                  <c:v>0</c:v>
                </c:pt>
                <c:pt idx="865">
                  <c:v>2.3649479999999969E-3</c:v>
                </c:pt>
                <c:pt idx="866">
                  <c:v>0</c:v>
                </c:pt>
                <c:pt idx="867">
                  <c:v>0</c:v>
                </c:pt>
                <c:pt idx="868">
                  <c:v>2.6622179999999999E-2</c:v>
                </c:pt>
                <c:pt idx="869">
                  <c:v>2.3147424000000007E-2</c:v>
                </c:pt>
                <c:pt idx="870">
                  <c:v>6.1845372000000003E-2</c:v>
                </c:pt>
                <c:pt idx="871">
                  <c:v>0</c:v>
                </c:pt>
                <c:pt idx="872">
                  <c:v>1.7135964000000007E-2</c:v>
                </c:pt>
                <c:pt idx="873">
                  <c:v>0</c:v>
                </c:pt>
                <c:pt idx="874">
                  <c:v>3.4113384000000004E-2</c:v>
                </c:pt>
                <c:pt idx="875">
                  <c:v>0</c:v>
                </c:pt>
                <c:pt idx="876">
                  <c:v>2.5810200000000003E-3</c:v>
                </c:pt>
                <c:pt idx="877">
                  <c:v>0</c:v>
                </c:pt>
                <c:pt idx="878">
                  <c:v>0</c:v>
                </c:pt>
                <c:pt idx="879">
                  <c:v>4.1918412000000009E-2</c:v>
                </c:pt>
                <c:pt idx="880">
                  <c:v>3.9284448E-2</c:v>
                </c:pt>
                <c:pt idx="881">
                  <c:v>6.6140292000000017E-2</c:v>
                </c:pt>
                <c:pt idx="882">
                  <c:v>6.2209200000000605E-4</c:v>
                </c:pt>
                <c:pt idx="883">
                  <c:v>5.6027988000000001E-2</c:v>
                </c:pt>
                <c:pt idx="884">
                  <c:v>1.323600000000301E-5</c:v>
                </c:pt>
                <c:pt idx="885">
                  <c:v>6.6696204000000009E-2</c:v>
                </c:pt>
                <c:pt idx="886">
                  <c:v>1.2296243999999998E-2</c:v>
                </c:pt>
                <c:pt idx="887">
                  <c:v>4.7609892000000008E-2</c:v>
                </c:pt>
                <c:pt idx="888">
                  <c:v>0</c:v>
                </c:pt>
                <c:pt idx="889">
                  <c:v>0.109157052</c:v>
                </c:pt>
                <c:pt idx="890">
                  <c:v>2.7949541999999994E-2</c:v>
                </c:pt>
                <c:pt idx="891">
                  <c:v>4.3796238000000008E-2</c:v>
                </c:pt>
                <c:pt idx="892">
                  <c:v>4.9936151999999998E-2</c:v>
                </c:pt>
                <c:pt idx="893">
                  <c:v>2.4164850000000002E-2</c:v>
                </c:pt>
                <c:pt idx="894">
                  <c:v>0</c:v>
                </c:pt>
                <c:pt idx="895">
                  <c:v>6.9948732E-2</c:v>
                </c:pt>
                <c:pt idx="896">
                  <c:v>0</c:v>
                </c:pt>
                <c:pt idx="897">
                  <c:v>0</c:v>
                </c:pt>
                <c:pt idx="898">
                  <c:v>0</c:v>
                </c:pt>
                <c:pt idx="899">
                  <c:v>6.1263000000000005E-2</c:v>
                </c:pt>
                <c:pt idx="900">
                  <c:v>6.5239999999999992E-2</c:v>
                </c:pt>
                <c:pt idx="901">
                  <c:v>6.3209999999999988E-2</c:v>
                </c:pt>
                <c:pt idx="902">
                  <c:v>6.9019999999999998E-2</c:v>
                </c:pt>
                <c:pt idx="903">
                  <c:v>1.0822E-2</c:v>
                </c:pt>
                <c:pt idx="904">
                  <c:v>7.3009999999999992E-2</c:v>
                </c:pt>
                <c:pt idx="905">
                  <c:v>9.687999999999997E-3</c:v>
                </c:pt>
                <c:pt idx="906">
                  <c:v>6.7073999999999995E-2</c:v>
                </c:pt>
                <c:pt idx="907">
                  <c:v>9.3603999999999993E-2</c:v>
                </c:pt>
                <c:pt idx="908">
                  <c:v>9.7229999999999997E-2</c:v>
                </c:pt>
                <c:pt idx="909">
                  <c:v>0</c:v>
                </c:pt>
                <c:pt idx="910">
                  <c:v>8.8479999999999982E-3</c:v>
                </c:pt>
                <c:pt idx="911">
                  <c:v>0</c:v>
                </c:pt>
                <c:pt idx="912">
                  <c:v>0</c:v>
                </c:pt>
                <c:pt idx="913">
                  <c:v>0</c:v>
                </c:pt>
                <c:pt idx="914">
                  <c:v>0</c:v>
                </c:pt>
                <c:pt idx="915">
                  <c:v>0</c:v>
                </c:pt>
                <c:pt idx="916">
                  <c:v>0</c:v>
                </c:pt>
                <c:pt idx="917">
                  <c:v>4.7765100000000012E-3</c:v>
                </c:pt>
                <c:pt idx="918">
                  <c:v>1.1694700000000001E-2</c:v>
                </c:pt>
                <c:pt idx="919">
                  <c:v>9.5107500000000001E-3</c:v>
                </c:pt>
                <c:pt idx="920">
                  <c:v>1.045478E-2</c:v>
                </c:pt>
                <c:pt idx="921">
                  <c:v>1.1018380000000001E-2</c:v>
                </c:pt>
                <c:pt idx="922">
                  <c:v>1.3596850000000001E-2</c:v>
                </c:pt>
                <c:pt idx="923">
                  <c:v>1.7711130000000002E-2</c:v>
                </c:pt>
                <c:pt idx="924">
                  <c:v>7.6012133999999995E-2</c:v>
                </c:pt>
                <c:pt idx="925">
                  <c:v>0</c:v>
                </c:pt>
                <c:pt idx="926">
                  <c:v>0</c:v>
                </c:pt>
                <c:pt idx="927">
                  <c:v>2.2196152000000004E-2</c:v>
                </c:pt>
                <c:pt idx="928">
                  <c:v>3.3211200000000003E-2</c:v>
                </c:pt>
                <c:pt idx="929">
                  <c:v>2.9807052000000004E-2</c:v>
                </c:pt>
                <c:pt idx="930">
                  <c:v>7.6109000000000007E-4</c:v>
                </c:pt>
                <c:pt idx="931">
                  <c:v>1.0101740000000002E-3</c:v>
                </c:pt>
                <c:pt idx="932">
                  <c:v>1.342286E-3</c:v>
                </c:pt>
                <c:pt idx="933">
                  <c:v>1.3976380000000003E-3</c:v>
                </c:pt>
                <c:pt idx="934">
                  <c:v>0</c:v>
                </c:pt>
                <c:pt idx="935">
                  <c:v>3.7777740000000007E-3</c:v>
                </c:pt>
                <c:pt idx="936">
                  <c:v>6.8220767999999987E-2</c:v>
                </c:pt>
                <c:pt idx="937">
                  <c:v>2.8458879999999999E-2</c:v>
                </c:pt>
                <c:pt idx="938">
                  <c:v>2.2149599999999998E-2</c:v>
                </c:pt>
                <c:pt idx="939">
                  <c:v>0</c:v>
                </c:pt>
                <c:pt idx="940">
                  <c:v>0</c:v>
                </c:pt>
                <c:pt idx="941">
                  <c:v>0</c:v>
                </c:pt>
                <c:pt idx="942">
                  <c:v>5.2353599999999997E-3</c:v>
                </c:pt>
                <c:pt idx="943">
                  <c:v>0.14853655999999998</c:v>
                </c:pt>
                <c:pt idx="944">
                  <c:v>8.6249199999999998E-2</c:v>
                </c:pt>
                <c:pt idx="945">
                  <c:v>2.2753679999999998E-2</c:v>
                </c:pt>
                <c:pt idx="946">
                  <c:v>1.4967759999999998E-2</c:v>
                </c:pt>
                <c:pt idx="947">
                  <c:v>0</c:v>
                </c:pt>
                <c:pt idx="948">
                  <c:v>0</c:v>
                </c:pt>
                <c:pt idx="949">
                  <c:v>0</c:v>
                </c:pt>
                <c:pt idx="950">
                  <c:v>4.35798E-3</c:v>
                </c:pt>
                <c:pt idx="951">
                  <c:v>1.7035740000000001E-2</c:v>
                </c:pt>
                <c:pt idx="952">
                  <c:v>2.2252110000000002E-2</c:v>
                </c:pt>
                <c:pt idx="953">
                  <c:v>1.881855E-2</c:v>
                </c:pt>
                <c:pt idx="954">
                  <c:v>1.505484E-2</c:v>
                </c:pt>
                <c:pt idx="955">
                  <c:v>1.498881E-2</c:v>
                </c:pt>
                <c:pt idx="956">
                  <c:v>2.106357E-2</c:v>
                </c:pt>
                <c:pt idx="957">
                  <c:v>2.6676120000000001E-2</c:v>
                </c:pt>
                <c:pt idx="958">
                  <c:v>8.1348959999999998E-2</c:v>
                </c:pt>
                <c:pt idx="959">
                  <c:v>0</c:v>
                </c:pt>
                <c:pt idx="960">
                  <c:v>3.4804445999999996E-2</c:v>
                </c:pt>
                <c:pt idx="961">
                  <c:v>6.4032361999999995E-2</c:v>
                </c:pt>
                <c:pt idx="962">
                  <c:v>4.7337265999999996E-2</c:v>
                </c:pt>
                <c:pt idx="963">
                  <c:v>3.1964439999999997E-2</c:v>
                </c:pt>
                <c:pt idx="964">
                  <c:v>3.2217395999999995E-2</c:v>
                </c:pt>
                <c:pt idx="965">
                  <c:v>3.2757801999999996E-2</c:v>
                </c:pt>
                <c:pt idx="966">
                  <c:v>8.6349980000000007E-2</c:v>
                </c:pt>
                <c:pt idx="967">
                  <c:v>4.8050141999999997E-2</c:v>
                </c:pt>
                <c:pt idx="968">
                  <c:v>2.6882324000000003E-2</c:v>
                </c:pt>
                <c:pt idx="969">
                  <c:v>6.0996889999999998E-2</c:v>
                </c:pt>
                <c:pt idx="970">
                  <c:v>4.5187140000000001E-2</c:v>
                </c:pt>
                <c:pt idx="971">
                  <c:v>0</c:v>
                </c:pt>
                <c:pt idx="972">
                  <c:v>2.41024E-2</c:v>
                </c:pt>
                <c:pt idx="973">
                  <c:v>1.4848E-2</c:v>
                </c:pt>
                <c:pt idx="974">
                  <c:v>1.2556799999999998E-2</c:v>
                </c:pt>
                <c:pt idx="975">
                  <c:v>6.4127999999999998E-3</c:v>
                </c:pt>
                <c:pt idx="976">
                  <c:v>1.2416000000000003E-3</c:v>
                </c:pt>
                <c:pt idx="977">
                  <c:v>0</c:v>
                </c:pt>
                <c:pt idx="978">
                  <c:v>1.0214399999999998E-2</c:v>
                </c:pt>
                <c:pt idx="979">
                  <c:v>6.0019199999999995E-2</c:v>
                </c:pt>
                <c:pt idx="980">
                  <c:v>0</c:v>
                </c:pt>
                <c:pt idx="981">
                  <c:v>0</c:v>
                </c:pt>
                <c:pt idx="982">
                  <c:v>0</c:v>
                </c:pt>
                <c:pt idx="983">
                  <c:v>1.18272E-2</c:v>
                </c:pt>
                <c:pt idx="984">
                  <c:v>2.1596800000000003E-2</c:v>
                </c:pt>
                <c:pt idx="985">
                  <c:v>1.5340800000000002E-2</c:v>
                </c:pt>
                <c:pt idx="986">
                  <c:v>0</c:v>
                </c:pt>
                <c:pt idx="987">
                  <c:v>0</c:v>
                </c:pt>
                <c:pt idx="988">
                  <c:v>0</c:v>
                </c:pt>
                <c:pt idx="989">
                  <c:v>0</c:v>
                </c:pt>
                <c:pt idx="990">
                  <c:v>0</c:v>
                </c:pt>
                <c:pt idx="991">
                  <c:v>0</c:v>
                </c:pt>
                <c:pt idx="992">
                  <c:v>0</c:v>
                </c:pt>
                <c:pt idx="993">
                  <c:v>0</c:v>
                </c:pt>
                <c:pt idx="994">
                  <c:v>7.6867200000000011E-2</c:v>
                </c:pt>
                <c:pt idx="995">
                  <c:v>8.4945599999999996E-2</c:v>
                </c:pt>
                <c:pt idx="996">
                  <c:v>5.5683138000000007E-2</c:v>
                </c:pt>
                <c:pt idx="997">
                  <c:v>5.9759182000000001E-2</c:v>
                </c:pt>
                <c:pt idx="998">
                  <c:v>0.12972215200000001</c:v>
                </c:pt>
                <c:pt idx="999">
                  <c:v>8.5979908000000008E-2</c:v>
                </c:pt>
                <c:pt idx="1000">
                  <c:v>0.100505944</c:v>
                </c:pt>
                <c:pt idx="1001">
                  <c:v>6.0319980000000002E-2</c:v>
                </c:pt>
                <c:pt idx="1002">
                  <c:v>7.8922060000000002E-2</c:v>
                </c:pt>
                <c:pt idx="1003">
                  <c:v>6.5599688000000003E-2</c:v>
                </c:pt>
                <c:pt idx="1004">
                  <c:v>0.136971492</c:v>
                </c:pt>
                <c:pt idx="1005">
                  <c:v>4.1936748000000003E-2</c:v>
                </c:pt>
                <c:pt idx="1006">
                  <c:v>0.12613851600000001</c:v>
                </c:pt>
                <c:pt idx="1007">
                  <c:v>0.10764586</c:v>
                </c:pt>
                <c:pt idx="1008">
                  <c:v>6.3491554000000006E-2</c:v>
                </c:pt>
                <c:pt idx="1009">
                  <c:v>0</c:v>
                </c:pt>
                <c:pt idx="1010">
                  <c:v>0</c:v>
                </c:pt>
                <c:pt idx="1011">
                  <c:v>0</c:v>
                </c:pt>
                <c:pt idx="1012">
                  <c:v>0</c:v>
                </c:pt>
                <c:pt idx="1013">
                  <c:v>6.0081350000000006E-2</c:v>
                </c:pt>
                <c:pt idx="1014">
                  <c:v>6.1115152000000006E-2</c:v>
                </c:pt>
                <c:pt idx="1015">
                  <c:v>5.4375300000000001E-2</c:v>
                </c:pt>
                <c:pt idx="1016">
                  <c:v>5.7758652000000008E-2</c:v>
                </c:pt>
                <c:pt idx="1017">
                  <c:v>4.9998424E-2</c:v>
                </c:pt>
                <c:pt idx="1018">
                  <c:v>0.1443295</c:v>
                </c:pt>
                <c:pt idx="1019">
                  <c:v>0</c:v>
                </c:pt>
                <c:pt idx="1020">
                  <c:v>3.0766563999999996E-2</c:v>
                </c:pt>
                <c:pt idx="1021">
                  <c:v>2.2602686E-2</c:v>
                </c:pt>
                <c:pt idx="1022">
                  <c:v>1.7440424000000003E-2</c:v>
                </c:pt>
                <c:pt idx="1023">
                  <c:v>0</c:v>
                </c:pt>
                <c:pt idx="1024">
                  <c:v>9.0695380000000037E-3</c:v>
                </c:pt>
                <c:pt idx="1025">
                  <c:v>0</c:v>
                </c:pt>
                <c:pt idx="1026">
                  <c:v>0.129806954</c:v>
                </c:pt>
                <c:pt idx="1027">
                  <c:v>0.102973542</c:v>
                </c:pt>
                <c:pt idx="1028">
                  <c:v>8.9867348000000014E-2</c:v>
                </c:pt>
                <c:pt idx="1029">
                  <c:v>6.1960082E-2</c:v>
                </c:pt>
                <c:pt idx="1030">
                  <c:v>0</c:v>
                </c:pt>
                <c:pt idx="1031">
                  <c:v>4.6615614000000007E-2</c:v>
                </c:pt>
                <c:pt idx="1032">
                  <c:v>0</c:v>
                </c:pt>
                <c:pt idx="1033">
                  <c:v>6.7548191999999993E-2</c:v>
                </c:pt>
                <c:pt idx="1034">
                  <c:v>0</c:v>
                </c:pt>
                <c:pt idx="1035">
                  <c:v>3.1750824000000004E-2</c:v>
                </c:pt>
                <c:pt idx="1036">
                  <c:v>0</c:v>
                </c:pt>
                <c:pt idx="1037">
                  <c:v>0</c:v>
                </c:pt>
                <c:pt idx="1038">
                  <c:v>0</c:v>
                </c:pt>
                <c:pt idx="1039">
                  <c:v>0</c:v>
                </c:pt>
                <c:pt idx="1040">
                  <c:v>0</c:v>
                </c:pt>
                <c:pt idx="1041">
                  <c:v>0.10128261599999999</c:v>
                </c:pt>
                <c:pt idx="1042">
                  <c:v>3.9354624000000005E-2</c:v>
                </c:pt>
                <c:pt idx="1043">
                  <c:v>3.4871688000000005E-2</c:v>
                </c:pt>
                <c:pt idx="1044">
                  <c:v>0</c:v>
                </c:pt>
                <c:pt idx="1045">
                  <c:v>0</c:v>
                </c:pt>
                <c:pt idx="1046">
                  <c:v>0</c:v>
                </c:pt>
                <c:pt idx="1047">
                  <c:v>0</c:v>
                </c:pt>
                <c:pt idx="1048">
                  <c:v>0</c:v>
                </c:pt>
                <c:pt idx="1049">
                  <c:v>0</c:v>
                </c:pt>
                <c:pt idx="1050">
                  <c:v>0</c:v>
                </c:pt>
                <c:pt idx="1051">
                  <c:v>0</c:v>
                </c:pt>
                <c:pt idx="1052">
                  <c:v>9.6869999999999996E-4</c:v>
                </c:pt>
                <c:pt idx="1053">
                  <c:v>0</c:v>
                </c:pt>
                <c:pt idx="1054">
                  <c:v>1.9115679999999939E-3</c:v>
                </c:pt>
                <c:pt idx="1055">
                  <c:v>0</c:v>
                </c:pt>
                <c:pt idx="1056">
                  <c:v>0</c:v>
                </c:pt>
                <c:pt idx="1057">
                  <c:v>0</c:v>
                </c:pt>
                <c:pt idx="1058">
                  <c:v>3.3042720000000026E-3</c:v>
                </c:pt>
                <c:pt idx="1059">
                  <c:v>0</c:v>
                </c:pt>
                <c:pt idx="1060">
                  <c:v>0</c:v>
                </c:pt>
                <c:pt idx="1061">
                  <c:v>0</c:v>
                </c:pt>
                <c:pt idx="1062">
                  <c:v>9.3381599999999999E-3</c:v>
                </c:pt>
                <c:pt idx="1063">
                  <c:v>0</c:v>
                </c:pt>
                <c:pt idx="1064">
                  <c:v>1.8508712000000004E-2</c:v>
                </c:pt>
                <c:pt idx="1065">
                  <c:v>6.1560024000000005E-2</c:v>
                </c:pt>
                <c:pt idx="1066">
                  <c:v>9.2016792E-2</c:v>
                </c:pt>
                <c:pt idx="1067">
                  <c:v>7.8560264000000005E-2</c:v>
                </c:pt>
                <c:pt idx="1068">
                  <c:v>1.4598575999999997E-2</c:v>
                </c:pt>
                <c:pt idx="1069">
                  <c:v>0.1199292</c:v>
                </c:pt>
                <c:pt idx="1070">
                  <c:v>3.2820911999999994E-2</c:v>
                </c:pt>
                <c:pt idx="1071">
                  <c:v>6.3341023999999996E-2</c:v>
                </c:pt>
                <c:pt idx="1072">
                  <c:v>0</c:v>
                </c:pt>
                <c:pt idx="1073">
                  <c:v>0</c:v>
                </c:pt>
                <c:pt idx="1074">
                  <c:v>5.6404111999999992E-2</c:v>
                </c:pt>
                <c:pt idx="1075">
                  <c:v>7.4407871999999986E-2</c:v>
                </c:pt>
                <c:pt idx="1076">
                  <c:v>0</c:v>
                </c:pt>
                <c:pt idx="1077">
                  <c:v>3.2843919999999999E-2</c:v>
                </c:pt>
                <c:pt idx="1078">
                  <c:v>2.7839680000000052E-3</c:v>
                </c:pt>
                <c:pt idx="1079">
                  <c:v>4.2679840000000024E-3</c:v>
                </c:pt>
                <c:pt idx="1080">
                  <c:v>0</c:v>
                </c:pt>
                <c:pt idx="1081">
                  <c:v>4.2273132000000005E-2</c:v>
                </c:pt>
                <c:pt idx="1082">
                  <c:v>0</c:v>
                </c:pt>
                <c:pt idx="1083">
                  <c:v>1.2007915999999995E-2</c:v>
                </c:pt>
                <c:pt idx="1084">
                  <c:v>0</c:v>
                </c:pt>
                <c:pt idx="1085">
                  <c:v>3.3066664000000003E-2</c:v>
                </c:pt>
                <c:pt idx="1086">
                  <c:v>0</c:v>
                </c:pt>
                <c:pt idx="1087">
                  <c:v>0</c:v>
                </c:pt>
                <c:pt idx="1088">
                  <c:v>0</c:v>
                </c:pt>
                <c:pt idx="1089">
                  <c:v>0</c:v>
                </c:pt>
                <c:pt idx="1090">
                  <c:v>0</c:v>
                </c:pt>
                <c:pt idx="1091">
                  <c:v>0</c:v>
                </c:pt>
                <c:pt idx="1092">
                  <c:v>5.9512978000000001E-2</c:v>
                </c:pt>
                <c:pt idx="1093">
                  <c:v>3.5822681999999995E-2</c:v>
                </c:pt>
                <c:pt idx="1094">
                  <c:v>2.5181198000000002E-2</c:v>
                </c:pt>
                <c:pt idx="1095">
                  <c:v>8.3025459999999992E-3</c:v>
                </c:pt>
                <c:pt idx="1096">
                  <c:v>2.7602204000000002E-2</c:v>
                </c:pt>
                <c:pt idx="1097">
                  <c:v>0</c:v>
                </c:pt>
                <c:pt idx="1098">
                  <c:v>6.5544976000000005E-2</c:v>
                </c:pt>
                <c:pt idx="1099">
                  <c:v>6.0087454000000005E-2</c:v>
                </c:pt>
                <c:pt idx="1100">
                  <c:v>0.117343562</c:v>
                </c:pt>
                <c:pt idx="1101">
                  <c:v>0</c:v>
                </c:pt>
                <c:pt idx="1102">
                  <c:v>7.2219840000000007E-2</c:v>
                </c:pt>
                <c:pt idx="1103">
                  <c:v>0</c:v>
                </c:pt>
                <c:pt idx="1104">
                  <c:v>5.8226879999999995E-2</c:v>
                </c:pt>
                <c:pt idx="1105">
                  <c:v>2.5515929999999996E-2</c:v>
                </c:pt>
                <c:pt idx="1106">
                  <c:v>2.2265670000000001E-2</c:v>
                </c:pt>
                <c:pt idx="1107">
                  <c:v>1.9057079999999997E-2</c:v>
                </c:pt>
                <c:pt idx="1108">
                  <c:v>0.1155648</c:v>
                </c:pt>
                <c:pt idx="1109">
                  <c:v>7.3478099999999991E-2</c:v>
                </c:pt>
                <c:pt idx="1110">
                  <c:v>8.3867819999999982E-2</c:v>
                </c:pt>
                <c:pt idx="1111">
                  <c:v>7.9700819999999992E-2</c:v>
                </c:pt>
                <c:pt idx="1112">
                  <c:v>7.700615999999999E-2</c:v>
                </c:pt>
                <c:pt idx="1113">
                  <c:v>7.4936549999999991E-2</c:v>
                </c:pt>
                <c:pt idx="1114">
                  <c:v>6.7269269999999992E-2</c:v>
                </c:pt>
                <c:pt idx="1115">
                  <c:v>7.15335E-2</c:v>
                </c:pt>
                <c:pt idx="1116">
                  <c:v>8.0185313999999994E-2</c:v>
                </c:pt>
                <c:pt idx="1117">
                  <c:v>7.717470600000001E-2</c:v>
                </c:pt>
                <c:pt idx="1118">
                  <c:v>8.7516702000000002E-2</c:v>
                </c:pt>
                <c:pt idx="1119">
                  <c:v>8.85063E-3</c:v>
                </c:pt>
                <c:pt idx="1120">
                  <c:v>7.8749700000000006E-2</c:v>
                </c:pt>
                <c:pt idx="1121">
                  <c:v>5.6825226E-2</c:v>
                </c:pt>
                <c:pt idx="1122">
                  <c:v>0</c:v>
                </c:pt>
                <c:pt idx="1123">
                  <c:v>1.3450170000000001E-2</c:v>
                </c:pt>
                <c:pt idx="1124">
                  <c:v>0</c:v>
                </c:pt>
                <c:pt idx="1125">
                  <c:v>0</c:v>
                </c:pt>
                <c:pt idx="1126">
                  <c:v>0</c:v>
                </c:pt>
                <c:pt idx="1127">
                  <c:v>0</c:v>
                </c:pt>
                <c:pt idx="1128">
                  <c:v>0</c:v>
                </c:pt>
                <c:pt idx="1129">
                  <c:v>0</c:v>
                </c:pt>
                <c:pt idx="1130">
                  <c:v>0</c:v>
                </c:pt>
                <c:pt idx="1131">
                  <c:v>0</c:v>
                </c:pt>
                <c:pt idx="1132">
                  <c:v>0</c:v>
                </c:pt>
                <c:pt idx="1133">
                  <c:v>3.6808499999999998E-3</c:v>
                </c:pt>
                <c:pt idx="1134">
                  <c:v>3.4724999999999999E-3</c:v>
                </c:pt>
                <c:pt idx="1135">
                  <c:v>2.6390999999999997E-3</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numCache>
            </c:numRef>
          </c:val>
          <c:smooth val="0"/>
          <c:extLst>
            <c:ext xmlns:c16="http://schemas.microsoft.com/office/drawing/2014/chart" uri="{C3380CC4-5D6E-409C-BE32-E72D297353CC}">
              <c16:uniqueId val="{00000000-2875-47B9-BB1C-A1E5887AB7AA}"/>
            </c:ext>
          </c:extLst>
        </c:ser>
        <c:ser>
          <c:idx val="1"/>
          <c:order val="1"/>
          <c:tx>
            <c:strRef>
              <c:f>'Cost Tables'!$K$1:$K$2</c:f>
              <c:strCache>
                <c:ptCount val="1"/>
                <c:pt idx="0">
                  <c:v>Socket Energy</c:v>
                </c:pt>
              </c:strCache>
            </c:strRef>
          </c:tx>
          <c:spPr>
            <a:ln w="9525" cap="rnd">
              <a:solidFill>
                <a:schemeClr val="accent2"/>
              </a:solidFill>
              <a:round/>
            </a:ln>
            <a:effectLst/>
          </c:spPr>
          <c:marker>
            <c:symbol val="none"/>
          </c:marker>
          <c:cat>
            <c:strRef>
              <c:f>'Cost Tables'!$I$3:$I$1154</c:f>
              <c:strCache>
                <c:ptCount val="11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strCache>
            </c:strRef>
          </c:cat>
          <c:val>
            <c:numRef>
              <c:f>'Cost Tables'!$K$3:$K$1154</c:f>
              <c:numCache>
                <c:formatCode>General</c:formatCode>
                <c:ptCount val="1152"/>
                <c:pt idx="0">
                  <c:v>0</c:v>
                </c:pt>
                <c:pt idx="1">
                  <c:v>6.9158880000000002E-3</c:v>
                </c:pt>
                <c:pt idx="2">
                  <c:v>1.0524774000000001E-2</c:v>
                </c:pt>
                <c:pt idx="3">
                  <c:v>4.0754340000000002E-3</c:v>
                </c:pt>
                <c:pt idx="4">
                  <c:v>0</c:v>
                </c:pt>
                <c:pt idx="5">
                  <c:v>8.7820800000000076E-4</c:v>
                </c:pt>
                <c:pt idx="6">
                  <c:v>4.2538199999999993E-3</c:v>
                </c:pt>
                <c:pt idx="7">
                  <c:v>9.5093459999999984E-3</c:v>
                </c:pt>
                <c:pt idx="8">
                  <c:v>6.4465955999999991E-2</c:v>
                </c:pt>
                <c:pt idx="9">
                  <c:v>0</c:v>
                </c:pt>
                <c:pt idx="10">
                  <c:v>0</c:v>
                </c:pt>
                <c:pt idx="11">
                  <c:v>0</c:v>
                </c:pt>
                <c:pt idx="12">
                  <c:v>2.742489E-2</c:v>
                </c:pt>
                <c:pt idx="13">
                  <c:v>0.10134624</c:v>
                </c:pt>
                <c:pt idx="14">
                  <c:v>2.0745E-2</c:v>
                </c:pt>
                <c:pt idx="15">
                  <c:v>0.10184412</c:v>
                </c:pt>
                <c:pt idx="16">
                  <c:v>3.445053E-2</c:v>
                </c:pt>
                <c:pt idx="17">
                  <c:v>0.16369187999999998</c:v>
                </c:pt>
                <c:pt idx="18">
                  <c:v>0</c:v>
                </c:pt>
                <c:pt idx="19">
                  <c:v>0.18958164</c:v>
                </c:pt>
                <c:pt idx="20">
                  <c:v>3.1974959999999997E-2</c:v>
                </c:pt>
                <c:pt idx="21">
                  <c:v>3.7078229999999997E-2</c:v>
                </c:pt>
                <c:pt idx="22">
                  <c:v>1.2447E-2</c:v>
                </c:pt>
                <c:pt idx="23">
                  <c:v>4.816989E-2</c:v>
                </c:pt>
                <c:pt idx="24">
                  <c:v>2.1871859999999996E-2</c:v>
                </c:pt>
                <c:pt idx="25">
                  <c:v>3.3442059999999996E-2</c:v>
                </c:pt>
                <c:pt idx="26">
                  <c:v>2.3112520000000001E-2</c:v>
                </c:pt>
                <c:pt idx="27">
                  <c:v>0</c:v>
                </c:pt>
                <c:pt idx="28">
                  <c:v>6.7232620000000007E-2</c:v>
                </c:pt>
                <c:pt idx="29">
                  <c:v>0</c:v>
                </c:pt>
                <c:pt idx="30">
                  <c:v>6.9978799999999994E-2</c:v>
                </c:pt>
                <c:pt idx="31">
                  <c:v>0</c:v>
                </c:pt>
                <c:pt idx="32">
                  <c:v>6.3677919999999999E-2</c:v>
                </c:pt>
                <c:pt idx="33">
                  <c:v>7.3017719999999994E-2</c:v>
                </c:pt>
                <c:pt idx="34">
                  <c:v>0.26176531999999997</c:v>
                </c:pt>
                <c:pt idx="35">
                  <c:v>8.7975339999999999E-2</c:v>
                </c:pt>
                <c:pt idx="36">
                  <c:v>4.8754183999999999E-2</c:v>
                </c:pt>
                <c:pt idx="37">
                  <c:v>3.9192360000000002E-2</c:v>
                </c:pt>
                <c:pt idx="38">
                  <c:v>7.3617706000000005E-2</c:v>
                </c:pt>
                <c:pt idx="39">
                  <c:v>5.7912966000000003E-2</c:v>
                </c:pt>
                <c:pt idx="40">
                  <c:v>7.8037270000000006E-2</c:v>
                </c:pt>
                <c:pt idx="41">
                  <c:v>6.2916245999999995E-2</c:v>
                </c:pt>
                <c:pt idx="42">
                  <c:v>1.5982699999999999E-3</c:v>
                </c:pt>
                <c:pt idx="43">
                  <c:v>7.8384720000000008E-3</c:v>
                </c:pt>
                <c:pt idx="44">
                  <c:v>6.7419198E-2</c:v>
                </c:pt>
                <c:pt idx="45">
                  <c:v>0</c:v>
                </c:pt>
                <c:pt idx="46">
                  <c:v>3.1409479999999993E-3</c:v>
                </c:pt>
                <c:pt idx="47">
                  <c:v>7.1713679999999991E-3</c:v>
                </c:pt>
                <c:pt idx="48">
                  <c:v>2.2497260000000018E-3</c:v>
                </c:pt>
                <c:pt idx="49">
                  <c:v>7.6118030000000003E-2</c:v>
                </c:pt>
                <c:pt idx="50">
                  <c:v>5.1274430000000003E-2</c:v>
                </c:pt>
                <c:pt idx="51">
                  <c:v>0</c:v>
                </c:pt>
                <c:pt idx="52">
                  <c:v>1.1207224E-2</c:v>
                </c:pt>
                <c:pt idx="53">
                  <c:v>4.8527832000000007E-2</c:v>
                </c:pt>
                <c:pt idx="54">
                  <c:v>8.1638830000000009E-2</c:v>
                </c:pt>
                <c:pt idx="55">
                  <c:v>9.3232510000000005E-2</c:v>
                </c:pt>
                <c:pt idx="56">
                  <c:v>9.6296554000000006E-2</c:v>
                </c:pt>
                <c:pt idx="57">
                  <c:v>9.2252567999999993E-2</c:v>
                </c:pt>
                <c:pt idx="58">
                  <c:v>2.5354274E-2</c:v>
                </c:pt>
                <c:pt idx="59">
                  <c:v>7.943051000000001E-2</c:v>
                </c:pt>
                <c:pt idx="60">
                  <c:v>1.8795599999999999E-2</c:v>
                </c:pt>
                <c:pt idx="61">
                  <c:v>7.7169600000000005E-2</c:v>
                </c:pt>
                <c:pt idx="62">
                  <c:v>7.3553999999999994E-2</c:v>
                </c:pt>
                <c:pt idx="63">
                  <c:v>0</c:v>
                </c:pt>
                <c:pt idx="64">
                  <c:v>3.4223999999999997E-2</c:v>
                </c:pt>
                <c:pt idx="65">
                  <c:v>8.15718E-2</c:v>
                </c:pt>
                <c:pt idx="66">
                  <c:v>8.4718199999999994E-2</c:v>
                </c:pt>
                <c:pt idx="67">
                  <c:v>3.463800000000003E-3</c:v>
                </c:pt>
                <c:pt idx="68">
                  <c:v>2.3170199999999995E-2</c:v>
                </c:pt>
                <c:pt idx="69">
                  <c:v>3.0911999999999966E-3</c:v>
                </c:pt>
                <c:pt idx="70">
                  <c:v>7.5665399999999994E-2</c:v>
                </c:pt>
                <c:pt idx="71">
                  <c:v>2.7889800000000003E-2</c:v>
                </c:pt>
                <c:pt idx="72">
                  <c:v>2.893954E-2</c:v>
                </c:pt>
                <c:pt idx="73">
                  <c:v>0</c:v>
                </c:pt>
                <c:pt idx="74">
                  <c:v>5.6311807999999998E-2</c:v>
                </c:pt>
                <c:pt idx="75">
                  <c:v>0</c:v>
                </c:pt>
                <c:pt idx="76">
                  <c:v>0</c:v>
                </c:pt>
                <c:pt idx="77">
                  <c:v>1.8326083999999999E-2</c:v>
                </c:pt>
                <c:pt idx="78">
                  <c:v>0.10634078</c:v>
                </c:pt>
                <c:pt idx="79">
                  <c:v>3.1592903999999998E-2</c:v>
                </c:pt>
                <c:pt idx="80">
                  <c:v>0.15988923999999999</c:v>
                </c:pt>
                <c:pt idx="81">
                  <c:v>3.2307799999999999E-3</c:v>
                </c:pt>
                <c:pt idx="82">
                  <c:v>9.2152843999999984E-2</c:v>
                </c:pt>
                <c:pt idx="83">
                  <c:v>1.8229848000000003E-2</c:v>
                </c:pt>
                <c:pt idx="84">
                  <c:v>0.20363069199999995</c:v>
                </c:pt>
                <c:pt idx="85">
                  <c:v>4.383596E-2</c:v>
                </c:pt>
                <c:pt idx="86">
                  <c:v>6.0557579999999993E-2</c:v>
                </c:pt>
                <c:pt idx="87">
                  <c:v>4.2343671999999999E-2</c:v>
                </c:pt>
                <c:pt idx="88">
                  <c:v>7.0110887999999996E-2</c:v>
                </c:pt>
                <c:pt idx="89">
                  <c:v>0.111202104</c:v>
                </c:pt>
                <c:pt idx="90">
                  <c:v>5.1630500000000003E-2</c:v>
                </c:pt>
                <c:pt idx="91">
                  <c:v>8.2688743999999995E-2</c:v>
                </c:pt>
                <c:pt idx="92">
                  <c:v>5.6160659999999994E-2</c:v>
                </c:pt>
                <c:pt idx="93">
                  <c:v>3.4669047999999994E-2</c:v>
                </c:pt>
                <c:pt idx="94">
                  <c:v>2.5049120000000015E-3</c:v>
                </c:pt>
                <c:pt idx="95">
                  <c:v>1.4922879999999999E-2</c:v>
                </c:pt>
                <c:pt idx="96">
                  <c:v>2.0393861999999995E-2</c:v>
                </c:pt>
                <c:pt idx="97">
                  <c:v>1.3426934E-2</c:v>
                </c:pt>
                <c:pt idx="98">
                  <c:v>6.7043683999999992E-2</c:v>
                </c:pt>
                <c:pt idx="99">
                  <c:v>5.1537069999999997E-2</c:v>
                </c:pt>
                <c:pt idx="100">
                  <c:v>9.5275340000000007E-3</c:v>
                </c:pt>
                <c:pt idx="101">
                  <c:v>0.12448184599999999</c:v>
                </c:pt>
                <c:pt idx="102">
                  <c:v>8.2459311999999993E-2</c:v>
                </c:pt>
                <c:pt idx="103">
                  <c:v>4.2529456E-2</c:v>
                </c:pt>
                <c:pt idx="104">
                  <c:v>3.7213274000000011E-2</c:v>
                </c:pt>
                <c:pt idx="105">
                  <c:v>9.1479924000000004E-2</c:v>
                </c:pt>
                <c:pt idx="106">
                  <c:v>2.20966E-3</c:v>
                </c:pt>
                <c:pt idx="107">
                  <c:v>0.115019302</c:v>
                </c:pt>
                <c:pt idx="108">
                  <c:v>0</c:v>
                </c:pt>
                <c:pt idx="109">
                  <c:v>5.4359957999999993E-2</c:v>
                </c:pt>
                <c:pt idx="110">
                  <c:v>4.8882599999999711E-4</c:v>
                </c:pt>
                <c:pt idx="111">
                  <c:v>0</c:v>
                </c:pt>
                <c:pt idx="112">
                  <c:v>0</c:v>
                </c:pt>
                <c:pt idx="113">
                  <c:v>0</c:v>
                </c:pt>
                <c:pt idx="114">
                  <c:v>0</c:v>
                </c:pt>
                <c:pt idx="115">
                  <c:v>8.3777255999999994E-2</c:v>
                </c:pt>
                <c:pt idx="116">
                  <c:v>0.146046168</c:v>
                </c:pt>
                <c:pt idx="117">
                  <c:v>9.4744506000000006E-2</c:v>
                </c:pt>
                <c:pt idx="118">
                  <c:v>0.17053760399999998</c:v>
                </c:pt>
                <c:pt idx="119">
                  <c:v>9.6574469999999996E-2</c:v>
                </c:pt>
                <c:pt idx="120">
                  <c:v>7.9013343999999985E-2</c:v>
                </c:pt>
                <c:pt idx="121">
                  <c:v>2.5046143999999999E-2</c:v>
                </c:pt>
                <c:pt idx="122">
                  <c:v>6.1234335999999993E-2</c:v>
                </c:pt>
                <c:pt idx="123">
                  <c:v>9.7342080000000046E-3</c:v>
                </c:pt>
                <c:pt idx="124">
                  <c:v>0</c:v>
                </c:pt>
                <c:pt idx="125">
                  <c:v>5.6715840000000012E-3</c:v>
                </c:pt>
                <c:pt idx="126">
                  <c:v>7.1411007999999998E-2</c:v>
                </c:pt>
                <c:pt idx="127">
                  <c:v>6.1408640000000011E-3</c:v>
                </c:pt>
                <c:pt idx="128">
                  <c:v>3.1240639999999997E-2</c:v>
                </c:pt>
                <c:pt idx="129">
                  <c:v>7.4414399999999997E-3</c:v>
                </c:pt>
                <c:pt idx="130">
                  <c:v>2.8773567999999999E-2</c:v>
                </c:pt>
                <c:pt idx="131">
                  <c:v>1.4507455999999997E-2</c:v>
                </c:pt>
                <c:pt idx="132">
                  <c:v>8.5988423999999994E-2</c:v>
                </c:pt>
                <c:pt idx="133">
                  <c:v>0</c:v>
                </c:pt>
                <c:pt idx="134">
                  <c:v>7.2403153999999983E-2</c:v>
                </c:pt>
                <c:pt idx="135">
                  <c:v>0</c:v>
                </c:pt>
                <c:pt idx="136">
                  <c:v>5.7846501999999994E-2</c:v>
                </c:pt>
                <c:pt idx="137">
                  <c:v>0</c:v>
                </c:pt>
                <c:pt idx="138">
                  <c:v>0</c:v>
                </c:pt>
                <c:pt idx="139">
                  <c:v>0</c:v>
                </c:pt>
                <c:pt idx="140">
                  <c:v>5.5960049999999997E-2</c:v>
                </c:pt>
                <c:pt idx="141">
                  <c:v>1.8019840000000017E-3</c:v>
                </c:pt>
                <c:pt idx="142">
                  <c:v>2.0652426000000002E-2</c:v>
                </c:pt>
                <c:pt idx="143">
                  <c:v>2.4664655999999997E-2</c:v>
                </c:pt>
                <c:pt idx="144">
                  <c:v>0</c:v>
                </c:pt>
                <c:pt idx="145">
                  <c:v>0</c:v>
                </c:pt>
                <c:pt idx="146">
                  <c:v>0</c:v>
                </c:pt>
                <c:pt idx="147">
                  <c:v>0</c:v>
                </c:pt>
                <c:pt idx="148">
                  <c:v>1.3404898E-2</c:v>
                </c:pt>
                <c:pt idx="149">
                  <c:v>2.6584739999999999E-2</c:v>
                </c:pt>
                <c:pt idx="150">
                  <c:v>2.3377691999999999E-2</c:v>
                </c:pt>
                <c:pt idx="151">
                  <c:v>0</c:v>
                </c:pt>
                <c:pt idx="152">
                  <c:v>4.0017770000000001E-2</c:v>
                </c:pt>
                <c:pt idx="153">
                  <c:v>4.9821772E-2</c:v>
                </c:pt>
                <c:pt idx="154">
                  <c:v>8.8615799999999963E-4</c:v>
                </c:pt>
                <c:pt idx="155">
                  <c:v>2.3166701999999997E-2</c:v>
                </c:pt>
                <c:pt idx="156">
                  <c:v>3.0015E-2</c:v>
                </c:pt>
                <c:pt idx="157">
                  <c:v>0.1082748</c:v>
                </c:pt>
                <c:pt idx="158">
                  <c:v>5.4082199999999997E-2</c:v>
                </c:pt>
                <c:pt idx="159">
                  <c:v>0</c:v>
                </c:pt>
                <c:pt idx="160">
                  <c:v>7.7003999999999996E-3</c:v>
                </c:pt>
                <c:pt idx="161">
                  <c:v>0</c:v>
                </c:pt>
                <c:pt idx="162">
                  <c:v>1.83264E-2</c:v>
                </c:pt>
                <c:pt idx="163">
                  <c:v>3.0636E-2</c:v>
                </c:pt>
                <c:pt idx="164">
                  <c:v>2.7986400000000002E-2</c:v>
                </c:pt>
                <c:pt idx="165">
                  <c:v>2.2080000000000019E-4</c:v>
                </c:pt>
                <c:pt idx="166">
                  <c:v>1.0487999999999999E-3</c:v>
                </c:pt>
                <c:pt idx="167">
                  <c:v>2.0009999999999997E-3</c:v>
                </c:pt>
                <c:pt idx="168">
                  <c:v>2.6855999999999998E-3</c:v>
                </c:pt>
                <c:pt idx="169">
                  <c:v>4.4312399999999995E-3</c:v>
                </c:pt>
                <c:pt idx="170">
                  <c:v>2.088054E-2</c:v>
                </c:pt>
                <c:pt idx="171">
                  <c:v>2.5983180000000002E-2</c:v>
                </c:pt>
                <c:pt idx="172">
                  <c:v>2.1686219999999999E-2</c:v>
                </c:pt>
                <c:pt idx="173">
                  <c:v>1.5307919999999999E-2</c:v>
                </c:pt>
                <c:pt idx="174">
                  <c:v>1.5240780000000001E-2</c:v>
                </c:pt>
                <c:pt idx="175">
                  <c:v>9.7352999999999995E-2</c:v>
                </c:pt>
                <c:pt idx="176">
                  <c:v>8.1575099999999998E-2</c:v>
                </c:pt>
                <c:pt idx="177">
                  <c:v>8.0769419999999995E-2</c:v>
                </c:pt>
                <c:pt idx="178">
                  <c:v>2.020914E-2</c:v>
                </c:pt>
                <c:pt idx="179">
                  <c:v>6.9087059999999992E-2</c:v>
                </c:pt>
                <c:pt idx="180">
                  <c:v>2.6712E-2</c:v>
                </c:pt>
                <c:pt idx="181">
                  <c:v>2.0789999999999999E-2</c:v>
                </c:pt>
                <c:pt idx="182">
                  <c:v>0</c:v>
                </c:pt>
                <c:pt idx="183">
                  <c:v>4.914E-3</c:v>
                </c:pt>
                <c:pt idx="184">
                  <c:v>6.4826999999999996E-2</c:v>
                </c:pt>
                <c:pt idx="185">
                  <c:v>2.6712E-2</c:v>
                </c:pt>
                <c:pt idx="186">
                  <c:v>2.0789999999999999E-2</c:v>
                </c:pt>
                <c:pt idx="187">
                  <c:v>4.914E-3</c:v>
                </c:pt>
                <c:pt idx="188">
                  <c:v>6.8166000000000004E-2</c:v>
                </c:pt>
                <c:pt idx="189">
                  <c:v>2.9862E-2</c:v>
                </c:pt>
                <c:pt idx="190">
                  <c:v>2.3184E-2</c:v>
                </c:pt>
                <c:pt idx="191">
                  <c:v>0</c:v>
                </c:pt>
                <c:pt idx="192">
                  <c:v>0.15092526000000001</c:v>
                </c:pt>
                <c:pt idx="193">
                  <c:v>9.6887039999999994E-2</c:v>
                </c:pt>
                <c:pt idx="194">
                  <c:v>6.8057880000000001E-2</c:v>
                </c:pt>
                <c:pt idx="195">
                  <c:v>5.7000120000000001E-2</c:v>
                </c:pt>
                <c:pt idx="196">
                  <c:v>5.9896199999999997E-2</c:v>
                </c:pt>
                <c:pt idx="197">
                  <c:v>4.5744900000000005E-2</c:v>
                </c:pt>
                <c:pt idx="198">
                  <c:v>0.10886628</c:v>
                </c:pt>
                <c:pt idx="199">
                  <c:v>1.4480399999999999E-2</c:v>
                </c:pt>
                <c:pt idx="200">
                  <c:v>7.9247280000000003E-2</c:v>
                </c:pt>
                <c:pt idx="201">
                  <c:v>1.38222E-2</c:v>
                </c:pt>
                <c:pt idx="202">
                  <c:v>5.6341919999999997E-2</c:v>
                </c:pt>
                <c:pt idx="203">
                  <c:v>0</c:v>
                </c:pt>
                <c:pt idx="204">
                  <c:v>0</c:v>
                </c:pt>
                <c:pt idx="205">
                  <c:v>4.9727999999999994E-3</c:v>
                </c:pt>
                <c:pt idx="206">
                  <c:v>7.7535359999999984E-2</c:v>
                </c:pt>
                <c:pt idx="207">
                  <c:v>4.1529600000000007E-3</c:v>
                </c:pt>
                <c:pt idx="208">
                  <c:v>0.16586303999999996</c:v>
                </c:pt>
                <c:pt idx="209">
                  <c:v>7.7427839999999998E-2</c:v>
                </c:pt>
                <c:pt idx="210">
                  <c:v>9.5450880000000002E-2</c:v>
                </c:pt>
                <c:pt idx="211">
                  <c:v>1.9272959999999999E-2</c:v>
                </c:pt>
                <c:pt idx="212">
                  <c:v>0.19048512000000001</c:v>
                </c:pt>
                <c:pt idx="213">
                  <c:v>4.9217279999999995E-2</c:v>
                </c:pt>
                <c:pt idx="214">
                  <c:v>8.4241919999999984E-2</c:v>
                </c:pt>
                <c:pt idx="215">
                  <c:v>5.4633599999999997E-2</c:v>
                </c:pt>
                <c:pt idx="216">
                  <c:v>4.9770432000000003E-2</c:v>
                </c:pt>
                <c:pt idx="217">
                  <c:v>2.3283456000000001E-2</c:v>
                </c:pt>
                <c:pt idx="218">
                  <c:v>2.8300032000000003E-2</c:v>
                </c:pt>
                <c:pt idx="219">
                  <c:v>2.1129599999999998E-2</c:v>
                </c:pt>
                <c:pt idx="220">
                  <c:v>1.2309696000000002E-2</c:v>
                </c:pt>
                <c:pt idx="221">
                  <c:v>0</c:v>
                </c:pt>
                <c:pt idx="222">
                  <c:v>0</c:v>
                </c:pt>
                <c:pt idx="223">
                  <c:v>3.1817087999999993E-2</c:v>
                </c:pt>
                <c:pt idx="224">
                  <c:v>4.4563007999999994E-2</c:v>
                </c:pt>
                <c:pt idx="225">
                  <c:v>5.9135616000000002E-2</c:v>
                </c:pt>
                <c:pt idx="226">
                  <c:v>7.7211647999999994E-2</c:v>
                </c:pt>
                <c:pt idx="227">
                  <c:v>5.8699392000000003E-2</c:v>
                </c:pt>
                <c:pt idx="228">
                  <c:v>0.10979876600000001</c:v>
                </c:pt>
                <c:pt idx="229">
                  <c:v>1.4144592000000006E-2</c:v>
                </c:pt>
                <c:pt idx="230">
                  <c:v>4.7230875999999998E-2</c:v>
                </c:pt>
                <c:pt idx="231">
                  <c:v>0</c:v>
                </c:pt>
                <c:pt idx="232">
                  <c:v>0</c:v>
                </c:pt>
                <c:pt idx="233">
                  <c:v>0</c:v>
                </c:pt>
                <c:pt idx="234">
                  <c:v>6.4788261999999999E-2</c:v>
                </c:pt>
                <c:pt idx="235">
                  <c:v>0</c:v>
                </c:pt>
                <c:pt idx="236">
                  <c:v>1.3705999999999999E-2</c:v>
                </c:pt>
                <c:pt idx="237">
                  <c:v>0</c:v>
                </c:pt>
                <c:pt idx="238">
                  <c:v>9.6750654000000005E-2</c:v>
                </c:pt>
                <c:pt idx="239">
                  <c:v>0</c:v>
                </c:pt>
                <c:pt idx="240">
                  <c:v>0.20254179999999999</c:v>
                </c:pt>
                <c:pt idx="241">
                  <c:v>0</c:v>
                </c:pt>
                <c:pt idx="242">
                  <c:v>7.1012299999999879E-3</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5.2676750000000001E-2</c:v>
                </c:pt>
                <c:pt idx="267">
                  <c:v>0</c:v>
                </c:pt>
                <c:pt idx="268">
                  <c:v>0</c:v>
                </c:pt>
                <c:pt idx="269">
                  <c:v>0</c:v>
                </c:pt>
                <c:pt idx="270">
                  <c:v>0</c:v>
                </c:pt>
                <c:pt idx="271">
                  <c:v>0</c:v>
                </c:pt>
                <c:pt idx="272">
                  <c:v>6.6896073999999986E-2</c:v>
                </c:pt>
                <c:pt idx="273">
                  <c:v>0</c:v>
                </c:pt>
                <c:pt idx="274">
                  <c:v>0</c:v>
                </c:pt>
                <c:pt idx="275">
                  <c:v>0</c:v>
                </c:pt>
                <c:pt idx="276">
                  <c:v>0</c:v>
                </c:pt>
                <c:pt idx="277">
                  <c:v>0</c:v>
                </c:pt>
                <c:pt idx="278">
                  <c:v>0</c:v>
                </c:pt>
                <c:pt idx="279">
                  <c:v>8.3683440000000119E-3</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6.313E-4</c:v>
                </c:pt>
                <c:pt idx="295">
                  <c:v>0</c:v>
                </c:pt>
                <c:pt idx="296">
                  <c:v>0</c:v>
                </c:pt>
                <c:pt idx="297">
                  <c:v>0</c:v>
                </c:pt>
                <c:pt idx="298">
                  <c:v>0</c:v>
                </c:pt>
                <c:pt idx="299">
                  <c:v>0</c:v>
                </c:pt>
                <c:pt idx="300">
                  <c:v>0</c:v>
                </c:pt>
                <c:pt idx="301">
                  <c:v>0</c:v>
                </c:pt>
                <c:pt idx="302">
                  <c:v>0</c:v>
                </c:pt>
                <c:pt idx="303">
                  <c:v>0</c:v>
                </c:pt>
                <c:pt idx="304">
                  <c:v>0</c:v>
                </c:pt>
                <c:pt idx="305">
                  <c:v>1.3929678000000004E-2</c:v>
                </c:pt>
                <c:pt idx="306">
                  <c:v>0</c:v>
                </c:pt>
                <c:pt idx="307">
                  <c:v>1.9688718000000004E-2</c:v>
                </c:pt>
                <c:pt idx="308">
                  <c:v>0</c:v>
                </c:pt>
                <c:pt idx="309">
                  <c:v>0</c:v>
                </c:pt>
                <c:pt idx="310">
                  <c:v>0</c:v>
                </c:pt>
                <c:pt idx="311">
                  <c:v>4.2688884000000003E-2</c:v>
                </c:pt>
                <c:pt idx="312">
                  <c:v>0</c:v>
                </c:pt>
                <c:pt idx="313">
                  <c:v>8.258299999999999E-2</c:v>
                </c:pt>
                <c:pt idx="314">
                  <c:v>0</c:v>
                </c:pt>
                <c:pt idx="315">
                  <c:v>7.2226499999999999E-2</c:v>
                </c:pt>
                <c:pt idx="316">
                  <c:v>0</c:v>
                </c:pt>
                <c:pt idx="317">
                  <c:v>0</c:v>
                </c:pt>
                <c:pt idx="318">
                  <c:v>0</c:v>
                </c:pt>
                <c:pt idx="319">
                  <c:v>8.1480099999999986E-2</c:v>
                </c:pt>
                <c:pt idx="320">
                  <c:v>2.1493100000000001E-2</c:v>
                </c:pt>
                <c:pt idx="321">
                  <c:v>3.4553049999999995E-2</c:v>
                </c:pt>
                <c:pt idx="322">
                  <c:v>1.1701499999999985E-3</c:v>
                </c:pt>
                <c:pt idx="323">
                  <c:v>8.0350299999999986E-2</c:v>
                </c:pt>
                <c:pt idx="324">
                  <c:v>1.7387084000000001E-2</c:v>
                </c:pt>
                <c:pt idx="325">
                  <c:v>3.1836688000000002E-2</c:v>
                </c:pt>
                <c:pt idx="326">
                  <c:v>2.3961443999999998E-2</c:v>
                </c:pt>
                <c:pt idx="327">
                  <c:v>0.104896012</c:v>
                </c:pt>
                <c:pt idx="328">
                  <c:v>2.8395640000000015E-3</c:v>
                </c:pt>
                <c:pt idx="329">
                  <c:v>4.4817551999999997E-2</c:v>
                </c:pt>
                <c:pt idx="330">
                  <c:v>0</c:v>
                </c:pt>
                <c:pt idx="331">
                  <c:v>4.4481840000000002E-2</c:v>
                </c:pt>
                <c:pt idx="332">
                  <c:v>0</c:v>
                </c:pt>
                <c:pt idx="333">
                  <c:v>0</c:v>
                </c:pt>
                <c:pt idx="334">
                  <c:v>0</c:v>
                </c:pt>
                <c:pt idx="335">
                  <c:v>5.9267155999999994E-2</c:v>
                </c:pt>
                <c:pt idx="336">
                  <c:v>5.2752E-2</c:v>
                </c:pt>
                <c:pt idx="337">
                  <c:v>9.9399999999999922E-4</c:v>
                </c:pt>
                <c:pt idx="338">
                  <c:v>1.4685999999999999E-2</c:v>
                </c:pt>
                <c:pt idx="339">
                  <c:v>0</c:v>
                </c:pt>
                <c:pt idx="340">
                  <c:v>5.1800000000000034E-4</c:v>
                </c:pt>
                <c:pt idx="341">
                  <c:v>4.3819999999999996E-3</c:v>
                </c:pt>
                <c:pt idx="342">
                  <c:v>1.1717999999999999E-2</c:v>
                </c:pt>
                <c:pt idx="343">
                  <c:v>7.2281999999999985E-2</c:v>
                </c:pt>
                <c:pt idx="344">
                  <c:v>1.7751999999999997E-2</c:v>
                </c:pt>
                <c:pt idx="345">
                  <c:v>2.9315999999999998E-2</c:v>
                </c:pt>
                <c:pt idx="346">
                  <c:v>2.5997999999999997E-2</c:v>
                </c:pt>
                <c:pt idx="347">
                  <c:v>0</c:v>
                </c:pt>
                <c:pt idx="348">
                  <c:v>8.0416999999999988E-4</c:v>
                </c:pt>
                <c:pt idx="349">
                  <c:v>1.0904E-3</c:v>
                </c:pt>
                <c:pt idx="350">
                  <c:v>4.0890000000000002E-4</c:v>
                </c:pt>
                <c:pt idx="351">
                  <c:v>7.9749130000000001E-2</c:v>
                </c:pt>
                <c:pt idx="352">
                  <c:v>7.1312160000000013E-2</c:v>
                </c:pt>
                <c:pt idx="353">
                  <c:v>1.920467E-2</c:v>
                </c:pt>
                <c:pt idx="354">
                  <c:v>3.0858320000000002E-2</c:v>
                </c:pt>
                <c:pt idx="355">
                  <c:v>1.230789E-2</c:v>
                </c:pt>
                <c:pt idx="356">
                  <c:v>1.2730419999999999E-2</c:v>
                </c:pt>
                <c:pt idx="357">
                  <c:v>1.5960729999999999E-2</c:v>
                </c:pt>
                <c:pt idx="358">
                  <c:v>2.2162379999999999E-2</c:v>
                </c:pt>
                <c:pt idx="359">
                  <c:v>7.9858170000000006E-2</c:v>
                </c:pt>
                <c:pt idx="360">
                  <c:v>4.7613000000000004E-3</c:v>
                </c:pt>
                <c:pt idx="361">
                  <c:v>6.9200249999999991E-2</c:v>
                </c:pt>
                <c:pt idx="362">
                  <c:v>2.8514000000000001E-2</c:v>
                </c:pt>
                <c:pt idx="363">
                  <c:v>2.2192499999999997E-2</c:v>
                </c:pt>
                <c:pt idx="364">
                  <c:v>3.0262500000000001E-2</c:v>
                </c:pt>
                <c:pt idx="365">
                  <c:v>4.0282749999999999E-2</c:v>
                </c:pt>
                <c:pt idx="366">
                  <c:v>3.5642500000000001E-2</c:v>
                </c:pt>
                <c:pt idx="367">
                  <c:v>4.3712499999999993E-3</c:v>
                </c:pt>
                <c:pt idx="368">
                  <c:v>4.1694999999999996E-3</c:v>
                </c:pt>
                <c:pt idx="369">
                  <c:v>3.9677499999999999E-3</c:v>
                </c:pt>
                <c:pt idx="370">
                  <c:v>4.8890749999999997E-2</c:v>
                </c:pt>
                <c:pt idx="371">
                  <c:v>7.9220499999999999E-2</c:v>
                </c:pt>
                <c:pt idx="372">
                  <c:v>0.15224300000000002</c:v>
                </c:pt>
                <c:pt idx="373">
                  <c:v>0.1137045</c:v>
                </c:pt>
                <c:pt idx="374">
                  <c:v>0.13619059999999999</c:v>
                </c:pt>
                <c:pt idx="375">
                  <c:v>8.1854500000000011E-2</c:v>
                </c:pt>
                <c:pt idx="376">
                  <c:v>9.7588400000000006E-2</c:v>
                </c:pt>
                <c:pt idx="377">
                  <c:v>8.3510700000000007E-2</c:v>
                </c:pt>
                <c:pt idx="378">
                  <c:v>0.12867400000000001</c:v>
                </c:pt>
                <c:pt idx="379">
                  <c:v>1.8982599999999999E-2</c:v>
                </c:pt>
                <c:pt idx="380">
                  <c:v>0.14224210000000001</c:v>
                </c:pt>
                <c:pt idx="381">
                  <c:v>4.0385799999999999E-2</c:v>
                </c:pt>
                <c:pt idx="382">
                  <c:v>9.2938300000000001E-2</c:v>
                </c:pt>
                <c:pt idx="383">
                  <c:v>1.40777E-2</c:v>
                </c:pt>
                <c:pt idx="384">
                  <c:v>0</c:v>
                </c:pt>
                <c:pt idx="385">
                  <c:v>9.0338699999999994E-3</c:v>
                </c:pt>
                <c:pt idx="386">
                  <c:v>5.4805477999999998E-2</c:v>
                </c:pt>
                <c:pt idx="387">
                  <c:v>8.0356594000000003E-2</c:v>
                </c:pt>
                <c:pt idx="388">
                  <c:v>5.4677337999999999E-2</c:v>
                </c:pt>
                <c:pt idx="389">
                  <c:v>3.6173921999999997E-2</c:v>
                </c:pt>
                <c:pt idx="390">
                  <c:v>3.5686990000000002E-2</c:v>
                </c:pt>
                <c:pt idx="391">
                  <c:v>3.8621395999999995E-2</c:v>
                </c:pt>
                <c:pt idx="392">
                  <c:v>0.13681507800000001</c:v>
                </c:pt>
                <c:pt idx="393">
                  <c:v>8.3137231999999991E-2</c:v>
                </c:pt>
                <c:pt idx="394">
                  <c:v>3.3611122E-2</c:v>
                </c:pt>
                <c:pt idx="395">
                  <c:v>0.12038753000000001</c:v>
                </c:pt>
                <c:pt idx="396">
                  <c:v>6.2431936E-2</c:v>
                </c:pt>
                <c:pt idx="397">
                  <c:v>8.0108447999999999E-2</c:v>
                </c:pt>
                <c:pt idx="398">
                  <c:v>5.3942912000000003E-2</c:v>
                </c:pt>
                <c:pt idx="399">
                  <c:v>8.9537712000000005E-2</c:v>
                </c:pt>
                <c:pt idx="400">
                  <c:v>8.7442319999999994E-3</c:v>
                </c:pt>
                <c:pt idx="401">
                  <c:v>6.6877928000000003E-2</c:v>
                </c:pt>
                <c:pt idx="402">
                  <c:v>8.3815680000000007E-3</c:v>
                </c:pt>
                <c:pt idx="403">
                  <c:v>6.3681111999999998E-2</c:v>
                </c:pt>
                <c:pt idx="404">
                  <c:v>0</c:v>
                </c:pt>
                <c:pt idx="405">
                  <c:v>6.0309679999999997E-2</c:v>
                </c:pt>
                <c:pt idx="406">
                  <c:v>1.2088799999999696E-4</c:v>
                </c:pt>
                <c:pt idx="407">
                  <c:v>7.1095575999999994E-2</c:v>
                </c:pt>
                <c:pt idx="408">
                  <c:v>0</c:v>
                </c:pt>
                <c:pt idx="409">
                  <c:v>3.5825195999999997E-2</c:v>
                </c:pt>
                <c:pt idx="410">
                  <c:v>0</c:v>
                </c:pt>
                <c:pt idx="411">
                  <c:v>3.0092088000000003E-2</c:v>
                </c:pt>
                <c:pt idx="412">
                  <c:v>9.972378000000004E-3</c:v>
                </c:pt>
                <c:pt idx="413">
                  <c:v>4.7412533999999992E-2</c:v>
                </c:pt>
                <c:pt idx="414">
                  <c:v>2.2299906000000008E-2</c:v>
                </c:pt>
                <c:pt idx="415">
                  <c:v>0</c:v>
                </c:pt>
                <c:pt idx="416">
                  <c:v>0</c:v>
                </c:pt>
                <c:pt idx="417">
                  <c:v>7.6697141999999996E-2</c:v>
                </c:pt>
                <c:pt idx="418">
                  <c:v>7.0681416000000011E-2</c:v>
                </c:pt>
                <c:pt idx="419">
                  <c:v>9.1648980000000005E-2</c:v>
                </c:pt>
                <c:pt idx="420">
                  <c:v>8.3838719999999992E-2</c:v>
                </c:pt>
                <c:pt idx="421">
                  <c:v>0</c:v>
                </c:pt>
                <c:pt idx="422">
                  <c:v>2.5052159999999993E-2</c:v>
                </c:pt>
                <c:pt idx="423">
                  <c:v>0</c:v>
                </c:pt>
                <c:pt idx="424">
                  <c:v>1.1343359999999997E-2</c:v>
                </c:pt>
                <c:pt idx="425">
                  <c:v>0</c:v>
                </c:pt>
                <c:pt idx="426">
                  <c:v>0</c:v>
                </c:pt>
                <c:pt idx="427">
                  <c:v>0</c:v>
                </c:pt>
                <c:pt idx="428">
                  <c:v>0.12410496</c:v>
                </c:pt>
                <c:pt idx="429">
                  <c:v>9.4012799999999994E-2</c:v>
                </c:pt>
                <c:pt idx="430">
                  <c:v>2.5535999999999996E-3</c:v>
                </c:pt>
                <c:pt idx="431">
                  <c:v>2.5925759999999996E-2</c:v>
                </c:pt>
                <c:pt idx="432">
                  <c:v>0</c:v>
                </c:pt>
                <c:pt idx="433">
                  <c:v>0</c:v>
                </c:pt>
                <c:pt idx="434">
                  <c:v>0</c:v>
                </c:pt>
                <c:pt idx="435">
                  <c:v>0</c:v>
                </c:pt>
                <c:pt idx="436">
                  <c:v>0</c:v>
                </c:pt>
                <c:pt idx="437">
                  <c:v>0</c:v>
                </c:pt>
                <c:pt idx="438">
                  <c:v>0</c:v>
                </c:pt>
                <c:pt idx="439">
                  <c:v>0</c:v>
                </c:pt>
                <c:pt idx="440">
                  <c:v>0</c:v>
                </c:pt>
                <c:pt idx="441">
                  <c:v>0</c:v>
                </c:pt>
                <c:pt idx="442">
                  <c:v>0</c:v>
                </c:pt>
                <c:pt idx="443">
                  <c:v>0</c:v>
                </c:pt>
                <c:pt idx="444">
                  <c:v>8.5331597999999995E-2</c:v>
                </c:pt>
                <c:pt idx="445">
                  <c:v>8.6137225999999997E-2</c:v>
                </c:pt>
                <c:pt idx="446">
                  <c:v>0</c:v>
                </c:pt>
                <c:pt idx="447">
                  <c:v>0</c:v>
                </c:pt>
                <c:pt idx="448">
                  <c:v>0</c:v>
                </c:pt>
                <c:pt idx="449">
                  <c:v>1.4306393999999988E-2</c:v>
                </c:pt>
                <c:pt idx="450">
                  <c:v>0</c:v>
                </c:pt>
                <c:pt idx="451">
                  <c:v>0</c:v>
                </c:pt>
                <c:pt idx="452">
                  <c:v>0</c:v>
                </c:pt>
                <c:pt idx="453">
                  <c:v>0</c:v>
                </c:pt>
                <c:pt idx="454">
                  <c:v>0</c:v>
                </c:pt>
                <c:pt idx="455">
                  <c:v>0</c:v>
                </c:pt>
                <c:pt idx="456">
                  <c:v>0</c:v>
                </c:pt>
                <c:pt idx="457">
                  <c:v>0</c:v>
                </c:pt>
                <c:pt idx="458">
                  <c:v>0</c:v>
                </c:pt>
                <c:pt idx="459">
                  <c:v>0</c:v>
                </c:pt>
                <c:pt idx="460">
                  <c:v>0</c:v>
                </c:pt>
                <c:pt idx="461">
                  <c:v>3.4026799999999996E-2</c:v>
                </c:pt>
                <c:pt idx="462">
                  <c:v>2.1202500000000003E-2</c:v>
                </c:pt>
                <c:pt idx="463">
                  <c:v>0</c:v>
                </c:pt>
                <c:pt idx="464">
                  <c:v>0</c:v>
                </c:pt>
                <c:pt idx="465">
                  <c:v>0</c:v>
                </c:pt>
                <c:pt idx="466">
                  <c:v>1.5664150000000012E-2</c:v>
                </c:pt>
                <c:pt idx="467">
                  <c:v>1.4417700000000007E-2</c:v>
                </c:pt>
                <c:pt idx="468">
                  <c:v>1.9913040000000058E-3</c:v>
                </c:pt>
                <c:pt idx="469">
                  <c:v>0</c:v>
                </c:pt>
                <c:pt idx="470">
                  <c:v>0</c:v>
                </c:pt>
                <c:pt idx="471">
                  <c:v>0</c:v>
                </c:pt>
                <c:pt idx="472">
                  <c:v>9.6578243999999994E-2</c:v>
                </c:pt>
                <c:pt idx="473">
                  <c:v>6.4065904000000007E-2</c:v>
                </c:pt>
                <c:pt idx="474">
                  <c:v>7.2608844000000006E-2</c:v>
                </c:pt>
                <c:pt idx="475">
                  <c:v>1.2255124000000004E-2</c:v>
                </c:pt>
                <c:pt idx="476">
                  <c:v>6.6303047999999989E-2</c:v>
                </c:pt>
                <c:pt idx="477">
                  <c:v>1.069404E-2</c:v>
                </c:pt>
                <c:pt idx="478">
                  <c:v>6.0783939999999995E-2</c:v>
                </c:pt>
                <c:pt idx="479">
                  <c:v>1.5819804000000003E-2</c:v>
                </c:pt>
                <c:pt idx="480">
                  <c:v>0</c:v>
                </c:pt>
                <c:pt idx="481">
                  <c:v>0</c:v>
                </c:pt>
                <c:pt idx="482">
                  <c:v>0</c:v>
                </c:pt>
                <c:pt idx="483">
                  <c:v>2.0324623999999996E-2</c:v>
                </c:pt>
                <c:pt idx="484">
                  <c:v>1.2701423999999994E-2</c:v>
                </c:pt>
                <c:pt idx="485">
                  <c:v>0.12342547199999999</c:v>
                </c:pt>
                <c:pt idx="486">
                  <c:v>0.14193225600000001</c:v>
                </c:pt>
                <c:pt idx="487">
                  <c:v>5.3069199999999997E-2</c:v>
                </c:pt>
                <c:pt idx="488">
                  <c:v>0.10833153600000001</c:v>
                </c:pt>
                <c:pt idx="489">
                  <c:v>5.1849488000000006E-2</c:v>
                </c:pt>
                <c:pt idx="490">
                  <c:v>7.6654208000000001E-2</c:v>
                </c:pt>
                <c:pt idx="491">
                  <c:v>2.1884448000000004E-2</c:v>
                </c:pt>
                <c:pt idx="492">
                  <c:v>0</c:v>
                </c:pt>
                <c:pt idx="493">
                  <c:v>0</c:v>
                </c:pt>
                <c:pt idx="494">
                  <c:v>0</c:v>
                </c:pt>
                <c:pt idx="495">
                  <c:v>0.123213662</c:v>
                </c:pt>
                <c:pt idx="496">
                  <c:v>5.9915856000000003E-2</c:v>
                </c:pt>
                <c:pt idx="497">
                  <c:v>0.15890245799999997</c:v>
                </c:pt>
                <c:pt idx="498">
                  <c:v>0.124959978</c:v>
                </c:pt>
                <c:pt idx="499">
                  <c:v>7.9912403999999992E-2</c:v>
                </c:pt>
                <c:pt idx="500">
                  <c:v>0.12711212799999999</c:v>
                </c:pt>
                <c:pt idx="501">
                  <c:v>7.1746531999999988E-2</c:v>
                </c:pt>
                <c:pt idx="502">
                  <c:v>0.167547952</c:v>
                </c:pt>
                <c:pt idx="503">
                  <c:v>3.7767158000000002E-2</c:v>
                </c:pt>
                <c:pt idx="504">
                  <c:v>2.0383200000000062E-3</c:v>
                </c:pt>
                <c:pt idx="505">
                  <c:v>3.2036490000000001E-2</c:v>
                </c:pt>
                <c:pt idx="506">
                  <c:v>8.394660000000001E-2</c:v>
                </c:pt>
                <c:pt idx="507">
                  <c:v>9.9381510000000006E-2</c:v>
                </c:pt>
                <c:pt idx="508">
                  <c:v>0</c:v>
                </c:pt>
                <c:pt idx="509">
                  <c:v>0</c:v>
                </c:pt>
                <c:pt idx="510">
                  <c:v>0</c:v>
                </c:pt>
                <c:pt idx="511">
                  <c:v>1.6735680000000003E-2</c:v>
                </c:pt>
                <c:pt idx="512">
                  <c:v>9.7893000000000155E-4</c:v>
                </c:pt>
                <c:pt idx="513">
                  <c:v>0.16254261</c:v>
                </c:pt>
                <c:pt idx="514">
                  <c:v>0.12384135</c:v>
                </c:pt>
                <c:pt idx="515">
                  <c:v>0.11677427999999999</c:v>
                </c:pt>
                <c:pt idx="516">
                  <c:v>0.12491648399999999</c:v>
                </c:pt>
                <c:pt idx="517">
                  <c:v>7.8357202000000001E-2</c:v>
                </c:pt>
                <c:pt idx="518">
                  <c:v>0.11933814199999999</c:v>
                </c:pt>
                <c:pt idx="519">
                  <c:v>9.0473306000000003E-2</c:v>
                </c:pt>
                <c:pt idx="520">
                  <c:v>0.123984476</c:v>
                </c:pt>
                <c:pt idx="521">
                  <c:v>5.0438080000000012E-3</c:v>
                </c:pt>
                <c:pt idx="522">
                  <c:v>0</c:v>
                </c:pt>
                <c:pt idx="523">
                  <c:v>0</c:v>
                </c:pt>
                <c:pt idx="524">
                  <c:v>3.6348311999999994E-2</c:v>
                </c:pt>
                <c:pt idx="525">
                  <c:v>0</c:v>
                </c:pt>
                <c:pt idx="526">
                  <c:v>3.844533E-2</c:v>
                </c:pt>
                <c:pt idx="527">
                  <c:v>2.6945995999999996E-2</c:v>
                </c:pt>
                <c:pt idx="528">
                  <c:v>8.7780719999999996E-3</c:v>
                </c:pt>
                <c:pt idx="529">
                  <c:v>1.9308998000000001E-2</c:v>
                </c:pt>
                <c:pt idx="530">
                  <c:v>1.4036633999999999E-2</c:v>
                </c:pt>
                <c:pt idx="531">
                  <c:v>3.3055790000000002E-2</c:v>
                </c:pt>
                <c:pt idx="532">
                  <c:v>4.7616899999999997E-2</c:v>
                </c:pt>
                <c:pt idx="533">
                  <c:v>0</c:v>
                </c:pt>
                <c:pt idx="534">
                  <c:v>0</c:v>
                </c:pt>
                <c:pt idx="535">
                  <c:v>3.5691972000000002E-2</c:v>
                </c:pt>
                <c:pt idx="536">
                  <c:v>7.1770400000000012E-2</c:v>
                </c:pt>
                <c:pt idx="537">
                  <c:v>5.2309580000000001E-2</c:v>
                </c:pt>
                <c:pt idx="538">
                  <c:v>3.5098486000000005E-2</c:v>
                </c:pt>
                <c:pt idx="539">
                  <c:v>3.5484942000000005E-2</c:v>
                </c:pt>
                <c:pt idx="540">
                  <c:v>3.1745344000000002E-2</c:v>
                </c:pt>
                <c:pt idx="541">
                  <c:v>0.14349321600000001</c:v>
                </c:pt>
                <c:pt idx="542">
                  <c:v>0.14325352799999999</c:v>
                </c:pt>
                <c:pt idx="543">
                  <c:v>0.12684821600000001</c:v>
                </c:pt>
                <c:pt idx="544">
                  <c:v>0.18489265999999999</c:v>
                </c:pt>
                <c:pt idx="545">
                  <c:v>0.10635489200000001</c:v>
                </c:pt>
                <c:pt idx="546">
                  <c:v>0.10773975600000001</c:v>
                </c:pt>
                <c:pt idx="547">
                  <c:v>6.205256E-2</c:v>
                </c:pt>
                <c:pt idx="548">
                  <c:v>9.9750156000000006E-2</c:v>
                </c:pt>
                <c:pt idx="549">
                  <c:v>3.8802824E-2</c:v>
                </c:pt>
                <c:pt idx="550">
                  <c:v>2.4767760000000004E-3</c:v>
                </c:pt>
                <c:pt idx="551">
                  <c:v>1.5739512000000001E-2</c:v>
                </c:pt>
                <c:pt idx="552">
                  <c:v>2.0859328E-2</c:v>
                </c:pt>
                <c:pt idx="553">
                  <c:v>1.8393900000000001E-2</c:v>
                </c:pt>
                <c:pt idx="554">
                  <c:v>1.471512E-2</c:v>
                </c:pt>
                <c:pt idx="555">
                  <c:v>1.465058E-2</c:v>
                </c:pt>
                <c:pt idx="556">
                  <c:v>8.8742500000000002E-2</c:v>
                </c:pt>
                <c:pt idx="557">
                  <c:v>6.5701720000000005E-2</c:v>
                </c:pt>
                <c:pt idx="558">
                  <c:v>0.14644126000000002</c:v>
                </c:pt>
                <c:pt idx="559">
                  <c:v>6.9574120000000003E-2</c:v>
                </c:pt>
                <c:pt idx="560">
                  <c:v>0.17057922</c:v>
                </c:pt>
                <c:pt idx="561">
                  <c:v>0.13217792</c:v>
                </c:pt>
                <c:pt idx="562">
                  <c:v>0.11152512000000001</c:v>
                </c:pt>
                <c:pt idx="563">
                  <c:v>3.2592700000000002E-2</c:v>
                </c:pt>
                <c:pt idx="564">
                  <c:v>7.886172000000001E-2</c:v>
                </c:pt>
                <c:pt idx="565">
                  <c:v>1.6546600000000002E-2</c:v>
                </c:pt>
                <c:pt idx="566">
                  <c:v>9.5283439999999997E-2</c:v>
                </c:pt>
                <c:pt idx="567">
                  <c:v>4.8078800000000005E-2</c:v>
                </c:pt>
                <c:pt idx="568">
                  <c:v>3.0720480000000001E-2</c:v>
                </c:pt>
                <c:pt idx="569">
                  <c:v>4.0586000000000007E-3</c:v>
                </c:pt>
                <c:pt idx="570">
                  <c:v>3.8712799999999999E-3</c:v>
                </c:pt>
                <c:pt idx="571">
                  <c:v>3.68396E-3</c:v>
                </c:pt>
                <c:pt idx="572">
                  <c:v>3.4342000000000001E-3</c:v>
                </c:pt>
                <c:pt idx="573">
                  <c:v>3.3093200000000001E-3</c:v>
                </c:pt>
                <c:pt idx="574">
                  <c:v>3.1220000000000002E-3</c:v>
                </c:pt>
                <c:pt idx="575">
                  <c:v>2.37272E-3</c:v>
                </c:pt>
                <c:pt idx="576">
                  <c:v>0</c:v>
                </c:pt>
                <c:pt idx="577">
                  <c:v>2.6273459999999998E-2</c:v>
                </c:pt>
                <c:pt idx="578">
                  <c:v>3.6332820000000002E-2</c:v>
                </c:pt>
                <c:pt idx="579">
                  <c:v>3.2560560000000002E-2</c:v>
                </c:pt>
                <c:pt idx="580">
                  <c:v>8.2658820000000008E-2</c:v>
                </c:pt>
                <c:pt idx="581">
                  <c:v>6.1084140000000009E-2</c:v>
                </c:pt>
                <c:pt idx="582">
                  <c:v>4.5002400000000008E-3</c:v>
                </c:pt>
                <c:pt idx="583">
                  <c:v>1.8398040000000001E-2</c:v>
                </c:pt>
                <c:pt idx="584">
                  <c:v>5.1620400000000006E-3</c:v>
                </c:pt>
                <c:pt idx="585">
                  <c:v>6.8099220000000002E-2</c:v>
                </c:pt>
                <c:pt idx="586">
                  <c:v>2.8060320000000003E-2</c:v>
                </c:pt>
                <c:pt idx="587">
                  <c:v>1.369926E-2</c:v>
                </c:pt>
                <c:pt idx="588">
                  <c:v>0</c:v>
                </c:pt>
                <c:pt idx="589">
                  <c:v>0</c:v>
                </c:pt>
                <c:pt idx="590">
                  <c:v>8.4255359999999987E-2</c:v>
                </c:pt>
                <c:pt idx="591">
                  <c:v>0.10645824</c:v>
                </c:pt>
                <c:pt idx="592">
                  <c:v>0.12047615999999998</c:v>
                </c:pt>
                <c:pt idx="593">
                  <c:v>0.12254592</c:v>
                </c:pt>
                <c:pt idx="594">
                  <c:v>3.2860799999999996E-2</c:v>
                </c:pt>
                <c:pt idx="595">
                  <c:v>8.7964799999999996E-2</c:v>
                </c:pt>
                <c:pt idx="596">
                  <c:v>2.2780799999999997E-2</c:v>
                </c:pt>
                <c:pt idx="597">
                  <c:v>5.2281599999999998E-2</c:v>
                </c:pt>
                <c:pt idx="598">
                  <c:v>7.9927680000000001E-2</c:v>
                </c:pt>
                <c:pt idx="599">
                  <c:v>3.2739839999999999E-2</c:v>
                </c:pt>
                <c:pt idx="600">
                  <c:v>0</c:v>
                </c:pt>
                <c:pt idx="601">
                  <c:v>0</c:v>
                </c:pt>
                <c:pt idx="602">
                  <c:v>0</c:v>
                </c:pt>
                <c:pt idx="603">
                  <c:v>4.5288000000000002E-2</c:v>
                </c:pt>
                <c:pt idx="604">
                  <c:v>4.2241599999999997E-2</c:v>
                </c:pt>
                <c:pt idx="605">
                  <c:v>4.1493600000000005E-2</c:v>
                </c:pt>
                <c:pt idx="606">
                  <c:v>5.2468800000000003E-2</c:v>
                </c:pt>
                <c:pt idx="607">
                  <c:v>0</c:v>
                </c:pt>
                <c:pt idx="608">
                  <c:v>5.1611999999999998E-2</c:v>
                </c:pt>
                <c:pt idx="609">
                  <c:v>0</c:v>
                </c:pt>
                <c:pt idx="610">
                  <c:v>3.5836E-2</c:v>
                </c:pt>
                <c:pt idx="611">
                  <c:v>0</c:v>
                </c:pt>
                <c:pt idx="612">
                  <c:v>0</c:v>
                </c:pt>
                <c:pt idx="613">
                  <c:v>4.4932082000000012E-2</c:v>
                </c:pt>
                <c:pt idx="614">
                  <c:v>0</c:v>
                </c:pt>
                <c:pt idx="615">
                  <c:v>0</c:v>
                </c:pt>
                <c:pt idx="616">
                  <c:v>4.9361624E-2</c:v>
                </c:pt>
                <c:pt idx="617">
                  <c:v>4.6774337999999999E-2</c:v>
                </c:pt>
                <c:pt idx="618">
                  <c:v>4.2493802000000011E-2</c:v>
                </c:pt>
                <c:pt idx="619">
                  <c:v>5.2842946000000009E-2</c:v>
                </c:pt>
                <c:pt idx="620">
                  <c:v>1.0809707999999994E-2</c:v>
                </c:pt>
                <c:pt idx="621">
                  <c:v>0</c:v>
                </c:pt>
                <c:pt idx="622">
                  <c:v>4.7654828000000003E-2</c:v>
                </c:pt>
                <c:pt idx="623">
                  <c:v>7.5505403999999998E-2</c:v>
                </c:pt>
                <c:pt idx="624">
                  <c:v>5.4900539999999998E-2</c:v>
                </c:pt>
                <c:pt idx="625">
                  <c:v>1.0432979999999994E-2</c:v>
                </c:pt>
                <c:pt idx="626">
                  <c:v>2.5720379999999991E-2</c:v>
                </c:pt>
                <c:pt idx="627">
                  <c:v>0</c:v>
                </c:pt>
                <c:pt idx="628">
                  <c:v>8.7165000000000007E-4</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8.6527475999999992E-2</c:v>
                </c:pt>
                <c:pt idx="661">
                  <c:v>5.4424640000000003E-2</c:v>
                </c:pt>
                <c:pt idx="662">
                  <c:v>6.619525200000001E-2</c:v>
                </c:pt>
                <c:pt idx="663">
                  <c:v>1.0602536000000004E-2</c:v>
                </c:pt>
                <c:pt idx="664">
                  <c:v>0.133969332</c:v>
                </c:pt>
                <c:pt idx="665">
                  <c:v>3.5953636000000004E-2</c:v>
                </c:pt>
                <c:pt idx="666">
                  <c:v>7.8838712000000005E-2</c:v>
                </c:pt>
                <c:pt idx="667">
                  <c:v>7.7016000000002923E-5</c:v>
                </c:pt>
                <c:pt idx="668">
                  <c:v>8.4204160000000035E-3</c:v>
                </c:pt>
                <c:pt idx="669">
                  <c:v>7.9942607999999998E-2</c:v>
                </c:pt>
                <c:pt idx="670">
                  <c:v>4.23588E-3</c:v>
                </c:pt>
                <c:pt idx="671">
                  <c:v>0</c:v>
                </c:pt>
                <c:pt idx="672">
                  <c:v>0</c:v>
                </c:pt>
                <c:pt idx="673">
                  <c:v>8.2576000000000004E-4</c:v>
                </c:pt>
                <c:pt idx="674">
                  <c:v>8.9486975999999996E-2</c:v>
                </c:pt>
                <c:pt idx="675">
                  <c:v>7.3810239999999999E-2</c:v>
                </c:pt>
                <c:pt idx="676">
                  <c:v>1.5511584000000004E-2</c:v>
                </c:pt>
                <c:pt idx="677">
                  <c:v>0</c:v>
                </c:pt>
                <c:pt idx="678">
                  <c:v>1.4037920000000001E-2</c:v>
                </c:pt>
                <c:pt idx="679">
                  <c:v>0</c:v>
                </c:pt>
                <c:pt idx="680">
                  <c:v>1.6883615999999997E-2</c:v>
                </c:pt>
                <c:pt idx="681">
                  <c:v>1.327568E-2</c:v>
                </c:pt>
                <c:pt idx="682">
                  <c:v>0</c:v>
                </c:pt>
                <c:pt idx="683">
                  <c:v>8.2830080000000066E-3</c:v>
                </c:pt>
                <c:pt idx="684">
                  <c:v>0</c:v>
                </c:pt>
                <c:pt idx="685">
                  <c:v>0</c:v>
                </c:pt>
                <c:pt idx="686">
                  <c:v>0</c:v>
                </c:pt>
                <c:pt idx="687">
                  <c:v>0</c:v>
                </c:pt>
                <c:pt idx="688">
                  <c:v>0</c:v>
                </c:pt>
                <c:pt idx="689">
                  <c:v>3.7907279999999995E-2</c:v>
                </c:pt>
                <c:pt idx="690">
                  <c:v>5.1111520000000001E-2</c:v>
                </c:pt>
                <c:pt idx="691">
                  <c:v>0.1018096</c:v>
                </c:pt>
                <c:pt idx="692">
                  <c:v>0</c:v>
                </c:pt>
                <c:pt idx="693">
                  <c:v>2.5219840000000004E-2</c:v>
                </c:pt>
                <c:pt idx="694">
                  <c:v>0</c:v>
                </c:pt>
                <c:pt idx="695">
                  <c:v>0</c:v>
                </c:pt>
                <c:pt idx="696">
                  <c:v>0</c:v>
                </c:pt>
                <c:pt idx="697">
                  <c:v>0</c:v>
                </c:pt>
                <c:pt idx="698">
                  <c:v>0</c:v>
                </c:pt>
                <c:pt idx="699">
                  <c:v>8.1984000000000299E-4</c:v>
                </c:pt>
                <c:pt idx="700">
                  <c:v>0</c:v>
                </c:pt>
                <c:pt idx="701">
                  <c:v>2.4554880000000001E-2</c:v>
                </c:pt>
                <c:pt idx="702">
                  <c:v>1.36416E-2</c:v>
                </c:pt>
                <c:pt idx="703">
                  <c:v>2.046912E-2</c:v>
                </c:pt>
                <c:pt idx="704">
                  <c:v>0</c:v>
                </c:pt>
                <c:pt idx="705">
                  <c:v>0</c:v>
                </c:pt>
                <c:pt idx="706">
                  <c:v>0</c:v>
                </c:pt>
                <c:pt idx="707">
                  <c:v>0</c:v>
                </c:pt>
                <c:pt idx="708">
                  <c:v>6.1823999999999997E-2</c:v>
                </c:pt>
                <c:pt idx="709">
                  <c:v>0</c:v>
                </c:pt>
                <c:pt idx="710">
                  <c:v>0</c:v>
                </c:pt>
                <c:pt idx="711">
                  <c:v>0</c:v>
                </c:pt>
                <c:pt idx="712">
                  <c:v>5.4371999999999997E-2</c:v>
                </c:pt>
                <c:pt idx="713">
                  <c:v>4.0806599999999998E-2</c:v>
                </c:pt>
                <c:pt idx="714">
                  <c:v>0</c:v>
                </c:pt>
                <c:pt idx="715">
                  <c:v>0</c:v>
                </c:pt>
                <c:pt idx="716">
                  <c:v>0</c:v>
                </c:pt>
                <c:pt idx="717">
                  <c:v>0</c:v>
                </c:pt>
                <c:pt idx="718">
                  <c:v>0</c:v>
                </c:pt>
                <c:pt idx="719">
                  <c:v>5.2909200000000003E-2</c:v>
                </c:pt>
                <c:pt idx="720">
                  <c:v>0</c:v>
                </c:pt>
                <c:pt idx="721">
                  <c:v>0</c:v>
                </c:pt>
                <c:pt idx="722">
                  <c:v>1.4077379999999993E-3</c:v>
                </c:pt>
                <c:pt idx="723">
                  <c:v>1.2586014000000005E-2</c:v>
                </c:pt>
                <c:pt idx="724">
                  <c:v>9.5754059999999998E-3</c:v>
                </c:pt>
                <c:pt idx="725">
                  <c:v>0</c:v>
                </c:pt>
                <c:pt idx="726">
                  <c:v>0</c:v>
                </c:pt>
                <c:pt idx="727">
                  <c:v>0</c:v>
                </c:pt>
                <c:pt idx="728">
                  <c:v>6.4519002000000006E-2</c:v>
                </c:pt>
                <c:pt idx="729">
                  <c:v>6.8226510000000004E-2</c:v>
                </c:pt>
                <c:pt idx="730">
                  <c:v>1.9861650000000002E-2</c:v>
                </c:pt>
                <c:pt idx="731">
                  <c:v>3.0468467999999999E-2</c:v>
                </c:pt>
                <c:pt idx="732">
                  <c:v>0</c:v>
                </c:pt>
                <c:pt idx="733">
                  <c:v>0</c:v>
                </c:pt>
                <c:pt idx="734">
                  <c:v>0</c:v>
                </c:pt>
                <c:pt idx="735">
                  <c:v>0</c:v>
                </c:pt>
                <c:pt idx="736">
                  <c:v>0</c:v>
                </c:pt>
                <c:pt idx="737">
                  <c:v>0</c:v>
                </c:pt>
                <c:pt idx="738">
                  <c:v>0</c:v>
                </c:pt>
                <c:pt idx="739">
                  <c:v>0</c:v>
                </c:pt>
                <c:pt idx="740">
                  <c:v>0</c:v>
                </c:pt>
                <c:pt idx="741">
                  <c:v>2.87928E-2</c:v>
                </c:pt>
                <c:pt idx="742">
                  <c:v>3.9771450000000007E-2</c:v>
                </c:pt>
                <c:pt idx="743">
                  <c:v>3.5753850000000004E-2</c:v>
                </c:pt>
                <c:pt idx="744">
                  <c:v>0.12509731000000002</c:v>
                </c:pt>
                <c:pt idx="745">
                  <c:v>8.7100780000000003E-2</c:v>
                </c:pt>
                <c:pt idx="746">
                  <c:v>9.5770220000000003E-2</c:v>
                </c:pt>
                <c:pt idx="747">
                  <c:v>8.9471330000000002E-2</c:v>
                </c:pt>
                <c:pt idx="748">
                  <c:v>8.4933420000000009E-2</c:v>
                </c:pt>
                <c:pt idx="749">
                  <c:v>8.5068879999999999E-2</c:v>
                </c:pt>
                <c:pt idx="750">
                  <c:v>8.8116730000000004E-2</c:v>
                </c:pt>
                <c:pt idx="751">
                  <c:v>0.15144427999999999</c:v>
                </c:pt>
                <c:pt idx="752">
                  <c:v>0.11168677</c:v>
                </c:pt>
                <c:pt idx="753">
                  <c:v>0.10247549</c:v>
                </c:pt>
                <c:pt idx="754">
                  <c:v>8.9200410000000008E-2</c:v>
                </c:pt>
                <c:pt idx="755">
                  <c:v>1.266551E-2</c:v>
                </c:pt>
                <c:pt idx="756">
                  <c:v>0</c:v>
                </c:pt>
                <c:pt idx="757">
                  <c:v>4.3243200000000004E-3</c:v>
                </c:pt>
                <c:pt idx="758">
                  <c:v>6.0933599999999997E-2</c:v>
                </c:pt>
                <c:pt idx="759">
                  <c:v>9.9262799999999998E-2</c:v>
                </c:pt>
                <c:pt idx="760">
                  <c:v>7.6592880000000002E-2</c:v>
                </c:pt>
                <c:pt idx="761">
                  <c:v>5.5888559999999997E-2</c:v>
                </c:pt>
                <c:pt idx="762">
                  <c:v>5.556096E-2</c:v>
                </c:pt>
                <c:pt idx="763">
                  <c:v>5.5233359999999995E-2</c:v>
                </c:pt>
                <c:pt idx="764">
                  <c:v>5.9885279999999999E-2</c:v>
                </c:pt>
                <c:pt idx="765">
                  <c:v>0.11472552</c:v>
                </c:pt>
                <c:pt idx="766">
                  <c:v>2.0376719999999997E-2</c:v>
                </c:pt>
                <c:pt idx="767">
                  <c:v>0</c:v>
                </c:pt>
                <c:pt idx="768">
                  <c:v>0</c:v>
                </c:pt>
                <c:pt idx="769">
                  <c:v>2.7134950000000001E-2</c:v>
                </c:pt>
                <c:pt idx="770">
                  <c:v>3.7524149999999999E-2</c:v>
                </c:pt>
                <c:pt idx="771">
                  <c:v>3.3628199999999997E-2</c:v>
                </c:pt>
                <c:pt idx="772">
                  <c:v>4.4427499999999997E-3</c:v>
                </c:pt>
                <c:pt idx="773">
                  <c:v>4.2376999999999996E-3</c:v>
                </c:pt>
                <c:pt idx="774">
                  <c:v>8.4959049999999994E-2</c:v>
                </c:pt>
                <c:pt idx="775">
                  <c:v>6.26086E-2</c:v>
                </c:pt>
                <c:pt idx="776">
                  <c:v>2.7750099999999996E-2</c:v>
                </c:pt>
                <c:pt idx="777">
                  <c:v>5.2766199999999992E-2</c:v>
                </c:pt>
                <c:pt idx="778">
                  <c:v>3.3628199999999997E-2</c:v>
                </c:pt>
                <c:pt idx="779">
                  <c:v>4.4427499999999997E-3</c:v>
                </c:pt>
                <c:pt idx="780">
                  <c:v>4.2786200000000003E-3</c:v>
                </c:pt>
                <c:pt idx="781">
                  <c:v>0</c:v>
                </c:pt>
                <c:pt idx="782">
                  <c:v>0</c:v>
                </c:pt>
                <c:pt idx="783">
                  <c:v>8.1431800000000083E-4</c:v>
                </c:pt>
                <c:pt idx="784">
                  <c:v>8.1983880000000009E-3</c:v>
                </c:pt>
                <c:pt idx="785">
                  <c:v>6.9976139999999992E-3</c:v>
                </c:pt>
                <c:pt idx="786">
                  <c:v>0</c:v>
                </c:pt>
                <c:pt idx="787">
                  <c:v>0</c:v>
                </c:pt>
                <c:pt idx="788">
                  <c:v>0</c:v>
                </c:pt>
                <c:pt idx="789">
                  <c:v>0</c:v>
                </c:pt>
                <c:pt idx="790">
                  <c:v>4.7396068E-2</c:v>
                </c:pt>
                <c:pt idx="791">
                  <c:v>0</c:v>
                </c:pt>
                <c:pt idx="792">
                  <c:v>5.0392919999999994E-2</c:v>
                </c:pt>
                <c:pt idx="793">
                  <c:v>3.8711429999999998E-2</c:v>
                </c:pt>
                <c:pt idx="794">
                  <c:v>0.16137401999999998</c:v>
                </c:pt>
                <c:pt idx="795">
                  <c:v>5.6198940000000003E-2</c:v>
                </c:pt>
                <c:pt idx="796">
                  <c:v>0.19819640999999999</c:v>
                </c:pt>
                <c:pt idx="797">
                  <c:v>3.1252499999999996E-2</c:v>
                </c:pt>
                <c:pt idx="798">
                  <c:v>4.5031380000000003E-2</c:v>
                </c:pt>
                <c:pt idx="799">
                  <c:v>2.1418380000000004E-2</c:v>
                </c:pt>
                <c:pt idx="800">
                  <c:v>3.6141780000000005E-2</c:v>
                </c:pt>
                <c:pt idx="801">
                  <c:v>0</c:v>
                </c:pt>
                <c:pt idx="802">
                  <c:v>0</c:v>
                </c:pt>
                <c:pt idx="803">
                  <c:v>4.1989469999999987E-2</c:v>
                </c:pt>
                <c:pt idx="804">
                  <c:v>4.5974462000000008E-2</c:v>
                </c:pt>
                <c:pt idx="805">
                  <c:v>0.16258756000000002</c:v>
                </c:pt>
                <c:pt idx="806">
                  <c:v>9.7138476000000001E-2</c:v>
                </c:pt>
                <c:pt idx="807">
                  <c:v>0.100671788</c:v>
                </c:pt>
                <c:pt idx="808">
                  <c:v>6.2605872000000007E-2</c:v>
                </c:pt>
                <c:pt idx="809">
                  <c:v>0.13154686199999999</c:v>
                </c:pt>
                <c:pt idx="810">
                  <c:v>6.1694939999999997E-2</c:v>
                </c:pt>
                <c:pt idx="811">
                  <c:v>7.9775560000000009E-2</c:v>
                </c:pt>
                <c:pt idx="812">
                  <c:v>1.5748082000000004E-2</c:v>
                </c:pt>
                <c:pt idx="813">
                  <c:v>0</c:v>
                </c:pt>
                <c:pt idx="814">
                  <c:v>1.24218E-2</c:v>
                </c:pt>
                <c:pt idx="815">
                  <c:v>4.0715900000000006E-2</c:v>
                </c:pt>
                <c:pt idx="816">
                  <c:v>0</c:v>
                </c:pt>
                <c:pt idx="817">
                  <c:v>2.0096328000000017E-2</c:v>
                </c:pt>
                <c:pt idx="818">
                  <c:v>0</c:v>
                </c:pt>
                <c:pt idx="819">
                  <c:v>0</c:v>
                </c:pt>
                <c:pt idx="820">
                  <c:v>0</c:v>
                </c:pt>
                <c:pt idx="821">
                  <c:v>0</c:v>
                </c:pt>
                <c:pt idx="822">
                  <c:v>0</c:v>
                </c:pt>
                <c:pt idx="823">
                  <c:v>0</c:v>
                </c:pt>
                <c:pt idx="824">
                  <c:v>0</c:v>
                </c:pt>
                <c:pt idx="825">
                  <c:v>0</c:v>
                </c:pt>
                <c:pt idx="826">
                  <c:v>0</c:v>
                </c:pt>
                <c:pt idx="827">
                  <c:v>1.7550431999999987E-2</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4.8877584000000009E-2</c:v>
                </c:pt>
                <c:pt idx="853">
                  <c:v>3.3924724000000003E-2</c:v>
                </c:pt>
                <c:pt idx="854">
                  <c:v>4.0311828000000015E-2</c:v>
                </c:pt>
                <c:pt idx="855">
                  <c:v>1.9946167999999997E-2</c:v>
                </c:pt>
                <c:pt idx="856">
                  <c:v>0</c:v>
                </c:pt>
                <c:pt idx="857">
                  <c:v>0</c:v>
                </c:pt>
                <c:pt idx="858">
                  <c:v>0</c:v>
                </c:pt>
                <c:pt idx="859">
                  <c:v>2.3410359999999938E-3</c:v>
                </c:pt>
                <c:pt idx="860">
                  <c:v>0</c:v>
                </c:pt>
                <c:pt idx="861">
                  <c:v>0</c:v>
                </c:pt>
                <c:pt idx="862">
                  <c:v>0</c:v>
                </c:pt>
                <c:pt idx="863">
                  <c:v>0</c:v>
                </c:pt>
                <c:pt idx="864">
                  <c:v>0</c:v>
                </c:pt>
                <c:pt idx="865">
                  <c:v>2.3649479999999969E-3</c:v>
                </c:pt>
                <c:pt idx="866">
                  <c:v>0</c:v>
                </c:pt>
                <c:pt idx="867">
                  <c:v>0</c:v>
                </c:pt>
                <c:pt idx="868">
                  <c:v>2.6622179999999999E-2</c:v>
                </c:pt>
                <c:pt idx="869">
                  <c:v>2.3147424000000007E-2</c:v>
                </c:pt>
                <c:pt idx="870">
                  <c:v>6.1845372000000003E-2</c:v>
                </c:pt>
                <c:pt idx="871">
                  <c:v>0</c:v>
                </c:pt>
                <c:pt idx="872">
                  <c:v>1.7135964000000007E-2</c:v>
                </c:pt>
                <c:pt idx="873">
                  <c:v>0</c:v>
                </c:pt>
                <c:pt idx="874">
                  <c:v>3.4113384000000004E-2</c:v>
                </c:pt>
                <c:pt idx="875">
                  <c:v>0</c:v>
                </c:pt>
                <c:pt idx="876">
                  <c:v>2.5810200000000003E-3</c:v>
                </c:pt>
                <c:pt idx="877">
                  <c:v>0</c:v>
                </c:pt>
                <c:pt idx="878">
                  <c:v>0</c:v>
                </c:pt>
                <c:pt idx="879">
                  <c:v>4.1918412000000009E-2</c:v>
                </c:pt>
                <c:pt idx="880">
                  <c:v>3.9284448E-2</c:v>
                </c:pt>
                <c:pt idx="881">
                  <c:v>6.6140292000000017E-2</c:v>
                </c:pt>
                <c:pt idx="882">
                  <c:v>6.2209200000000605E-4</c:v>
                </c:pt>
                <c:pt idx="883">
                  <c:v>5.6027988000000001E-2</c:v>
                </c:pt>
                <c:pt idx="884">
                  <c:v>1.323600000000301E-5</c:v>
                </c:pt>
                <c:pt idx="885">
                  <c:v>6.6696204000000009E-2</c:v>
                </c:pt>
                <c:pt idx="886">
                  <c:v>1.2296243999999998E-2</c:v>
                </c:pt>
                <c:pt idx="887">
                  <c:v>4.7609892000000008E-2</c:v>
                </c:pt>
                <c:pt idx="888">
                  <c:v>0</c:v>
                </c:pt>
                <c:pt idx="889">
                  <c:v>0.109157052</c:v>
                </c:pt>
                <c:pt idx="890">
                  <c:v>2.794954199999999E-2</c:v>
                </c:pt>
                <c:pt idx="891">
                  <c:v>4.3796238000000008E-2</c:v>
                </c:pt>
                <c:pt idx="892">
                  <c:v>4.9936151999999998E-2</c:v>
                </c:pt>
                <c:pt idx="893">
                  <c:v>2.4164850000000002E-2</c:v>
                </c:pt>
                <c:pt idx="894">
                  <c:v>0</c:v>
                </c:pt>
                <c:pt idx="895">
                  <c:v>6.9948732E-2</c:v>
                </c:pt>
                <c:pt idx="896">
                  <c:v>0</c:v>
                </c:pt>
                <c:pt idx="897">
                  <c:v>0</c:v>
                </c:pt>
                <c:pt idx="898">
                  <c:v>0</c:v>
                </c:pt>
                <c:pt idx="899">
                  <c:v>6.1263000000000005E-2</c:v>
                </c:pt>
                <c:pt idx="900">
                  <c:v>6.5239999999999992E-2</c:v>
                </c:pt>
                <c:pt idx="901">
                  <c:v>6.3209999999999988E-2</c:v>
                </c:pt>
                <c:pt idx="902">
                  <c:v>6.9019999999999998E-2</c:v>
                </c:pt>
                <c:pt idx="903">
                  <c:v>1.0822E-2</c:v>
                </c:pt>
                <c:pt idx="904">
                  <c:v>7.3009999999999992E-2</c:v>
                </c:pt>
                <c:pt idx="905">
                  <c:v>9.6879999999999952E-3</c:v>
                </c:pt>
                <c:pt idx="906">
                  <c:v>6.7073999999999995E-2</c:v>
                </c:pt>
                <c:pt idx="907">
                  <c:v>9.3604000000000007E-2</c:v>
                </c:pt>
                <c:pt idx="908">
                  <c:v>9.7229999999999997E-2</c:v>
                </c:pt>
                <c:pt idx="909">
                  <c:v>0</c:v>
                </c:pt>
                <c:pt idx="910">
                  <c:v>8.8479999999999982E-3</c:v>
                </c:pt>
                <c:pt idx="911">
                  <c:v>0</c:v>
                </c:pt>
                <c:pt idx="912">
                  <c:v>0</c:v>
                </c:pt>
                <c:pt idx="913">
                  <c:v>0</c:v>
                </c:pt>
                <c:pt idx="914">
                  <c:v>0</c:v>
                </c:pt>
                <c:pt idx="915">
                  <c:v>0</c:v>
                </c:pt>
                <c:pt idx="916">
                  <c:v>0</c:v>
                </c:pt>
                <c:pt idx="917">
                  <c:v>4.7765100000000012E-3</c:v>
                </c:pt>
                <c:pt idx="918">
                  <c:v>1.1694700000000001E-2</c:v>
                </c:pt>
                <c:pt idx="919">
                  <c:v>9.5107500000000001E-3</c:v>
                </c:pt>
                <c:pt idx="920">
                  <c:v>1.045478E-2</c:v>
                </c:pt>
                <c:pt idx="921">
                  <c:v>1.1018379999999999E-2</c:v>
                </c:pt>
                <c:pt idx="922">
                  <c:v>1.3596850000000001E-2</c:v>
                </c:pt>
                <c:pt idx="923">
                  <c:v>1.7711130000000002E-2</c:v>
                </c:pt>
                <c:pt idx="924">
                  <c:v>7.6012133999999995E-2</c:v>
                </c:pt>
                <c:pt idx="925">
                  <c:v>0</c:v>
                </c:pt>
                <c:pt idx="926">
                  <c:v>0</c:v>
                </c:pt>
                <c:pt idx="927">
                  <c:v>2.2196152000000004E-2</c:v>
                </c:pt>
                <c:pt idx="928">
                  <c:v>3.3211200000000003E-2</c:v>
                </c:pt>
                <c:pt idx="929">
                  <c:v>2.9807052000000004E-2</c:v>
                </c:pt>
                <c:pt idx="930">
                  <c:v>7.6109000000000007E-4</c:v>
                </c:pt>
                <c:pt idx="931">
                  <c:v>1.0101740000000002E-3</c:v>
                </c:pt>
                <c:pt idx="932">
                  <c:v>1.342286E-3</c:v>
                </c:pt>
                <c:pt idx="933">
                  <c:v>1.3976380000000003E-3</c:v>
                </c:pt>
                <c:pt idx="934">
                  <c:v>0</c:v>
                </c:pt>
                <c:pt idx="935">
                  <c:v>3.7777740000000007E-3</c:v>
                </c:pt>
                <c:pt idx="936">
                  <c:v>6.8220767999999987E-2</c:v>
                </c:pt>
                <c:pt idx="937">
                  <c:v>2.8458879999999999E-2</c:v>
                </c:pt>
                <c:pt idx="938">
                  <c:v>2.2149599999999998E-2</c:v>
                </c:pt>
                <c:pt idx="939">
                  <c:v>0</c:v>
                </c:pt>
                <c:pt idx="940">
                  <c:v>0</c:v>
                </c:pt>
                <c:pt idx="941">
                  <c:v>0</c:v>
                </c:pt>
                <c:pt idx="942">
                  <c:v>5.2353599999999997E-3</c:v>
                </c:pt>
                <c:pt idx="943">
                  <c:v>0.14853655999999998</c:v>
                </c:pt>
                <c:pt idx="944">
                  <c:v>8.6249199999999998E-2</c:v>
                </c:pt>
                <c:pt idx="945">
                  <c:v>2.2753679999999998E-2</c:v>
                </c:pt>
                <c:pt idx="946">
                  <c:v>1.4967759999999998E-2</c:v>
                </c:pt>
                <c:pt idx="947">
                  <c:v>0</c:v>
                </c:pt>
                <c:pt idx="948">
                  <c:v>0</c:v>
                </c:pt>
                <c:pt idx="949">
                  <c:v>0</c:v>
                </c:pt>
                <c:pt idx="950">
                  <c:v>4.35798E-3</c:v>
                </c:pt>
                <c:pt idx="951">
                  <c:v>1.7035740000000001E-2</c:v>
                </c:pt>
                <c:pt idx="952">
                  <c:v>2.2252109999999999E-2</c:v>
                </c:pt>
                <c:pt idx="953">
                  <c:v>1.881855E-2</c:v>
                </c:pt>
                <c:pt idx="954">
                  <c:v>1.505484E-2</c:v>
                </c:pt>
                <c:pt idx="955">
                  <c:v>1.498881E-2</c:v>
                </c:pt>
                <c:pt idx="956">
                  <c:v>2.106357E-2</c:v>
                </c:pt>
                <c:pt idx="957">
                  <c:v>2.6676120000000001E-2</c:v>
                </c:pt>
                <c:pt idx="958">
                  <c:v>8.1348959999999998E-2</c:v>
                </c:pt>
                <c:pt idx="959">
                  <c:v>0</c:v>
                </c:pt>
                <c:pt idx="960">
                  <c:v>3.4804445999999996E-2</c:v>
                </c:pt>
                <c:pt idx="961">
                  <c:v>6.4032361999999995E-2</c:v>
                </c:pt>
                <c:pt idx="962">
                  <c:v>4.7337266000000003E-2</c:v>
                </c:pt>
                <c:pt idx="963">
                  <c:v>3.1964439999999997E-2</c:v>
                </c:pt>
                <c:pt idx="964">
                  <c:v>3.2217395999999995E-2</c:v>
                </c:pt>
                <c:pt idx="965">
                  <c:v>3.2757801999999996E-2</c:v>
                </c:pt>
                <c:pt idx="966">
                  <c:v>8.6349980000000007E-2</c:v>
                </c:pt>
                <c:pt idx="967">
                  <c:v>4.8050141999999997E-2</c:v>
                </c:pt>
                <c:pt idx="968">
                  <c:v>2.6882324000000003E-2</c:v>
                </c:pt>
                <c:pt idx="969">
                  <c:v>6.0996889999999998E-2</c:v>
                </c:pt>
                <c:pt idx="970">
                  <c:v>4.5187140000000001E-2</c:v>
                </c:pt>
                <c:pt idx="971">
                  <c:v>0</c:v>
                </c:pt>
                <c:pt idx="972">
                  <c:v>2.41024E-2</c:v>
                </c:pt>
                <c:pt idx="973">
                  <c:v>1.4848E-2</c:v>
                </c:pt>
                <c:pt idx="974">
                  <c:v>1.2556799999999998E-2</c:v>
                </c:pt>
                <c:pt idx="975">
                  <c:v>6.4127999999999998E-3</c:v>
                </c:pt>
                <c:pt idx="976">
                  <c:v>1.2416000000000005E-3</c:v>
                </c:pt>
                <c:pt idx="977">
                  <c:v>0</c:v>
                </c:pt>
                <c:pt idx="978">
                  <c:v>1.0214399999999998E-2</c:v>
                </c:pt>
                <c:pt idx="979">
                  <c:v>6.0019199999999995E-2</c:v>
                </c:pt>
                <c:pt idx="980">
                  <c:v>0</c:v>
                </c:pt>
                <c:pt idx="981">
                  <c:v>0</c:v>
                </c:pt>
                <c:pt idx="982">
                  <c:v>0</c:v>
                </c:pt>
                <c:pt idx="983">
                  <c:v>1.18272E-2</c:v>
                </c:pt>
                <c:pt idx="984">
                  <c:v>2.1596800000000003E-2</c:v>
                </c:pt>
                <c:pt idx="985">
                  <c:v>1.5340800000000002E-2</c:v>
                </c:pt>
                <c:pt idx="986">
                  <c:v>0</c:v>
                </c:pt>
                <c:pt idx="987">
                  <c:v>0</c:v>
                </c:pt>
                <c:pt idx="988">
                  <c:v>0</c:v>
                </c:pt>
                <c:pt idx="989">
                  <c:v>0</c:v>
                </c:pt>
                <c:pt idx="990">
                  <c:v>0</c:v>
                </c:pt>
                <c:pt idx="991">
                  <c:v>0</c:v>
                </c:pt>
                <c:pt idx="992">
                  <c:v>0</c:v>
                </c:pt>
                <c:pt idx="993">
                  <c:v>0</c:v>
                </c:pt>
                <c:pt idx="994">
                  <c:v>7.6867200000000011E-2</c:v>
                </c:pt>
                <c:pt idx="995">
                  <c:v>8.4945599999999996E-2</c:v>
                </c:pt>
                <c:pt idx="996">
                  <c:v>5.5683138000000007E-2</c:v>
                </c:pt>
                <c:pt idx="997">
                  <c:v>5.9759182000000001E-2</c:v>
                </c:pt>
                <c:pt idx="998">
                  <c:v>0.12972215200000001</c:v>
                </c:pt>
                <c:pt idx="999">
                  <c:v>8.5979908000000008E-2</c:v>
                </c:pt>
                <c:pt idx="1000">
                  <c:v>0.100505944</c:v>
                </c:pt>
                <c:pt idx="1001">
                  <c:v>6.0319980000000002E-2</c:v>
                </c:pt>
                <c:pt idx="1002">
                  <c:v>7.8922060000000002E-2</c:v>
                </c:pt>
                <c:pt idx="1003">
                  <c:v>6.5599688000000003E-2</c:v>
                </c:pt>
                <c:pt idx="1004">
                  <c:v>0.136971492</c:v>
                </c:pt>
                <c:pt idx="1005">
                  <c:v>4.1936748000000003E-2</c:v>
                </c:pt>
                <c:pt idx="1006">
                  <c:v>0.12613851600000001</c:v>
                </c:pt>
                <c:pt idx="1007">
                  <c:v>0.10764586</c:v>
                </c:pt>
                <c:pt idx="1008">
                  <c:v>6.3491554000000006E-2</c:v>
                </c:pt>
                <c:pt idx="1009">
                  <c:v>0</c:v>
                </c:pt>
                <c:pt idx="1010">
                  <c:v>0</c:v>
                </c:pt>
                <c:pt idx="1011">
                  <c:v>0</c:v>
                </c:pt>
                <c:pt idx="1012">
                  <c:v>0</c:v>
                </c:pt>
                <c:pt idx="1013">
                  <c:v>6.0081350000000006E-2</c:v>
                </c:pt>
                <c:pt idx="1014">
                  <c:v>6.1115152000000006E-2</c:v>
                </c:pt>
                <c:pt idx="1015">
                  <c:v>5.4375300000000001E-2</c:v>
                </c:pt>
                <c:pt idx="1016">
                  <c:v>5.7758652000000008E-2</c:v>
                </c:pt>
                <c:pt idx="1017">
                  <c:v>4.9998424E-2</c:v>
                </c:pt>
                <c:pt idx="1018">
                  <c:v>0.1443295</c:v>
                </c:pt>
                <c:pt idx="1019">
                  <c:v>0</c:v>
                </c:pt>
                <c:pt idx="1020">
                  <c:v>3.0766563999999996E-2</c:v>
                </c:pt>
                <c:pt idx="1021">
                  <c:v>2.2602686E-2</c:v>
                </c:pt>
                <c:pt idx="1022">
                  <c:v>1.7440424000000003E-2</c:v>
                </c:pt>
                <c:pt idx="1023">
                  <c:v>0</c:v>
                </c:pt>
                <c:pt idx="1024">
                  <c:v>9.0695380000000037E-3</c:v>
                </c:pt>
                <c:pt idx="1025">
                  <c:v>0</c:v>
                </c:pt>
                <c:pt idx="1026">
                  <c:v>0.129806954</c:v>
                </c:pt>
                <c:pt idx="1027">
                  <c:v>0.102973542</c:v>
                </c:pt>
                <c:pt idx="1028">
                  <c:v>8.9867348000000014E-2</c:v>
                </c:pt>
                <c:pt idx="1029">
                  <c:v>6.1960082E-2</c:v>
                </c:pt>
                <c:pt idx="1030">
                  <c:v>0</c:v>
                </c:pt>
                <c:pt idx="1031">
                  <c:v>4.6615614000000007E-2</c:v>
                </c:pt>
                <c:pt idx="1032">
                  <c:v>0</c:v>
                </c:pt>
                <c:pt idx="1033">
                  <c:v>6.7548191999999993E-2</c:v>
                </c:pt>
                <c:pt idx="1034">
                  <c:v>0</c:v>
                </c:pt>
                <c:pt idx="1035">
                  <c:v>3.1750824000000004E-2</c:v>
                </c:pt>
                <c:pt idx="1036">
                  <c:v>0</c:v>
                </c:pt>
                <c:pt idx="1037">
                  <c:v>0</c:v>
                </c:pt>
                <c:pt idx="1038">
                  <c:v>0</c:v>
                </c:pt>
                <c:pt idx="1039">
                  <c:v>0</c:v>
                </c:pt>
                <c:pt idx="1040">
                  <c:v>0</c:v>
                </c:pt>
                <c:pt idx="1041">
                  <c:v>0.10128261600000001</c:v>
                </c:pt>
                <c:pt idx="1042">
                  <c:v>3.9354624000000005E-2</c:v>
                </c:pt>
                <c:pt idx="1043">
                  <c:v>3.4871688000000005E-2</c:v>
                </c:pt>
                <c:pt idx="1044">
                  <c:v>0</c:v>
                </c:pt>
                <c:pt idx="1045">
                  <c:v>0</c:v>
                </c:pt>
                <c:pt idx="1046">
                  <c:v>0</c:v>
                </c:pt>
                <c:pt idx="1047">
                  <c:v>0</c:v>
                </c:pt>
                <c:pt idx="1048">
                  <c:v>0</c:v>
                </c:pt>
                <c:pt idx="1049">
                  <c:v>0</c:v>
                </c:pt>
                <c:pt idx="1050">
                  <c:v>0</c:v>
                </c:pt>
                <c:pt idx="1051">
                  <c:v>0</c:v>
                </c:pt>
                <c:pt idx="1052">
                  <c:v>9.6869999999999996E-4</c:v>
                </c:pt>
                <c:pt idx="1053">
                  <c:v>0</c:v>
                </c:pt>
                <c:pt idx="1054">
                  <c:v>1.9115679999999939E-3</c:v>
                </c:pt>
                <c:pt idx="1055">
                  <c:v>0</c:v>
                </c:pt>
                <c:pt idx="1056">
                  <c:v>0</c:v>
                </c:pt>
                <c:pt idx="1057">
                  <c:v>0</c:v>
                </c:pt>
                <c:pt idx="1058">
                  <c:v>3.3042720000000022E-3</c:v>
                </c:pt>
                <c:pt idx="1059">
                  <c:v>0</c:v>
                </c:pt>
                <c:pt idx="1060">
                  <c:v>0</c:v>
                </c:pt>
                <c:pt idx="1061">
                  <c:v>0</c:v>
                </c:pt>
                <c:pt idx="1062">
                  <c:v>9.3381599999999999E-3</c:v>
                </c:pt>
                <c:pt idx="1063">
                  <c:v>0</c:v>
                </c:pt>
                <c:pt idx="1064">
                  <c:v>1.8508712000000004E-2</c:v>
                </c:pt>
                <c:pt idx="1065">
                  <c:v>6.1560024000000005E-2</c:v>
                </c:pt>
                <c:pt idx="1066">
                  <c:v>9.2016792E-2</c:v>
                </c:pt>
                <c:pt idx="1067">
                  <c:v>7.8560264000000005E-2</c:v>
                </c:pt>
                <c:pt idx="1068">
                  <c:v>1.4598575999999997E-2</c:v>
                </c:pt>
                <c:pt idx="1069">
                  <c:v>0.1199292</c:v>
                </c:pt>
                <c:pt idx="1070">
                  <c:v>3.2820911999999994E-2</c:v>
                </c:pt>
                <c:pt idx="1071">
                  <c:v>6.3341023999999996E-2</c:v>
                </c:pt>
                <c:pt idx="1072">
                  <c:v>0</c:v>
                </c:pt>
                <c:pt idx="1073">
                  <c:v>0</c:v>
                </c:pt>
                <c:pt idx="1074">
                  <c:v>5.6404111999999992E-2</c:v>
                </c:pt>
                <c:pt idx="1075">
                  <c:v>7.4407871999999986E-2</c:v>
                </c:pt>
                <c:pt idx="1076">
                  <c:v>0</c:v>
                </c:pt>
                <c:pt idx="1077">
                  <c:v>3.2843919999999999E-2</c:v>
                </c:pt>
                <c:pt idx="1078">
                  <c:v>2.7839680000000052E-3</c:v>
                </c:pt>
                <c:pt idx="1079">
                  <c:v>4.2679840000000024E-3</c:v>
                </c:pt>
                <c:pt idx="1080">
                  <c:v>0</c:v>
                </c:pt>
                <c:pt idx="1081">
                  <c:v>4.2273132000000005E-2</c:v>
                </c:pt>
                <c:pt idx="1082">
                  <c:v>0</c:v>
                </c:pt>
                <c:pt idx="1083">
                  <c:v>1.2007915999999995E-2</c:v>
                </c:pt>
                <c:pt idx="1084">
                  <c:v>0</c:v>
                </c:pt>
                <c:pt idx="1085">
                  <c:v>3.3066664000000003E-2</c:v>
                </c:pt>
                <c:pt idx="1086">
                  <c:v>0</c:v>
                </c:pt>
                <c:pt idx="1087">
                  <c:v>0</c:v>
                </c:pt>
                <c:pt idx="1088">
                  <c:v>0</c:v>
                </c:pt>
                <c:pt idx="1089">
                  <c:v>0</c:v>
                </c:pt>
                <c:pt idx="1090">
                  <c:v>0</c:v>
                </c:pt>
                <c:pt idx="1091">
                  <c:v>0</c:v>
                </c:pt>
                <c:pt idx="1092">
                  <c:v>5.9512978000000001E-2</c:v>
                </c:pt>
                <c:pt idx="1093">
                  <c:v>3.5822681999999995E-2</c:v>
                </c:pt>
                <c:pt idx="1094">
                  <c:v>2.5181197999999998E-2</c:v>
                </c:pt>
                <c:pt idx="1095">
                  <c:v>8.3025459999999992E-3</c:v>
                </c:pt>
                <c:pt idx="1096">
                  <c:v>2.7602204000000002E-2</c:v>
                </c:pt>
                <c:pt idx="1097">
                  <c:v>0</c:v>
                </c:pt>
                <c:pt idx="1098">
                  <c:v>6.5544976000000005E-2</c:v>
                </c:pt>
                <c:pt idx="1099">
                  <c:v>6.0087454000000005E-2</c:v>
                </c:pt>
                <c:pt idx="1100">
                  <c:v>0.117343562</c:v>
                </c:pt>
                <c:pt idx="1101">
                  <c:v>0</c:v>
                </c:pt>
                <c:pt idx="1102">
                  <c:v>7.2219840000000007E-2</c:v>
                </c:pt>
                <c:pt idx="1103">
                  <c:v>0</c:v>
                </c:pt>
                <c:pt idx="1104">
                  <c:v>5.8226879999999995E-2</c:v>
                </c:pt>
                <c:pt idx="1105">
                  <c:v>2.5515929999999996E-2</c:v>
                </c:pt>
                <c:pt idx="1106">
                  <c:v>2.2265670000000001E-2</c:v>
                </c:pt>
                <c:pt idx="1107">
                  <c:v>1.9057079999999997E-2</c:v>
                </c:pt>
                <c:pt idx="1108">
                  <c:v>0.1155648</c:v>
                </c:pt>
                <c:pt idx="1109">
                  <c:v>7.3478099999999991E-2</c:v>
                </c:pt>
                <c:pt idx="1110">
                  <c:v>8.3867819999999982E-2</c:v>
                </c:pt>
                <c:pt idx="1111">
                  <c:v>7.9700819999999992E-2</c:v>
                </c:pt>
                <c:pt idx="1112">
                  <c:v>7.700615999999999E-2</c:v>
                </c:pt>
                <c:pt idx="1113">
                  <c:v>7.4936549999999991E-2</c:v>
                </c:pt>
                <c:pt idx="1114">
                  <c:v>6.7269269999999992E-2</c:v>
                </c:pt>
                <c:pt idx="1115">
                  <c:v>7.15335E-2</c:v>
                </c:pt>
                <c:pt idx="1116">
                  <c:v>8.0185313999999994E-2</c:v>
                </c:pt>
                <c:pt idx="1117">
                  <c:v>7.717470600000001E-2</c:v>
                </c:pt>
                <c:pt idx="1118">
                  <c:v>8.7516702000000002E-2</c:v>
                </c:pt>
                <c:pt idx="1119">
                  <c:v>8.85063E-3</c:v>
                </c:pt>
                <c:pt idx="1120">
                  <c:v>7.8749700000000006E-2</c:v>
                </c:pt>
                <c:pt idx="1121">
                  <c:v>5.6825226E-2</c:v>
                </c:pt>
                <c:pt idx="1122">
                  <c:v>0</c:v>
                </c:pt>
                <c:pt idx="1123">
                  <c:v>1.3450169999999999E-2</c:v>
                </c:pt>
                <c:pt idx="1124">
                  <c:v>0</c:v>
                </c:pt>
                <c:pt idx="1125">
                  <c:v>0</c:v>
                </c:pt>
                <c:pt idx="1126">
                  <c:v>0</c:v>
                </c:pt>
                <c:pt idx="1127">
                  <c:v>0</c:v>
                </c:pt>
                <c:pt idx="1128">
                  <c:v>0</c:v>
                </c:pt>
                <c:pt idx="1129">
                  <c:v>0</c:v>
                </c:pt>
                <c:pt idx="1130">
                  <c:v>0</c:v>
                </c:pt>
                <c:pt idx="1131">
                  <c:v>0</c:v>
                </c:pt>
                <c:pt idx="1132">
                  <c:v>0</c:v>
                </c:pt>
                <c:pt idx="1133">
                  <c:v>3.6808499999999998E-3</c:v>
                </c:pt>
                <c:pt idx="1134">
                  <c:v>3.4724999999999999E-3</c:v>
                </c:pt>
                <c:pt idx="1135">
                  <c:v>2.6390999999999997E-3</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numCache>
            </c:numRef>
          </c:val>
          <c:smooth val="0"/>
          <c:extLst>
            <c:ext xmlns:c16="http://schemas.microsoft.com/office/drawing/2014/chart" uri="{C3380CC4-5D6E-409C-BE32-E72D297353CC}">
              <c16:uniqueId val="{00000001-2875-47B9-BB1C-A1E5887AB7AA}"/>
            </c:ext>
          </c:extLst>
        </c:ser>
        <c:dLbls>
          <c:showLegendKey val="0"/>
          <c:showVal val="0"/>
          <c:showCatName val="0"/>
          <c:showSerName val="0"/>
          <c:showPercent val="0"/>
          <c:showBubbleSize val="0"/>
        </c:dLbls>
        <c:smooth val="0"/>
        <c:axId val="1336461696"/>
        <c:axId val="1536960528"/>
      </c:lineChart>
      <c:catAx>
        <c:axId val="1336461696"/>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sz="1100" b="0">
                    <a:solidFill>
                      <a:sysClr val="windowText" lastClr="000000"/>
                    </a:solidFill>
                  </a:rPr>
                  <a:t>Period</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crossAx val="1536960528"/>
        <c:crosses val="autoZero"/>
        <c:auto val="1"/>
        <c:lblAlgn val="ctr"/>
        <c:lblOffset val="100"/>
        <c:noMultiLvlLbl val="0"/>
      </c:catAx>
      <c:valAx>
        <c:axId val="1536960528"/>
        <c:scaling>
          <c:orientation val="minMax"/>
        </c:scaling>
        <c:delete val="0"/>
        <c:axPos val="l"/>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sz="1100" b="0">
                    <a:solidFill>
                      <a:sysClr val="windowText" lastClr="000000"/>
                    </a:solidFill>
                  </a:rPr>
                  <a:t>Cost [EUR]</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pt-PT"/>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crossAx val="1336461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[Output_Statistics_Schedule_Optimization-Variable_Price_With_PV.xlsx]Energy Tables!PivotTable1</c:name>
    <c:fmtId val="4"/>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j-lt"/>
                <a:ea typeface="+mn-ea"/>
                <a:cs typeface="+mn-cs"/>
              </a:defRPr>
            </a:pPr>
            <a:r>
              <a:rPr lang="en-US" sz="1600" b="1" i="0" baseline="0">
                <a:solidFill>
                  <a:sysClr val="windowText" lastClr="000000"/>
                </a:solidFill>
                <a:effectLst/>
                <a:latin typeface="+mj-lt"/>
              </a:rPr>
              <a:t>Energy Source Consumption</a:t>
            </a:r>
            <a:endParaRPr lang="en-US" sz="1600" b="1">
              <a:solidFill>
                <a:sysClr val="windowText" lastClr="000000"/>
              </a:solidFill>
              <a:effectLst/>
              <a:latin typeface="+mj-lt"/>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j-lt"/>
              <a:ea typeface="+mn-ea"/>
              <a:cs typeface="+mn-cs"/>
            </a:defRPr>
          </a:pPr>
          <a:endParaRPr lang="pt-PT"/>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ln w="9525" cap="rnd">
            <a:solidFill>
              <a:schemeClr val="bg2">
                <a:lumMod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ln w="95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ln w="95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6"/>
        <c:spPr>
          <a:ln w="9525" cap="rnd">
            <a:solidFill>
              <a:schemeClr val="bg2">
                <a:lumMod val="25000"/>
              </a:schemeClr>
            </a:solidFill>
            <a:round/>
          </a:ln>
          <a:effectLst/>
        </c:spPr>
        <c:marker>
          <c:symbol val="none"/>
        </c:marker>
      </c:pivotFmt>
    </c:pivotFmts>
    <c:plotArea>
      <c:layout/>
      <c:lineChart>
        <c:grouping val="standard"/>
        <c:varyColors val="0"/>
        <c:ser>
          <c:idx val="0"/>
          <c:order val="0"/>
          <c:tx>
            <c:strRef>
              <c:f>'Energy Tables'!$J$1:$J$2</c:f>
              <c:strCache>
                <c:ptCount val="1"/>
                <c:pt idx="0">
                  <c:v>Energy Consumption Sum</c:v>
                </c:pt>
              </c:strCache>
            </c:strRef>
          </c:tx>
          <c:spPr>
            <a:ln w="9525" cap="rnd">
              <a:solidFill>
                <a:schemeClr val="bg2">
                  <a:lumMod val="25000"/>
                </a:schemeClr>
              </a:solidFill>
              <a:round/>
            </a:ln>
            <a:effectLst/>
          </c:spPr>
          <c:marker>
            <c:symbol val="none"/>
          </c:marker>
          <c:cat>
            <c:strRef>
              <c:f>'Energy Tables'!$I$3:$I$1154</c:f>
              <c:strCache>
                <c:ptCount val="11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strCache>
            </c:strRef>
          </c:cat>
          <c:val>
            <c:numRef>
              <c:f>'Energy Tables'!$J$3:$J$1154</c:f>
              <c:numCache>
                <c:formatCode>General</c:formatCode>
                <c:ptCount val="1152"/>
                <c:pt idx="0">
                  <c:v>66</c:v>
                </c:pt>
                <c:pt idx="1">
                  <c:v>258</c:v>
                </c:pt>
                <c:pt idx="2">
                  <c:v>337</c:v>
                </c:pt>
                <c:pt idx="3">
                  <c:v>285</c:v>
                </c:pt>
                <c:pt idx="4">
                  <c:v>228</c:v>
                </c:pt>
                <c:pt idx="5">
                  <c:v>227</c:v>
                </c:pt>
                <c:pt idx="6">
                  <c:v>266</c:v>
                </c:pt>
                <c:pt idx="7">
                  <c:v>354</c:v>
                </c:pt>
                <c:pt idx="8">
                  <c:v>1194</c:v>
                </c:pt>
                <c:pt idx="9">
                  <c:v>66</c:v>
                </c:pt>
                <c:pt idx="10">
                  <c:v>258</c:v>
                </c:pt>
                <c:pt idx="11">
                  <c:v>337</c:v>
                </c:pt>
                <c:pt idx="12">
                  <c:v>795</c:v>
                </c:pt>
                <c:pt idx="13">
                  <c:v>1852</c:v>
                </c:pt>
                <c:pt idx="14">
                  <c:v>747</c:v>
                </c:pt>
                <c:pt idx="15">
                  <c:v>1897</c:v>
                </c:pt>
                <c:pt idx="16">
                  <c:v>860</c:v>
                </c:pt>
                <c:pt idx="17">
                  <c:v>2822</c:v>
                </c:pt>
                <c:pt idx="18">
                  <c:v>503</c:v>
                </c:pt>
                <c:pt idx="19">
                  <c:v>3272</c:v>
                </c:pt>
                <c:pt idx="20">
                  <c:v>922</c:v>
                </c:pt>
                <c:pt idx="21">
                  <c:v>1213</c:v>
                </c:pt>
                <c:pt idx="22">
                  <c:v>924</c:v>
                </c:pt>
                <c:pt idx="23">
                  <c:v>1206</c:v>
                </c:pt>
                <c:pt idx="24">
                  <c:v>948</c:v>
                </c:pt>
                <c:pt idx="25">
                  <c:v>1201</c:v>
                </c:pt>
                <c:pt idx="26">
                  <c:v>946</c:v>
                </c:pt>
                <c:pt idx="27">
                  <c:v>576</c:v>
                </c:pt>
                <c:pt idx="28">
                  <c:v>1882</c:v>
                </c:pt>
                <c:pt idx="29">
                  <c:v>857</c:v>
                </c:pt>
                <c:pt idx="30">
                  <c:v>1916</c:v>
                </c:pt>
                <c:pt idx="31">
                  <c:v>734</c:v>
                </c:pt>
                <c:pt idx="32">
                  <c:v>1855</c:v>
                </c:pt>
                <c:pt idx="33">
                  <c:v>1953</c:v>
                </c:pt>
                <c:pt idx="34">
                  <c:v>4487</c:v>
                </c:pt>
                <c:pt idx="35">
                  <c:v>2125</c:v>
                </c:pt>
                <c:pt idx="36">
                  <c:v>1502</c:v>
                </c:pt>
                <c:pt idx="37">
                  <c:v>1182</c:v>
                </c:pt>
                <c:pt idx="38">
                  <c:v>1543</c:v>
                </c:pt>
                <c:pt idx="39">
                  <c:v>1233</c:v>
                </c:pt>
                <c:pt idx="40">
                  <c:v>1429</c:v>
                </c:pt>
                <c:pt idx="41">
                  <c:v>1173</c:v>
                </c:pt>
                <c:pt idx="42">
                  <c:v>266</c:v>
                </c:pt>
                <c:pt idx="43">
                  <c:v>354</c:v>
                </c:pt>
                <c:pt idx="44">
                  <c:v>1194</c:v>
                </c:pt>
                <c:pt idx="45">
                  <c:v>66</c:v>
                </c:pt>
                <c:pt idx="46">
                  <c:v>311</c:v>
                </c:pt>
                <c:pt idx="47">
                  <c:v>387</c:v>
                </c:pt>
                <c:pt idx="48">
                  <c:v>323</c:v>
                </c:pt>
                <c:pt idx="49">
                  <c:v>1412</c:v>
                </c:pt>
                <c:pt idx="50">
                  <c:v>1088</c:v>
                </c:pt>
                <c:pt idx="51">
                  <c:v>275</c:v>
                </c:pt>
                <c:pt idx="52">
                  <c:v>577</c:v>
                </c:pt>
                <c:pt idx="53">
                  <c:v>1194</c:v>
                </c:pt>
                <c:pt idx="54">
                  <c:v>1753</c:v>
                </c:pt>
                <c:pt idx="55">
                  <c:v>1939</c:v>
                </c:pt>
                <c:pt idx="56">
                  <c:v>2011</c:v>
                </c:pt>
                <c:pt idx="57">
                  <c:v>1950</c:v>
                </c:pt>
                <c:pt idx="58">
                  <c:v>1028</c:v>
                </c:pt>
                <c:pt idx="59">
                  <c:v>1892</c:v>
                </c:pt>
                <c:pt idx="60">
                  <c:v>1023</c:v>
                </c:pt>
                <c:pt idx="61">
                  <c:v>1893</c:v>
                </c:pt>
                <c:pt idx="62">
                  <c:v>1864</c:v>
                </c:pt>
                <c:pt idx="63">
                  <c:v>116</c:v>
                </c:pt>
                <c:pt idx="64">
                  <c:v>1405</c:v>
                </c:pt>
                <c:pt idx="65">
                  <c:v>2132</c:v>
                </c:pt>
                <c:pt idx="66">
                  <c:v>2171</c:v>
                </c:pt>
                <c:pt idx="67">
                  <c:v>880</c:v>
                </c:pt>
                <c:pt idx="68">
                  <c:v>1360</c:v>
                </c:pt>
                <c:pt idx="69">
                  <c:v>961</c:v>
                </c:pt>
                <c:pt idx="70">
                  <c:v>2008</c:v>
                </c:pt>
                <c:pt idx="71">
                  <c:v>1414</c:v>
                </c:pt>
                <c:pt idx="72">
                  <c:v>1270</c:v>
                </c:pt>
                <c:pt idx="73">
                  <c:v>468</c:v>
                </c:pt>
                <c:pt idx="74">
                  <c:v>1466</c:v>
                </c:pt>
                <c:pt idx="75">
                  <c:v>506</c:v>
                </c:pt>
                <c:pt idx="76">
                  <c:v>228</c:v>
                </c:pt>
                <c:pt idx="77">
                  <c:v>737</c:v>
                </c:pt>
                <c:pt idx="78">
                  <c:v>1943</c:v>
                </c:pt>
                <c:pt idx="79">
                  <c:v>924</c:v>
                </c:pt>
                <c:pt idx="80">
                  <c:v>2863</c:v>
                </c:pt>
                <c:pt idx="81">
                  <c:v>572</c:v>
                </c:pt>
                <c:pt idx="82">
                  <c:v>1886</c:v>
                </c:pt>
                <c:pt idx="83">
                  <c:v>840</c:v>
                </c:pt>
                <c:pt idx="84">
                  <c:v>3557</c:v>
                </c:pt>
                <c:pt idx="85">
                  <c:v>1150</c:v>
                </c:pt>
                <c:pt idx="86">
                  <c:v>1440</c:v>
                </c:pt>
                <c:pt idx="87">
                  <c:v>1190</c:v>
                </c:pt>
                <c:pt idx="88">
                  <c:v>1560</c:v>
                </c:pt>
                <c:pt idx="89">
                  <c:v>2142</c:v>
                </c:pt>
                <c:pt idx="90">
                  <c:v>1267</c:v>
                </c:pt>
                <c:pt idx="91">
                  <c:v>1876</c:v>
                </c:pt>
                <c:pt idx="92">
                  <c:v>1515</c:v>
                </c:pt>
                <c:pt idx="93">
                  <c:v>1169</c:v>
                </c:pt>
                <c:pt idx="94">
                  <c:v>853</c:v>
                </c:pt>
                <c:pt idx="95">
                  <c:v>848</c:v>
                </c:pt>
                <c:pt idx="96">
                  <c:v>843</c:v>
                </c:pt>
                <c:pt idx="97">
                  <c:v>914</c:v>
                </c:pt>
                <c:pt idx="98">
                  <c:v>1751</c:v>
                </c:pt>
                <c:pt idx="99">
                  <c:v>1486</c:v>
                </c:pt>
                <c:pt idx="100">
                  <c:v>869</c:v>
                </c:pt>
                <c:pt idx="101">
                  <c:v>2546</c:v>
                </c:pt>
                <c:pt idx="102">
                  <c:v>1789</c:v>
                </c:pt>
                <c:pt idx="103">
                  <c:v>1147</c:v>
                </c:pt>
                <c:pt idx="104">
                  <c:v>1145</c:v>
                </c:pt>
                <c:pt idx="105">
                  <c:v>1920</c:v>
                </c:pt>
                <c:pt idx="106">
                  <c:v>574</c:v>
                </c:pt>
                <c:pt idx="107">
                  <c:v>2398</c:v>
                </c:pt>
                <c:pt idx="108">
                  <c:v>276</c:v>
                </c:pt>
                <c:pt idx="109">
                  <c:v>1387</c:v>
                </c:pt>
                <c:pt idx="110">
                  <c:v>558</c:v>
                </c:pt>
                <c:pt idx="111">
                  <c:v>285</c:v>
                </c:pt>
                <c:pt idx="112">
                  <c:v>228</c:v>
                </c:pt>
                <c:pt idx="113">
                  <c:v>227</c:v>
                </c:pt>
                <c:pt idx="114">
                  <c:v>319</c:v>
                </c:pt>
                <c:pt idx="115">
                  <c:v>2091</c:v>
                </c:pt>
                <c:pt idx="116">
                  <c:v>2913</c:v>
                </c:pt>
                <c:pt idx="117">
                  <c:v>2071</c:v>
                </c:pt>
                <c:pt idx="118">
                  <c:v>3398</c:v>
                </c:pt>
                <c:pt idx="119">
                  <c:v>2153</c:v>
                </c:pt>
                <c:pt idx="120">
                  <c:v>1739</c:v>
                </c:pt>
                <c:pt idx="121">
                  <c:v>1042</c:v>
                </c:pt>
                <c:pt idx="122">
                  <c:v>1598</c:v>
                </c:pt>
                <c:pt idx="123">
                  <c:v>672</c:v>
                </c:pt>
                <c:pt idx="124">
                  <c:v>397</c:v>
                </c:pt>
                <c:pt idx="125">
                  <c:v>549</c:v>
                </c:pt>
                <c:pt idx="126">
                  <c:v>1601</c:v>
                </c:pt>
                <c:pt idx="127">
                  <c:v>676</c:v>
                </c:pt>
                <c:pt idx="128">
                  <c:v>1087</c:v>
                </c:pt>
                <c:pt idx="129">
                  <c:v>702</c:v>
                </c:pt>
                <c:pt idx="130">
                  <c:v>965</c:v>
                </c:pt>
                <c:pt idx="131">
                  <c:v>748</c:v>
                </c:pt>
                <c:pt idx="132">
                  <c:v>1770</c:v>
                </c:pt>
                <c:pt idx="133">
                  <c:v>516</c:v>
                </c:pt>
                <c:pt idx="134">
                  <c:v>1541</c:v>
                </c:pt>
                <c:pt idx="135">
                  <c:v>495</c:v>
                </c:pt>
                <c:pt idx="136">
                  <c:v>1357</c:v>
                </c:pt>
                <c:pt idx="137">
                  <c:v>448</c:v>
                </c:pt>
                <c:pt idx="138">
                  <c:v>266</c:v>
                </c:pt>
                <c:pt idx="139">
                  <c:v>354</c:v>
                </c:pt>
                <c:pt idx="140">
                  <c:v>1194</c:v>
                </c:pt>
                <c:pt idx="141">
                  <c:v>397</c:v>
                </c:pt>
                <c:pt idx="142">
                  <c:v>549</c:v>
                </c:pt>
                <c:pt idx="143">
                  <c:v>492</c:v>
                </c:pt>
                <c:pt idx="144">
                  <c:v>65</c:v>
                </c:pt>
                <c:pt idx="145">
                  <c:v>62</c:v>
                </c:pt>
                <c:pt idx="146">
                  <c:v>59</c:v>
                </c:pt>
                <c:pt idx="147">
                  <c:v>55</c:v>
                </c:pt>
                <c:pt idx="148">
                  <c:v>397</c:v>
                </c:pt>
                <c:pt idx="149">
                  <c:v>549</c:v>
                </c:pt>
                <c:pt idx="150">
                  <c:v>492</c:v>
                </c:pt>
                <c:pt idx="151">
                  <c:v>65</c:v>
                </c:pt>
                <c:pt idx="152">
                  <c:v>716</c:v>
                </c:pt>
                <c:pt idx="153">
                  <c:v>844</c:v>
                </c:pt>
                <c:pt idx="154">
                  <c:v>141</c:v>
                </c:pt>
                <c:pt idx="155">
                  <c:v>450</c:v>
                </c:pt>
                <c:pt idx="156">
                  <c:v>549</c:v>
                </c:pt>
                <c:pt idx="157">
                  <c:v>1676</c:v>
                </c:pt>
                <c:pt idx="158">
                  <c:v>926</c:v>
                </c:pt>
                <c:pt idx="159">
                  <c:v>71</c:v>
                </c:pt>
                <c:pt idx="160">
                  <c:v>282</c:v>
                </c:pt>
                <c:pt idx="161">
                  <c:v>55</c:v>
                </c:pt>
                <c:pt idx="162">
                  <c:v>397</c:v>
                </c:pt>
                <c:pt idx="163">
                  <c:v>549</c:v>
                </c:pt>
                <c:pt idx="164">
                  <c:v>492</c:v>
                </c:pt>
                <c:pt idx="165">
                  <c:v>65</c:v>
                </c:pt>
                <c:pt idx="166">
                  <c:v>62</c:v>
                </c:pt>
                <c:pt idx="167">
                  <c:v>59</c:v>
                </c:pt>
                <c:pt idx="168">
                  <c:v>55</c:v>
                </c:pt>
                <c:pt idx="169">
                  <c:v>66</c:v>
                </c:pt>
                <c:pt idx="170">
                  <c:v>311</c:v>
                </c:pt>
                <c:pt idx="171">
                  <c:v>387</c:v>
                </c:pt>
                <c:pt idx="172">
                  <c:v>323</c:v>
                </c:pt>
                <c:pt idx="173">
                  <c:v>228</c:v>
                </c:pt>
                <c:pt idx="174">
                  <c:v>227</c:v>
                </c:pt>
                <c:pt idx="175">
                  <c:v>1450</c:v>
                </c:pt>
                <c:pt idx="176">
                  <c:v>1215</c:v>
                </c:pt>
                <c:pt idx="177">
                  <c:v>1203</c:v>
                </c:pt>
                <c:pt idx="178">
                  <c:v>301</c:v>
                </c:pt>
                <c:pt idx="179">
                  <c:v>1029</c:v>
                </c:pt>
                <c:pt idx="180">
                  <c:v>424</c:v>
                </c:pt>
                <c:pt idx="181">
                  <c:v>330</c:v>
                </c:pt>
                <c:pt idx="182">
                  <c:v>0</c:v>
                </c:pt>
                <c:pt idx="183">
                  <c:v>78</c:v>
                </c:pt>
                <c:pt idx="184">
                  <c:v>1029</c:v>
                </c:pt>
                <c:pt idx="185">
                  <c:v>424</c:v>
                </c:pt>
                <c:pt idx="186">
                  <c:v>330</c:v>
                </c:pt>
                <c:pt idx="187">
                  <c:v>78</c:v>
                </c:pt>
                <c:pt idx="188">
                  <c:v>1082</c:v>
                </c:pt>
                <c:pt idx="189">
                  <c:v>474</c:v>
                </c:pt>
                <c:pt idx="190">
                  <c:v>368</c:v>
                </c:pt>
                <c:pt idx="191">
                  <c:v>0</c:v>
                </c:pt>
                <c:pt idx="192">
                  <c:v>2293</c:v>
                </c:pt>
                <c:pt idx="193">
                  <c:v>1472</c:v>
                </c:pt>
                <c:pt idx="194">
                  <c:v>1034</c:v>
                </c:pt>
                <c:pt idx="195">
                  <c:v>866</c:v>
                </c:pt>
                <c:pt idx="196">
                  <c:v>910</c:v>
                </c:pt>
                <c:pt idx="197">
                  <c:v>695</c:v>
                </c:pt>
                <c:pt idx="198">
                  <c:v>1654</c:v>
                </c:pt>
                <c:pt idx="199">
                  <c:v>220</c:v>
                </c:pt>
                <c:pt idx="200">
                  <c:v>1204</c:v>
                </c:pt>
                <c:pt idx="201">
                  <c:v>210</c:v>
                </c:pt>
                <c:pt idx="202">
                  <c:v>1129</c:v>
                </c:pt>
                <c:pt idx="203">
                  <c:v>221</c:v>
                </c:pt>
                <c:pt idx="204">
                  <c:v>0</c:v>
                </c:pt>
                <c:pt idx="205">
                  <c:v>563</c:v>
                </c:pt>
                <c:pt idx="206">
                  <c:v>1674</c:v>
                </c:pt>
                <c:pt idx="207">
                  <c:v>558</c:v>
                </c:pt>
                <c:pt idx="208">
                  <c:v>2815</c:v>
                </c:pt>
                <c:pt idx="209">
                  <c:v>1367</c:v>
                </c:pt>
                <c:pt idx="210">
                  <c:v>1637</c:v>
                </c:pt>
                <c:pt idx="211">
                  <c:v>726</c:v>
                </c:pt>
                <c:pt idx="212">
                  <c:v>3338</c:v>
                </c:pt>
                <c:pt idx="213">
                  <c:v>1180</c:v>
                </c:pt>
                <c:pt idx="214">
                  <c:v>1550</c:v>
                </c:pt>
                <c:pt idx="215">
                  <c:v>1209</c:v>
                </c:pt>
                <c:pt idx="216">
                  <c:v>1434</c:v>
                </c:pt>
                <c:pt idx="217">
                  <c:v>1175</c:v>
                </c:pt>
                <c:pt idx="218">
                  <c:v>1467</c:v>
                </c:pt>
                <c:pt idx="219">
                  <c:v>1300</c:v>
                </c:pt>
                <c:pt idx="220">
                  <c:v>1194</c:v>
                </c:pt>
                <c:pt idx="221">
                  <c:v>53</c:v>
                </c:pt>
                <c:pt idx="222">
                  <c:v>50</c:v>
                </c:pt>
                <c:pt idx="223">
                  <c:v>1725</c:v>
                </c:pt>
                <c:pt idx="224">
                  <c:v>1681</c:v>
                </c:pt>
                <c:pt idx="225">
                  <c:v>1674</c:v>
                </c:pt>
                <c:pt idx="226">
                  <c:v>1665</c:v>
                </c:pt>
                <c:pt idx="227">
                  <c:v>1472</c:v>
                </c:pt>
                <c:pt idx="228">
                  <c:v>2843</c:v>
                </c:pt>
                <c:pt idx="229">
                  <c:v>1641</c:v>
                </c:pt>
                <c:pt idx="230">
                  <c:v>2164</c:v>
                </c:pt>
                <c:pt idx="231">
                  <c:v>1238</c:v>
                </c:pt>
                <c:pt idx="232">
                  <c:v>643</c:v>
                </c:pt>
                <c:pt idx="233">
                  <c:v>1328</c:v>
                </c:pt>
                <c:pt idx="234">
                  <c:v>2518</c:v>
                </c:pt>
                <c:pt idx="235">
                  <c:v>1116</c:v>
                </c:pt>
                <c:pt idx="236">
                  <c:v>1859</c:v>
                </c:pt>
                <c:pt idx="237">
                  <c:v>733</c:v>
                </c:pt>
                <c:pt idx="238">
                  <c:v>3078</c:v>
                </c:pt>
                <c:pt idx="239">
                  <c:v>1718</c:v>
                </c:pt>
                <c:pt idx="240">
                  <c:v>4475</c:v>
                </c:pt>
                <c:pt idx="241">
                  <c:v>1223</c:v>
                </c:pt>
                <c:pt idx="242">
                  <c:v>2242</c:v>
                </c:pt>
                <c:pt idx="243">
                  <c:v>1348</c:v>
                </c:pt>
                <c:pt idx="244">
                  <c:v>1536</c:v>
                </c:pt>
                <c:pt idx="245">
                  <c:v>1026</c:v>
                </c:pt>
                <c:pt idx="246">
                  <c:v>2230</c:v>
                </c:pt>
                <c:pt idx="247">
                  <c:v>1370</c:v>
                </c:pt>
                <c:pt idx="248">
                  <c:v>2017</c:v>
                </c:pt>
                <c:pt idx="249">
                  <c:v>1681</c:v>
                </c:pt>
                <c:pt idx="250">
                  <c:v>1674</c:v>
                </c:pt>
                <c:pt idx="251">
                  <c:v>2115</c:v>
                </c:pt>
                <c:pt idx="252">
                  <c:v>1399</c:v>
                </c:pt>
                <c:pt idx="253">
                  <c:v>2195</c:v>
                </c:pt>
                <c:pt idx="254">
                  <c:v>822</c:v>
                </c:pt>
                <c:pt idx="255">
                  <c:v>1601</c:v>
                </c:pt>
                <c:pt idx="256">
                  <c:v>1348</c:v>
                </c:pt>
                <c:pt idx="257">
                  <c:v>1233</c:v>
                </c:pt>
                <c:pt idx="258">
                  <c:v>1281</c:v>
                </c:pt>
                <c:pt idx="259">
                  <c:v>1174</c:v>
                </c:pt>
                <c:pt idx="260">
                  <c:v>1767</c:v>
                </c:pt>
                <c:pt idx="261">
                  <c:v>1427</c:v>
                </c:pt>
                <c:pt idx="262">
                  <c:v>708</c:v>
                </c:pt>
                <c:pt idx="263">
                  <c:v>669</c:v>
                </c:pt>
                <c:pt idx="264">
                  <c:v>366</c:v>
                </c:pt>
                <c:pt idx="265">
                  <c:v>1772</c:v>
                </c:pt>
                <c:pt idx="266">
                  <c:v>3514</c:v>
                </c:pt>
                <c:pt idx="267">
                  <c:v>953</c:v>
                </c:pt>
                <c:pt idx="268">
                  <c:v>2184</c:v>
                </c:pt>
                <c:pt idx="269">
                  <c:v>506</c:v>
                </c:pt>
                <c:pt idx="270">
                  <c:v>1628</c:v>
                </c:pt>
                <c:pt idx="271">
                  <c:v>569</c:v>
                </c:pt>
                <c:pt idx="272">
                  <c:v>3530</c:v>
                </c:pt>
                <c:pt idx="273">
                  <c:v>1259</c:v>
                </c:pt>
                <c:pt idx="274">
                  <c:v>1498</c:v>
                </c:pt>
                <c:pt idx="275">
                  <c:v>1152</c:v>
                </c:pt>
                <c:pt idx="276">
                  <c:v>1433</c:v>
                </c:pt>
                <c:pt idx="277">
                  <c:v>1214</c:v>
                </c:pt>
                <c:pt idx="278">
                  <c:v>1608</c:v>
                </c:pt>
                <c:pt idx="279">
                  <c:v>2190</c:v>
                </c:pt>
                <c:pt idx="280">
                  <c:v>770</c:v>
                </c:pt>
                <c:pt idx="281">
                  <c:v>1814</c:v>
                </c:pt>
                <c:pt idx="282">
                  <c:v>510</c:v>
                </c:pt>
                <c:pt idx="283">
                  <c:v>383</c:v>
                </c:pt>
                <c:pt idx="284">
                  <c:v>0</c:v>
                </c:pt>
                <c:pt idx="285">
                  <c:v>1184</c:v>
                </c:pt>
                <c:pt idx="286">
                  <c:v>861</c:v>
                </c:pt>
                <c:pt idx="287">
                  <c:v>406</c:v>
                </c:pt>
                <c:pt idx="288">
                  <c:v>1881</c:v>
                </c:pt>
                <c:pt idx="289">
                  <c:v>1103</c:v>
                </c:pt>
                <c:pt idx="290">
                  <c:v>1090</c:v>
                </c:pt>
                <c:pt idx="291">
                  <c:v>705</c:v>
                </c:pt>
                <c:pt idx="292">
                  <c:v>969</c:v>
                </c:pt>
                <c:pt idx="293">
                  <c:v>750</c:v>
                </c:pt>
                <c:pt idx="294">
                  <c:v>1732</c:v>
                </c:pt>
                <c:pt idx="295">
                  <c:v>1249</c:v>
                </c:pt>
                <c:pt idx="296">
                  <c:v>1628</c:v>
                </c:pt>
                <c:pt idx="297">
                  <c:v>540</c:v>
                </c:pt>
                <c:pt idx="298">
                  <c:v>1579</c:v>
                </c:pt>
                <c:pt idx="299">
                  <c:v>820</c:v>
                </c:pt>
                <c:pt idx="300">
                  <c:v>1184</c:v>
                </c:pt>
                <c:pt idx="301">
                  <c:v>850</c:v>
                </c:pt>
                <c:pt idx="302">
                  <c:v>1332</c:v>
                </c:pt>
                <c:pt idx="303">
                  <c:v>973</c:v>
                </c:pt>
                <c:pt idx="304">
                  <c:v>64</c:v>
                </c:pt>
                <c:pt idx="305">
                  <c:v>1398</c:v>
                </c:pt>
                <c:pt idx="306">
                  <c:v>869</c:v>
                </c:pt>
                <c:pt idx="307">
                  <c:v>1362</c:v>
                </c:pt>
                <c:pt idx="308">
                  <c:v>928</c:v>
                </c:pt>
                <c:pt idx="309">
                  <c:v>1138</c:v>
                </c:pt>
                <c:pt idx="310">
                  <c:v>922</c:v>
                </c:pt>
                <c:pt idx="311">
                  <c:v>1920</c:v>
                </c:pt>
                <c:pt idx="312">
                  <c:v>574</c:v>
                </c:pt>
                <c:pt idx="313">
                  <c:v>2398</c:v>
                </c:pt>
                <c:pt idx="314">
                  <c:v>288</c:v>
                </c:pt>
                <c:pt idx="315">
                  <c:v>2211</c:v>
                </c:pt>
                <c:pt idx="316">
                  <c:v>695</c:v>
                </c:pt>
                <c:pt idx="317">
                  <c:v>368</c:v>
                </c:pt>
                <c:pt idx="318">
                  <c:v>78</c:v>
                </c:pt>
                <c:pt idx="319">
                  <c:v>2213</c:v>
                </c:pt>
                <c:pt idx="320">
                  <c:v>1285</c:v>
                </c:pt>
                <c:pt idx="321">
                  <c:v>1448</c:v>
                </c:pt>
                <c:pt idx="322">
                  <c:v>912</c:v>
                </c:pt>
                <c:pt idx="323">
                  <c:v>2054</c:v>
                </c:pt>
                <c:pt idx="324">
                  <c:v>1067</c:v>
                </c:pt>
                <c:pt idx="325">
                  <c:v>1240</c:v>
                </c:pt>
                <c:pt idx="326">
                  <c:v>1092</c:v>
                </c:pt>
                <c:pt idx="327">
                  <c:v>2203</c:v>
                </c:pt>
                <c:pt idx="328">
                  <c:v>712</c:v>
                </c:pt>
                <c:pt idx="329">
                  <c:v>1269</c:v>
                </c:pt>
                <c:pt idx="330">
                  <c:v>272</c:v>
                </c:pt>
                <c:pt idx="331">
                  <c:v>1188</c:v>
                </c:pt>
                <c:pt idx="332">
                  <c:v>329</c:v>
                </c:pt>
                <c:pt idx="333">
                  <c:v>50</c:v>
                </c:pt>
                <c:pt idx="334">
                  <c:v>38</c:v>
                </c:pt>
                <c:pt idx="335">
                  <c:v>1250</c:v>
                </c:pt>
                <c:pt idx="336">
                  <c:v>1119</c:v>
                </c:pt>
                <c:pt idx="337">
                  <c:v>346</c:v>
                </c:pt>
                <c:pt idx="338">
                  <c:v>508</c:v>
                </c:pt>
                <c:pt idx="339">
                  <c:v>228</c:v>
                </c:pt>
                <c:pt idx="340">
                  <c:v>227</c:v>
                </c:pt>
                <c:pt idx="341">
                  <c:v>266</c:v>
                </c:pt>
                <c:pt idx="342">
                  <c:v>354</c:v>
                </c:pt>
                <c:pt idx="343">
                  <c:v>1194</c:v>
                </c:pt>
                <c:pt idx="344">
                  <c:v>397</c:v>
                </c:pt>
                <c:pt idx="345">
                  <c:v>549</c:v>
                </c:pt>
                <c:pt idx="346">
                  <c:v>492</c:v>
                </c:pt>
                <c:pt idx="347">
                  <c:v>65</c:v>
                </c:pt>
                <c:pt idx="348">
                  <c:v>115</c:v>
                </c:pt>
                <c:pt idx="349">
                  <c:v>109</c:v>
                </c:pt>
                <c:pt idx="350">
                  <c:v>93</c:v>
                </c:pt>
                <c:pt idx="351">
                  <c:v>1250</c:v>
                </c:pt>
                <c:pt idx="352">
                  <c:v>1119</c:v>
                </c:pt>
                <c:pt idx="353">
                  <c:v>346</c:v>
                </c:pt>
                <c:pt idx="354">
                  <c:v>508</c:v>
                </c:pt>
                <c:pt idx="355">
                  <c:v>228</c:v>
                </c:pt>
                <c:pt idx="356">
                  <c:v>227</c:v>
                </c:pt>
                <c:pt idx="357">
                  <c:v>266</c:v>
                </c:pt>
                <c:pt idx="358">
                  <c:v>354</c:v>
                </c:pt>
                <c:pt idx="359">
                  <c:v>1194</c:v>
                </c:pt>
                <c:pt idx="360">
                  <c:v>78</c:v>
                </c:pt>
                <c:pt idx="361">
                  <c:v>1029</c:v>
                </c:pt>
                <c:pt idx="362">
                  <c:v>424</c:v>
                </c:pt>
                <c:pt idx="363">
                  <c:v>330</c:v>
                </c:pt>
                <c:pt idx="364">
                  <c:v>450</c:v>
                </c:pt>
                <c:pt idx="365">
                  <c:v>599</c:v>
                </c:pt>
                <c:pt idx="366">
                  <c:v>530</c:v>
                </c:pt>
                <c:pt idx="367">
                  <c:v>65</c:v>
                </c:pt>
                <c:pt idx="368">
                  <c:v>62</c:v>
                </c:pt>
                <c:pt idx="369">
                  <c:v>59</c:v>
                </c:pt>
                <c:pt idx="370">
                  <c:v>727</c:v>
                </c:pt>
                <c:pt idx="371">
                  <c:v>1178</c:v>
                </c:pt>
                <c:pt idx="372">
                  <c:v>2390</c:v>
                </c:pt>
                <c:pt idx="373">
                  <c:v>1785</c:v>
                </c:pt>
                <c:pt idx="374">
                  <c:v>2138</c:v>
                </c:pt>
                <c:pt idx="375">
                  <c:v>1285</c:v>
                </c:pt>
                <c:pt idx="376">
                  <c:v>1532</c:v>
                </c:pt>
                <c:pt idx="377">
                  <c:v>1311</c:v>
                </c:pt>
                <c:pt idx="378">
                  <c:v>2020</c:v>
                </c:pt>
                <c:pt idx="379">
                  <c:v>298</c:v>
                </c:pt>
                <c:pt idx="380">
                  <c:v>2233</c:v>
                </c:pt>
                <c:pt idx="381">
                  <c:v>634</c:v>
                </c:pt>
                <c:pt idx="382">
                  <c:v>1459</c:v>
                </c:pt>
                <c:pt idx="383">
                  <c:v>221</c:v>
                </c:pt>
                <c:pt idx="384">
                  <c:v>66</c:v>
                </c:pt>
                <c:pt idx="385">
                  <c:v>258</c:v>
                </c:pt>
                <c:pt idx="386">
                  <c:v>1009</c:v>
                </c:pt>
                <c:pt idx="387">
                  <c:v>1463</c:v>
                </c:pt>
                <c:pt idx="388">
                  <c:v>1112</c:v>
                </c:pt>
                <c:pt idx="389">
                  <c:v>852</c:v>
                </c:pt>
                <c:pt idx="390">
                  <c:v>887</c:v>
                </c:pt>
                <c:pt idx="391">
                  <c:v>931</c:v>
                </c:pt>
                <c:pt idx="392">
                  <c:v>2478</c:v>
                </c:pt>
                <c:pt idx="393">
                  <c:v>1675</c:v>
                </c:pt>
                <c:pt idx="394">
                  <c:v>962</c:v>
                </c:pt>
                <c:pt idx="395">
                  <c:v>2362</c:v>
                </c:pt>
                <c:pt idx="396">
                  <c:v>1439</c:v>
                </c:pt>
                <c:pt idx="397">
                  <c:v>1671</c:v>
                </c:pt>
                <c:pt idx="398">
                  <c:v>1291</c:v>
                </c:pt>
                <c:pt idx="399">
                  <c:v>1797</c:v>
                </c:pt>
                <c:pt idx="400">
                  <c:v>567</c:v>
                </c:pt>
                <c:pt idx="401">
                  <c:v>1393</c:v>
                </c:pt>
                <c:pt idx="402">
                  <c:v>537</c:v>
                </c:pt>
                <c:pt idx="403">
                  <c:v>1394</c:v>
                </c:pt>
                <c:pt idx="404">
                  <c:v>456</c:v>
                </c:pt>
                <c:pt idx="405">
                  <c:v>1753</c:v>
                </c:pt>
                <c:pt idx="406">
                  <c:v>981</c:v>
                </c:pt>
                <c:pt idx="407">
                  <c:v>1889</c:v>
                </c:pt>
                <c:pt idx="408">
                  <c:v>526</c:v>
                </c:pt>
                <c:pt idx="409">
                  <c:v>1532</c:v>
                </c:pt>
                <c:pt idx="410">
                  <c:v>469</c:v>
                </c:pt>
                <c:pt idx="411">
                  <c:v>1526</c:v>
                </c:pt>
                <c:pt idx="412">
                  <c:v>1224</c:v>
                </c:pt>
                <c:pt idx="413">
                  <c:v>1811</c:v>
                </c:pt>
                <c:pt idx="414">
                  <c:v>1442</c:v>
                </c:pt>
                <c:pt idx="415">
                  <c:v>690</c:v>
                </c:pt>
                <c:pt idx="416">
                  <c:v>683</c:v>
                </c:pt>
                <c:pt idx="417">
                  <c:v>2323</c:v>
                </c:pt>
                <c:pt idx="418">
                  <c:v>2296</c:v>
                </c:pt>
                <c:pt idx="419">
                  <c:v>2628</c:v>
                </c:pt>
                <c:pt idx="420">
                  <c:v>2525</c:v>
                </c:pt>
                <c:pt idx="421">
                  <c:v>1292</c:v>
                </c:pt>
                <c:pt idx="422">
                  <c:v>1730</c:v>
                </c:pt>
                <c:pt idx="423">
                  <c:v>819</c:v>
                </c:pt>
                <c:pt idx="424">
                  <c:v>1598</c:v>
                </c:pt>
                <c:pt idx="425">
                  <c:v>672</c:v>
                </c:pt>
                <c:pt idx="426">
                  <c:v>0</c:v>
                </c:pt>
                <c:pt idx="427">
                  <c:v>397</c:v>
                </c:pt>
                <c:pt idx="428">
                  <c:v>3420</c:v>
                </c:pt>
                <c:pt idx="429">
                  <c:v>3034</c:v>
                </c:pt>
                <c:pt idx="430">
                  <c:v>1748</c:v>
                </c:pt>
                <c:pt idx="431">
                  <c:v>1950</c:v>
                </c:pt>
                <c:pt idx="432">
                  <c:v>859</c:v>
                </c:pt>
                <c:pt idx="433">
                  <c:v>1720</c:v>
                </c:pt>
                <c:pt idx="434">
                  <c:v>1154</c:v>
                </c:pt>
                <c:pt idx="435">
                  <c:v>2088</c:v>
                </c:pt>
                <c:pt idx="436">
                  <c:v>1109</c:v>
                </c:pt>
                <c:pt idx="437">
                  <c:v>65</c:v>
                </c:pt>
                <c:pt idx="438">
                  <c:v>716</c:v>
                </c:pt>
                <c:pt idx="439">
                  <c:v>844</c:v>
                </c:pt>
                <c:pt idx="440">
                  <c:v>141</c:v>
                </c:pt>
                <c:pt idx="441">
                  <c:v>172</c:v>
                </c:pt>
                <c:pt idx="442">
                  <c:v>308</c:v>
                </c:pt>
                <c:pt idx="443">
                  <c:v>375</c:v>
                </c:pt>
                <c:pt idx="444">
                  <c:v>3156</c:v>
                </c:pt>
                <c:pt idx="445">
                  <c:v>2770</c:v>
                </c:pt>
                <c:pt idx="446">
                  <c:v>1910</c:v>
                </c:pt>
                <c:pt idx="447">
                  <c:v>2154</c:v>
                </c:pt>
                <c:pt idx="448">
                  <c:v>1154</c:v>
                </c:pt>
                <c:pt idx="449">
                  <c:v>2859</c:v>
                </c:pt>
                <c:pt idx="450">
                  <c:v>823</c:v>
                </c:pt>
                <c:pt idx="451">
                  <c:v>1797</c:v>
                </c:pt>
                <c:pt idx="452">
                  <c:v>954</c:v>
                </c:pt>
                <c:pt idx="453">
                  <c:v>285</c:v>
                </c:pt>
                <c:pt idx="454">
                  <c:v>882</c:v>
                </c:pt>
                <c:pt idx="455">
                  <c:v>1012</c:v>
                </c:pt>
                <c:pt idx="456">
                  <c:v>352</c:v>
                </c:pt>
                <c:pt idx="457">
                  <c:v>460</c:v>
                </c:pt>
                <c:pt idx="458">
                  <c:v>1244</c:v>
                </c:pt>
                <c:pt idx="459">
                  <c:v>104</c:v>
                </c:pt>
                <c:pt idx="460">
                  <c:v>930</c:v>
                </c:pt>
                <c:pt idx="461">
                  <c:v>3202</c:v>
                </c:pt>
                <c:pt idx="462">
                  <c:v>2850</c:v>
                </c:pt>
                <c:pt idx="463">
                  <c:v>2527</c:v>
                </c:pt>
                <c:pt idx="464">
                  <c:v>2513</c:v>
                </c:pt>
                <c:pt idx="465">
                  <c:v>1643</c:v>
                </c:pt>
                <c:pt idx="466">
                  <c:v>2579</c:v>
                </c:pt>
                <c:pt idx="467">
                  <c:v>2508</c:v>
                </c:pt>
                <c:pt idx="468">
                  <c:v>2247</c:v>
                </c:pt>
                <c:pt idx="469">
                  <c:v>1166</c:v>
                </c:pt>
                <c:pt idx="470">
                  <c:v>492</c:v>
                </c:pt>
                <c:pt idx="471">
                  <c:v>1752</c:v>
                </c:pt>
                <c:pt idx="472">
                  <c:v>3525</c:v>
                </c:pt>
                <c:pt idx="473">
                  <c:v>2957</c:v>
                </c:pt>
                <c:pt idx="474">
                  <c:v>3075</c:v>
                </c:pt>
                <c:pt idx="475">
                  <c:v>2066</c:v>
                </c:pt>
                <c:pt idx="476">
                  <c:v>2919</c:v>
                </c:pt>
                <c:pt idx="477">
                  <c:v>2013</c:v>
                </c:pt>
                <c:pt idx="478">
                  <c:v>2828</c:v>
                </c:pt>
                <c:pt idx="479">
                  <c:v>2082</c:v>
                </c:pt>
                <c:pt idx="480">
                  <c:v>1562</c:v>
                </c:pt>
                <c:pt idx="481">
                  <c:v>1468</c:v>
                </c:pt>
                <c:pt idx="482">
                  <c:v>1545</c:v>
                </c:pt>
                <c:pt idx="483">
                  <c:v>2101</c:v>
                </c:pt>
                <c:pt idx="484">
                  <c:v>1947</c:v>
                </c:pt>
                <c:pt idx="485">
                  <c:v>3810</c:v>
                </c:pt>
                <c:pt idx="486">
                  <c:v>4083</c:v>
                </c:pt>
                <c:pt idx="487">
                  <c:v>2552</c:v>
                </c:pt>
                <c:pt idx="488">
                  <c:v>3480</c:v>
                </c:pt>
                <c:pt idx="489">
                  <c:v>2503</c:v>
                </c:pt>
                <c:pt idx="490">
                  <c:v>2860</c:v>
                </c:pt>
                <c:pt idx="491">
                  <c:v>1902</c:v>
                </c:pt>
                <c:pt idx="492">
                  <c:v>1266</c:v>
                </c:pt>
                <c:pt idx="493">
                  <c:v>1280</c:v>
                </c:pt>
                <c:pt idx="494">
                  <c:v>1249</c:v>
                </c:pt>
                <c:pt idx="495">
                  <c:v>3262</c:v>
                </c:pt>
                <c:pt idx="496">
                  <c:v>2205</c:v>
                </c:pt>
                <c:pt idx="497">
                  <c:v>3741</c:v>
                </c:pt>
                <c:pt idx="498">
                  <c:v>3117</c:v>
                </c:pt>
                <c:pt idx="499">
                  <c:v>2382</c:v>
                </c:pt>
                <c:pt idx="500">
                  <c:v>3197</c:v>
                </c:pt>
                <c:pt idx="501">
                  <c:v>2365</c:v>
                </c:pt>
                <c:pt idx="502">
                  <c:v>3989</c:v>
                </c:pt>
                <c:pt idx="503">
                  <c:v>1840</c:v>
                </c:pt>
                <c:pt idx="504">
                  <c:v>1207</c:v>
                </c:pt>
                <c:pt idx="505">
                  <c:v>1622</c:v>
                </c:pt>
                <c:pt idx="506">
                  <c:v>2386</c:v>
                </c:pt>
                <c:pt idx="507">
                  <c:v>2594</c:v>
                </c:pt>
                <c:pt idx="508">
                  <c:v>338</c:v>
                </c:pt>
                <c:pt idx="509">
                  <c:v>115</c:v>
                </c:pt>
                <c:pt idx="510">
                  <c:v>731</c:v>
                </c:pt>
                <c:pt idx="511">
                  <c:v>1233</c:v>
                </c:pt>
                <c:pt idx="512">
                  <c:v>962</c:v>
                </c:pt>
                <c:pt idx="513">
                  <c:v>3341</c:v>
                </c:pt>
                <c:pt idx="514">
                  <c:v>2726</c:v>
                </c:pt>
                <c:pt idx="515">
                  <c:v>2581</c:v>
                </c:pt>
                <c:pt idx="516">
                  <c:v>2622</c:v>
                </c:pt>
                <c:pt idx="517">
                  <c:v>1906</c:v>
                </c:pt>
                <c:pt idx="518">
                  <c:v>2468</c:v>
                </c:pt>
                <c:pt idx="519">
                  <c:v>2006</c:v>
                </c:pt>
                <c:pt idx="520">
                  <c:v>2462</c:v>
                </c:pt>
                <c:pt idx="521">
                  <c:v>685</c:v>
                </c:pt>
                <c:pt idx="522">
                  <c:v>278</c:v>
                </c:pt>
                <c:pt idx="523">
                  <c:v>78</c:v>
                </c:pt>
                <c:pt idx="524">
                  <c:v>1029</c:v>
                </c:pt>
                <c:pt idx="525">
                  <c:v>424</c:v>
                </c:pt>
                <c:pt idx="526">
                  <c:v>984</c:v>
                </c:pt>
                <c:pt idx="527">
                  <c:v>785</c:v>
                </c:pt>
                <c:pt idx="528">
                  <c:v>483</c:v>
                </c:pt>
                <c:pt idx="529">
                  <c:v>602</c:v>
                </c:pt>
                <c:pt idx="530">
                  <c:v>492</c:v>
                </c:pt>
                <c:pt idx="531">
                  <c:v>719</c:v>
                </c:pt>
                <c:pt idx="532">
                  <c:v>900</c:v>
                </c:pt>
                <c:pt idx="533">
                  <c:v>195</c:v>
                </c:pt>
                <c:pt idx="534">
                  <c:v>146</c:v>
                </c:pt>
                <c:pt idx="535">
                  <c:v>672</c:v>
                </c:pt>
                <c:pt idx="536">
                  <c:v>1178</c:v>
                </c:pt>
                <c:pt idx="537">
                  <c:v>884</c:v>
                </c:pt>
                <c:pt idx="538">
                  <c:v>625</c:v>
                </c:pt>
                <c:pt idx="539">
                  <c:v>621</c:v>
                </c:pt>
                <c:pt idx="540">
                  <c:v>577</c:v>
                </c:pt>
                <c:pt idx="541">
                  <c:v>2247</c:v>
                </c:pt>
                <c:pt idx="542">
                  <c:v>2238</c:v>
                </c:pt>
                <c:pt idx="543">
                  <c:v>1985</c:v>
                </c:pt>
                <c:pt idx="544">
                  <c:v>2849</c:v>
                </c:pt>
                <c:pt idx="545">
                  <c:v>1661</c:v>
                </c:pt>
                <c:pt idx="546">
                  <c:v>1674</c:v>
                </c:pt>
                <c:pt idx="547">
                  <c:v>980</c:v>
                </c:pt>
                <c:pt idx="548">
                  <c:v>1539</c:v>
                </c:pt>
                <c:pt idx="549">
                  <c:v>617</c:v>
                </c:pt>
                <c:pt idx="550">
                  <c:v>66</c:v>
                </c:pt>
                <c:pt idx="551">
                  <c:v>258</c:v>
                </c:pt>
                <c:pt idx="552">
                  <c:v>337</c:v>
                </c:pt>
                <c:pt idx="553">
                  <c:v>285</c:v>
                </c:pt>
                <c:pt idx="554">
                  <c:v>228</c:v>
                </c:pt>
                <c:pt idx="555">
                  <c:v>227</c:v>
                </c:pt>
                <c:pt idx="556">
                  <c:v>1375</c:v>
                </c:pt>
                <c:pt idx="557">
                  <c:v>1018</c:v>
                </c:pt>
                <c:pt idx="558">
                  <c:v>2269</c:v>
                </c:pt>
                <c:pt idx="559">
                  <c:v>1078</c:v>
                </c:pt>
                <c:pt idx="560">
                  <c:v>2643</c:v>
                </c:pt>
                <c:pt idx="561">
                  <c:v>2048</c:v>
                </c:pt>
                <c:pt idx="562">
                  <c:v>1728</c:v>
                </c:pt>
                <c:pt idx="563">
                  <c:v>505</c:v>
                </c:pt>
                <c:pt idx="564">
                  <c:v>1263</c:v>
                </c:pt>
                <c:pt idx="565">
                  <c:v>265</c:v>
                </c:pt>
                <c:pt idx="566">
                  <c:v>1526</c:v>
                </c:pt>
                <c:pt idx="567">
                  <c:v>770</c:v>
                </c:pt>
                <c:pt idx="568">
                  <c:v>492</c:v>
                </c:pt>
                <c:pt idx="569">
                  <c:v>65</c:v>
                </c:pt>
                <c:pt idx="570">
                  <c:v>62</c:v>
                </c:pt>
                <c:pt idx="571">
                  <c:v>59</c:v>
                </c:pt>
                <c:pt idx="572">
                  <c:v>55</c:v>
                </c:pt>
                <c:pt idx="573">
                  <c:v>53</c:v>
                </c:pt>
                <c:pt idx="574">
                  <c:v>50</c:v>
                </c:pt>
                <c:pt idx="575">
                  <c:v>38</c:v>
                </c:pt>
                <c:pt idx="576">
                  <c:v>0</c:v>
                </c:pt>
                <c:pt idx="577">
                  <c:v>397</c:v>
                </c:pt>
                <c:pt idx="578">
                  <c:v>549</c:v>
                </c:pt>
                <c:pt idx="579">
                  <c:v>492</c:v>
                </c:pt>
                <c:pt idx="580">
                  <c:v>1249</c:v>
                </c:pt>
                <c:pt idx="581">
                  <c:v>923</c:v>
                </c:pt>
                <c:pt idx="582">
                  <c:v>68</c:v>
                </c:pt>
                <c:pt idx="583">
                  <c:v>278</c:v>
                </c:pt>
                <c:pt idx="584">
                  <c:v>78</c:v>
                </c:pt>
                <c:pt idx="585">
                  <c:v>1029</c:v>
                </c:pt>
                <c:pt idx="586">
                  <c:v>424</c:v>
                </c:pt>
                <c:pt idx="587">
                  <c:v>330</c:v>
                </c:pt>
                <c:pt idx="588">
                  <c:v>0</c:v>
                </c:pt>
                <c:pt idx="589">
                  <c:v>0</c:v>
                </c:pt>
                <c:pt idx="590">
                  <c:v>1687</c:v>
                </c:pt>
                <c:pt idx="591">
                  <c:v>2078</c:v>
                </c:pt>
                <c:pt idx="592">
                  <c:v>2223</c:v>
                </c:pt>
                <c:pt idx="593">
                  <c:v>2210</c:v>
                </c:pt>
                <c:pt idx="594">
                  <c:v>915</c:v>
                </c:pt>
                <c:pt idx="595">
                  <c:v>1765</c:v>
                </c:pt>
                <c:pt idx="596">
                  <c:v>816</c:v>
                </c:pt>
                <c:pt idx="597">
                  <c:v>1594</c:v>
                </c:pt>
                <c:pt idx="598">
                  <c:v>2198</c:v>
                </c:pt>
                <c:pt idx="599">
                  <c:v>1410</c:v>
                </c:pt>
                <c:pt idx="600">
                  <c:v>501</c:v>
                </c:pt>
                <c:pt idx="601">
                  <c:v>288</c:v>
                </c:pt>
                <c:pt idx="602">
                  <c:v>62</c:v>
                </c:pt>
                <c:pt idx="603">
                  <c:v>1746</c:v>
                </c:pt>
                <c:pt idx="604">
                  <c:v>1736</c:v>
                </c:pt>
                <c:pt idx="605">
                  <c:v>1740</c:v>
                </c:pt>
                <c:pt idx="606">
                  <c:v>1923</c:v>
                </c:pt>
                <c:pt idx="607">
                  <c:v>1137</c:v>
                </c:pt>
                <c:pt idx="608">
                  <c:v>1950</c:v>
                </c:pt>
                <c:pt idx="609">
                  <c:v>985</c:v>
                </c:pt>
                <c:pt idx="610">
                  <c:v>1766</c:v>
                </c:pt>
                <c:pt idx="611">
                  <c:v>936</c:v>
                </c:pt>
                <c:pt idx="612">
                  <c:v>1058</c:v>
                </c:pt>
                <c:pt idx="613">
                  <c:v>2017</c:v>
                </c:pt>
                <c:pt idx="614">
                  <c:v>164</c:v>
                </c:pt>
                <c:pt idx="615">
                  <c:v>1082</c:v>
                </c:pt>
                <c:pt idx="616">
                  <c:v>2206</c:v>
                </c:pt>
                <c:pt idx="617">
                  <c:v>2208</c:v>
                </c:pt>
                <c:pt idx="618">
                  <c:v>2218</c:v>
                </c:pt>
                <c:pt idx="619">
                  <c:v>2381</c:v>
                </c:pt>
                <c:pt idx="620">
                  <c:v>1731</c:v>
                </c:pt>
                <c:pt idx="621">
                  <c:v>1586</c:v>
                </c:pt>
                <c:pt idx="622">
                  <c:v>2410</c:v>
                </c:pt>
                <c:pt idx="623">
                  <c:v>2847</c:v>
                </c:pt>
                <c:pt idx="624">
                  <c:v>2674</c:v>
                </c:pt>
                <c:pt idx="625">
                  <c:v>2156</c:v>
                </c:pt>
                <c:pt idx="626">
                  <c:v>2624</c:v>
                </c:pt>
                <c:pt idx="627">
                  <c:v>1431</c:v>
                </c:pt>
                <c:pt idx="628">
                  <c:v>2146</c:v>
                </c:pt>
                <c:pt idx="629">
                  <c:v>285</c:v>
                </c:pt>
                <c:pt idx="630">
                  <c:v>2450</c:v>
                </c:pt>
                <c:pt idx="631">
                  <c:v>1130</c:v>
                </c:pt>
                <c:pt idx="632">
                  <c:v>1193</c:v>
                </c:pt>
                <c:pt idx="633">
                  <c:v>444</c:v>
                </c:pt>
                <c:pt idx="634">
                  <c:v>397</c:v>
                </c:pt>
                <c:pt idx="635">
                  <c:v>2236</c:v>
                </c:pt>
                <c:pt idx="636">
                  <c:v>2173</c:v>
                </c:pt>
                <c:pt idx="637">
                  <c:v>1739</c:v>
                </c:pt>
                <c:pt idx="638">
                  <c:v>1727</c:v>
                </c:pt>
                <c:pt idx="639">
                  <c:v>859</c:v>
                </c:pt>
                <c:pt idx="640">
                  <c:v>1720</c:v>
                </c:pt>
                <c:pt idx="641">
                  <c:v>1154</c:v>
                </c:pt>
                <c:pt idx="642">
                  <c:v>2088</c:v>
                </c:pt>
                <c:pt idx="643">
                  <c:v>1162</c:v>
                </c:pt>
                <c:pt idx="644">
                  <c:v>115</c:v>
                </c:pt>
                <c:pt idx="645">
                  <c:v>100</c:v>
                </c:pt>
                <c:pt idx="646">
                  <c:v>59</c:v>
                </c:pt>
                <c:pt idx="647">
                  <c:v>1837</c:v>
                </c:pt>
                <c:pt idx="648">
                  <c:v>1878</c:v>
                </c:pt>
                <c:pt idx="649">
                  <c:v>2140</c:v>
                </c:pt>
                <c:pt idx="650">
                  <c:v>1430</c:v>
                </c:pt>
                <c:pt idx="651">
                  <c:v>2336</c:v>
                </c:pt>
                <c:pt idx="652">
                  <c:v>1680</c:v>
                </c:pt>
                <c:pt idx="653">
                  <c:v>2207</c:v>
                </c:pt>
                <c:pt idx="654">
                  <c:v>1992</c:v>
                </c:pt>
                <c:pt idx="655">
                  <c:v>1311</c:v>
                </c:pt>
                <c:pt idx="656">
                  <c:v>1633</c:v>
                </c:pt>
                <c:pt idx="657">
                  <c:v>1866</c:v>
                </c:pt>
                <c:pt idx="658">
                  <c:v>679</c:v>
                </c:pt>
                <c:pt idx="659">
                  <c:v>1752</c:v>
                </c:pt>
                <c:pt idx="660">
                  <c:v>3525</c:v>
                </c:pt>
                <c:pt idx="661">
                  <c:v>2957</c:v>
                </c:pt>
                <c:pt idx="662">
                  <c:v>3075</c:v>
                </c:pt>
                <c:pt idx="663">
                  <c:v>2144</c:v>
                </c:pt>
                <c:pt idx="664">
                  <c:v>3948</c:v>
                </c:pt>
                <c:pt idx="665">
                  <c:v>2437</c:v>
                </c:pt>
                <c:pt idx="666">
                  <c:v>3092</c:v>
                </c:pt>
                <c:pt idx="667">
                  <c:v>1824</c:v>
                </c:pt>
                <c:pt idx="668">
                  <c:v>1957</c:v>
                </c:pt>
                <c:pt idx="669">
                  <c:v>2997</c:v>
                </c:pt>
                <c:pt idx="670">
                  <c:v>1827</c:v>
                </c:pt>
                <c:pt idx="671">
                  <c:v>570</c:v>
                </c:pt>
                <c:pt idx="672">
                  <c:v>0</c:v>
                </c:pt>
                <c:pt idx="673">
                  <c:v>1753</c:v>
                </c:pt>
                <c:pt idx="674">
                  <c:v>3123</c:v>
                </c:pt>
                <c:pt idx="675">
                  <c:v>2872</c:v>
                </c:pt>
                <c:pt idx="676">
                  <c:v>1959</c:v>
                </c:pt>
                <c:pt idx="677">
                  <c:v>1251</c:v>
                </c:pt>
                <c:pt idx="678">
                  <c:v>1892</c:v>
                </c:pt>
                <c:pt idx="679">
                  <c:v>1023</c:v>
                </c:pt>
                <c:pt idx="680">
                  <c:v>1893</c:v>
                </c:pt>
                <c:pt idx="681">
                  <c:v>1811</c:v>
                </c:pt>
                <c:pt idx="682">
                  <c:v>397</c:v>
                </c:pt>
                <c:pt idx="683">
                  <c:v>1658</c:v>
                </c:pt>
                <c:pt idx="684">
                  <c:v>1103</c:v>
                </c:pt>
                <c:pt idx="685">
                  <c:v>1090</c:v>
                </c:pt>
                <c:pt idx="686">
                  <c:v>705</c:v>
                </c:pt>
                <c:pt idx="687">
                  <c:v>1022</c:v>
                </c:pt>
                <c:pt idx="688">
                  <c:v>800</c:v>
                </c:pt>
                <c:pt idx="689">
                  <c:v>1692</c:v>
                </c:pt>
                <c:pt idx="690">
                  <c:v>1801</c:v>
                </c:pt>
                <c:pt idx="691">
                  <c:v>2614</c:v>
                </c:pt>
                <c:pt idx="692">
                  <c:v>711</c:v>
                </c:pt>
                <c:pt idx="693">
                  <c:v>1417</c:v>
                </c:pt>
                <c:pt idx="694">
                  <c:v>283</c:v>
                </c:pt>
                <c:pt idx="695">
                  <c:v>59</c:v>
                </c:pt>
                <c:pt idx="696">
                  <c:v>709</c:v>
                </c:pt>
                <c:pt idx="697">
                  <c:v>785</c:v>
                </c:pt>
                <c:pt idx="698">
                  <c:v>164</c:v>
                </c:pt>
                <c:pt idx="699">
                  <c:v>1082</c:v>
                </c:pt>
                <c:pt idx="700">
                  <c:v>424</c:v>
                </c:pt>
                <c:pt idx="701">
                  <c:v>984</c:v>
                </c:pt>
                <c:pt idx="702">
                  <c:v>863</c:v>
                </c:pt>
                <c:pt idx="703">
                  <c:v>1168</c:v>
                </c:pt>
                <c:pt idx="704">
                  <c:v>527</c:v>
                </c:pt>
                <c:pt idx="705">
                  <c:v>368</c:v>
                </c:pt>
                <c:pt idx="706">
                  <c:v>0</c:v>
                </c:pt>
                <c:pt idx="707">
                  <c:v>732</c:v>
                </c:pt>
                <c:pt idx="708">
                  <c:v>1814</c:v>
                </c:pt>
                <c:pt idx="709">
                  <c:v>510</c:v>
                </c:pt>
                <c:pt idx="710">
                  <c:v>383</c:v>
                </c:pt>
                <c:pt idx="711">
                  <c:v>66</c:v>
                </c:pt>
                <c:pt idx="712">
                  <c:v>1442</c:v>
                </c:pt>
                <c:pt idx="713">
                  <c:v>1198</c:v>
                </c:pt>
                <c:pt idx="714">
                  <c:v>294</c:v>
                </c:pt>
                <c:pt idx="715">
                  <c:v>451</c:v>
                </c:pt>
                <c:pt idx="716">
                  <c:v>227</c:v>
                </c:pt>
                <c:pt idx="717">
                  <c:v>266</c:v>
                </c:pt>
                <c:pt idx="718">
                  <c:v>354</c:v>
                </c:pt>
                <c:pt idx="719">
                  <c:v>1194</c:v>
                </c:pt>
                <c:pt idx="720">
                  <c:v>0</c:v>
                </c:pt>
                <c:pt idx="721">
                  <c:v>0</c:v>
                </c:pt>
                <c:pt idx="722">
                  <c:v>397</c:v>
                </c:pt>
                <c:pt idx="723">
                  <c:v>549</c:v>
                </c:pt>
                <c:pt idx="724">
                  <c:v>492</c:v>
                </c:pt>
                <c:pt idx="725">
                  <c:v>118</c:v>
                </c:pt>
                <c:pt idx="726">
                  <c:v>112</c:v>
                </c:pt>
                <c:pt idx="727">
                  <c:v>97</c:v>
                </c:pt>
                <c:pt idx="728">
                  <c:v>1239</c:v>
                </c:pt>
                <c:pt idx="729">
                  <c:v>1258</c:v>
                </c:pt>
                <c:pt idx="730">
                  <c:v>558</c:v>
                </c:pt>
                <c:pt idx="731">
                  <c:v>715</c:v>
                </c:pt>
                <c:pt idx="732">
                  <c:v>65</c:v>
                </c:pt>
                <c:pt idx="733">
                  <c:v>62</c:v>
                </c:pt>
                <c:pt idx="734">
                  <c:v>59</c:v>
                </c:pt>
                <c:pt idx="735">
                  <c:v>55</c:v>
                </c:pt>
                <c:pt idx="736">
                  <c:v>0</c:v>
                </c:pt>
                <c:pt idx="737">
                  <c:v>0</c:v>
                </c:pt>
                <c:pt idx="738">
                  <c:v>0</c:v>
                </c:pt>
                <c:pt idx="739">
                  <c:v>0</c:v>
                </c:pt>
                <c:pt idx="740">
                  <c:v>0</c:v>
                </c:pt>
                <c:pt idx="741">
                  <c:v>450</c:v>
                </c:pt>
                <c:pt idx="742">
                  <c:v>599</c:v>
                </c:pt>
                <c:pt idx="743">
                  <c:v>530</c:v>
                </c:pt>
                <c:pt idx="744">
                  <c:v>1847</c:v>
                </c:pt>
                <c:pt idx="745">
                  <c:v>1286</c:v>
                </c:pt>
                <c:pt idx="746">
                  <c:v>1414</c:v>
                </c:pt>
                <c:pt idx="747">
                  <c:v>1321</c:v>
                </c:pt>
                <c:pt idx="748">
                  <c:v>1254</c:v>
                </c:pt>
                <c:pt idx="749">
                  <c:v>1256</c:v>
                </c:pt>
                <c:pt idx="750">
                  <c:v>1301</c:v>
                </c:pt>
                <c:pt idx="751">
                  <c:v>2236</c:v>
                </c:pt>
                <c:pt idx="752">
                  <c:v>1649</c:v>
                </c:pt>
                <c:pt idx="753">
                  <c:v>1513</c:v>
                </c:pt>
                <c:pt idx="754">
                  <c:v>1317</c:v>
                </c:pt>
                <c:pt idx="755">
                  <c:v>187</c:v>
                </c:pt>
                <c:pt idx="756">
                  <c:v>0</c:v>
                </c:pt>
                <c:pt idx="757">
                  <c:v>66</c:v>
                </c:pt>
                <c:pt idx="758">
                  <c:v>930</c:v>
                </c:pt>
                <c:pt idx="759">
                  <c:v>1515</c:v>
                </c:pt>
                <c:pt idx="760">
                  <c:v>1169</c:v>
                </c:pt>
                <c:pt idx="761">
                  <c:v>853</c:v>
                </c:pt>
                <c:pt idx="762">
                  <c:v>848</c:v>
                </c:pt>
                <c:pt idx="763">
                  <c:v>843</c:v>
                </c:pt>
                <c:pt idx="764">
                  <c:v>914</c:v>
                </c:pt>
                <c:pt idx="765">
                  <c:v>1751</c:v>
                </c:pt>
                <c:pt idx="766">
                  <c:v>311</c:v>
                </c:pt>
                <c:pt idx="767">
                  <c:v>0</c:v>
                </c:pt>
                <c:pt idx="768">
                  <c:v>0</c:v>
                </c:pt>
                <c:pt idx="769">
                  <c:v>397</c:v>
                </c:pt>
                <c:pt idx="770">
                  <c:v>549</c:v>
                </c:pt>
                <c:pt idx="771">
                  <c:v>492</c:v>
                </c:pt>
                <c:pt idx="772">
                  <c:v>65</c:v>
                </c:pt>
                <c:pt idx="773">
                  <c:v>62</c:v>
                </c:pt>
                <c:pt idx="774">
                  <c:v>1243</c:v>
                </c:pt>
                <c:pt idx="775">
                  <c:v>916</c:v>
                </c:pt>
                <c:pt idx="776">
                  <c:v>406</c:v>
                </c:pt>
                <c:pt idx="777">
                  <c:v>772</c:v>
                </c:pt>
                <c:pt idx="778">
                  <c:v>492</c:v>
                </c:pt>
                <c:pt idx="779">
                  <c:v>65</c:v>
                </c:pt>
                <c:pt idx="780">
                  <c:v>62</c:v>
                </c:pt>
                <c:pt idx="781">
                  <c:v>59</c:v>
                </c:pt>
                <c:pt idx="782">
                  <c:v>55</c:v>
                </c:pt>
                <c:pt idx="783">
                  <c:v>397</c:v>
                </c:pt>
                <c:pt idx="784">
                  <c:v>549</c:v>
                </c:pt>
                <c:pt idx="785">
                  <c:v>492</c:v>
                </c:pt>
                <c:pt idx="786">
                  <c:v>65</c:v>
                </c:pt>
                <c:pt idx="787">
                  <c:v>115</c:v>
                </c:pt>
                <c:pt idx="788">
                  <c:v>109</c:v>
                </c:pt>
                <c:pt idx="789">
                  <c:v>603</c:v>
                </c:pt>
                <c:pt idx="790">
                  <c:v>1624</c:v>
                </c:pt>
                <c:pt idx="791">
                  <c:v>520</c:v>
                </c:pt>
                <c:pt idx="792">
                  <c:v>1631</c:v>
                </c:pt>
                <c:pt idx="793">
                  <c:v>1575</c:v>
                </c:pt>
                <c:pt idx="794">
                  <c:v>3355</c:v>
                </c:pt>
                <c:pt idx="795">
                  <c:v>1879</c:v>
                </c:pt>
                <c:pt idx="796">
                  <c:v>3962</c:v>
                </c:pt>
                <c:pt idx="797">
                  <c:v>1605</c:v>
                </c:pt>
                <c:pt idx="798">
                  <c:v>1849</c:v>
                </c:pt>
                <c:pt idx="799">
                  <c:v>1539</c:v>
                </c:pt>
                <c:pt idx="800">
                  <c:v>1763</c:v>
                </c:pt>
                <c:pt idx="801">
                  <c:v>1259</c:v>
                </c:pt>
                <c:pt idx="802">
                  <c:v>1279</c:v>
                </c:pt>
                <c:pt idx="803">
                  <c:v>1975</c:v>
                </c:pt>
                <c:pt idx="804">
                  <c:v>2111</c:v>
                </c:pt>
                <c:pt idx="805">
                  <c:v>3793</c:v>
                </c:pt>
                <c:pt idx="806">
                  <c:v>2898</c:v>
                </c:pt>
                <c:pt idx="807">
                  <c:v>3020</c:v>
                </c:pt>
                <c:pt idx="808">
                  <c:v>2463</c:v>
                </c:pt>
                <c:pt idx="809">
                  <c:v>3468</c:v>
                </c:pt>
                <c:pt idx="810">
                  <c:v>2505</c:v>
                </c:pt>
                <c:pt idx="811">
                  <c:v>2827</c:v>
                </c:pt>
                <c:pt idx="812">
                  <c:v>1886</c:v>
                </c:pt>
                <c:pt idx="813">
                  <c:v>1284</c:v>
                </c:pt>
                <c:pt idx="814">
                  <c:v>1962</c:v>
                </c:pt>
                <c:pt idx="815">
                  <c:v>2435</c:v>
                </c:pt>
                <c:pt idx="816">
                  <c:v>838</c:v>
                </c:pt>
                <c:pt idx="817">
                  <c:v>2362</c:v>
                </c:pt>
                <c:pt idx="818">
                  <c:v>1439</c:v>
                </c:pt>
                <c:pt idx="819">
                  <c:v>1340</c:v>
                </c:pt>
                <c:pt idx="820">
                  <c:v>1000</c:v>
                </c:pt>
                <c:pt idx="821">
                  <c:v>1642</c:v>
                </c:pt>
                <c:pt idx="822">
                  <c:v>787</c:v>
                </c:pt>
                <c:pt idx="823">
                  <c:v>1559</c:v>
                </c:pt>
                <c:pt idx="824">
                  <c:v>705</c:v>
                </c:pt>
                <c:pt idx="825">
                  <c:v>1605</c:v>
                </c:pt>
                <c:pt idx="826">
                  <c:v>810</c:v>
                </c:pt>
                <c:pt idx="827">
                  <c:v>2550</c:v>
                </c:pt>
                <c:pt idx="828">
                  <c:v>432</c:v>
                </c:pt>
                <c:pt idx="829">
                  <c:v>1397</c:v>
                </c:pt>
                <c:pt idx="830">
                  <c:v>461</c:v>
                </c:pt>
                <c:pt idx="831">
                  <c:v>1470</c:v>
                </c:pt>
                <c:pt idx="832">
                  <c:v>410</c:v>
                </c:pt>
                <c:pt idx="833">
                  <c:v>1868</c:v>
                </c:pt>
                <c:pt idx="834">
                  <c:v>704</c:v>
                </c:pt>
                <c:pt idx="835">
                  <c:v>1760</c:v>
                </c:pt>
                <c:pt idx="836">
                  <c:v>992</c:v>
                </c:pt>
                <c:pt idx="837">
                  <c:v>71</c:v>
                </c:pt>
                <c:pt idx="838">
                  <c:v>282</c:v>
                </c:pt>
                <c:pt idx="839">
                  <c:v>55</c:v>
                </c:pt>
                <c:pt idx="840">
                  <c:v>0</c:v>
                </c:pt>
                <c:pt idx="841">
                  <c:v>78</c:v>
                </c:pt>
                <c:pt idx="842">
                  <c:v>1029</c:v>
                </c:pt>
                <c:pt idx="843">
                  <c:v>2111</c:v>
                </c:pt>
                <c:pt idx="844">
                  <c:v>2011</c:v>
                </c:pt>
                <c:pt idx="845">
                  <c:v>2071</c:v>
                </c:pt>
                <c:pt idx="846">
                  <c:v>2214</c:v>
                </c:pt>
                <c:pt idx="847">
                  <c:v>1292</c:v>
                </c:pt>
                <c:pt idx="848">
                  <c:v>1783</c:v>
                </c:pt>
                <c:pt idx="849">
                  <c:v>869</c:v>
                </c:pt>
                <c:pt idx="850">
                  <c:v>1636</c:v>
                </c:pt>
                <c:pt idx="851">
                  <c:v>672</c:v>
                </c:pt>
                <c:pt idx="852">
                  <c:v>2871</c:v>
                </c:pt>
                <c:pt idx="853">
                  <c:v>2620</c:v>
                </c:pt>
                <c:pt idx="854">
                  <c:v>2712</c:v>
                </c:pt>
                <c:pt idx="855">
                  <c:v>2312</c:v>
                </c:pt>
                <c:pt idx="856">
                  <c:v>1130</c:v>
                </c:pt>
                <c:pt idx="857">
                  <c:v>1731</c:v>
                </c:pt>
                <c:pt idx="858">
                  <c:v>1015</c:v>
                </c:pt>
                <c:pt idx="859">
                  <c:v>1876</c:v>
                </c:pt>
                <c:pt idx="860">
                  <c:v>902</c:v>
                </c:pt>
                <c:pt idx="861">
                  <c:v>228</c:v>
                </c:pt>
                <c:pt idx="862">
                  <c:v>227</c:v>
                </c:pt>
                <c:pt idx="863">
                  <c:v>266</c:v>
                </c:pt>
                <c:pt idx="864">
                  <c:v>1463</c:v>
                </c:pt>
                <c:pt idx="865">
                  <c:v>1858</c:v>
                </c:pt>
                <c:pt idx="866">
                  <c:v>1472</c:v>
                </c:pt>
                <c:pt idx="867">
                  <c:v>1230</c:v>
                </c:pt>
                <c:pt idx="868">
                  <c:v>2074</c:v>
                </c:pt>
                <c:pt idx="869">
                  <c:v>1938</c:v>
                </c:pt>
                <c:pt idx="870">
                  <c:v>2600</c:v>
                </c:pt>
                <c:pt idx="871">
                  <c:v>904</c:v>
                </c:pt>
                <c:pt idx="872">
                  <c:v>1880</c:v>
                </c:pt>
                <c:pt idx="873">
                  <c:v>787</c:v>
                </c:pt>
                <c:pt idx="874">
                  <c:v>2086</c:v>
                </c:pt>
                <c:pt idx="875">
                  <c:v>1327</c:v>
                </c:pt>
                <c:pt idx="876">
                  <c:v>1527</c:v>
                </c:pt>
                <c:pt idx="877">
                  <c:v>1183</c:v>
                </c:pt>
                <c:pt idx="878">
                  <c:v>713</c:v>
                </c:pt>
                <c:pt idx="879">
                  <c:v>1909</c:v>
                </c:pt>
                <c:pt idx="880">
                  <c:v>1811</c:v>
                </c:pt>
                <c:pt idx="881">
                  <c:v>2149</c:v>
                </c:pt>
                <c:pt idx="882">
                  <c:v>1144</c:v>
                </c:pt>
                <c:pt idx="883">
                  <c:v>1926</c:v>
                </c:pt>
                <c:pt idx="884">
                  <c:v>1145</c:v>
                </c:pt>
                <c:pt idx="885">
                  <c:v>2149</c:v>
                </c:pt>
                <c:pt idx="886">
                  <c:v>1372</c:v>
                </c:pt>
                <c:pt idx="887">
                  <c:v>1935</c:v>
                </c:pt>
                <c:pt idx="888">
                  <c:v>684</c:v>
                </c:pt>
                <c:pt idx="889">
                  <c:v>2767</c:v>
                </c:pt>
                <c:pt idx="890">
                  <c:v>1559</c:v>
                </c:pt>
                <c:pt idx="891">
                  <c:v>1760</c:v>
                </c:pt>
                <c:pt idx="892">
                  <c:v>1825</c:v>
                </c:pt>
                <c:pt idx="893">
                  <c:v>1420</c:v>
                </c:pt>
                <c:pt idx="894">
                  <c:v>769</c:v>
                </c:pt>
                <c:pt idx="895">
                  <c:v>2020</c:v>
                </c:pt>
                <c:pt idx="896">
                  <c:v>647</c:v>
                </c:pt>
                <c:pt idx="897">
                  <c:v>149</c:v>
                </c:pt>
                <c:pt idx="898">
                  <c:v>128</c:v>
                </c:pt>
                <c:pt idx="899">
                  <c:v>1746</c:v>
                </c:pt>
                <c:pt idx="900">
                  <c:v>1736</c:v>
                </c:pt>
                <c:pt idx="901">
                  <c:v>1674</c:v>
                </c:pt>
                <c:pt idx="902">
                  <c:v>1718</c:v>
                </c:pt>
                <c:pt idx="903">
                  <c:v>850</c:v>
                </c:pt>
                <c:pt idx="904">
                  <c:v>1703</c:v>
                </c:pt>
                <c:pt idx="905">
                  <c:v>757</c:v>
                </c:pt>
                <c:pt idx="906">
                  <c:v>1539</c:v>
                </c:pt>
                <c:pt idx="907">
                  <c:v>1879</c:v>
                </c:pt>
                <c:pt idx="908">
                  <c:v>1890</c:v>
                </c:pt>
                <c:pt idx="909">
                  <c:v>433</c:v>
                </c:pt>
                <c:pt idx="910">
                  <c:v>553</c:v>
                </c:pt>
                <c:pt idx="911">
                  <c:v>0</c:v>
                </c:pt>
                <c:pt idx="912">
                  <c:v>0</c:v>
                </c:pt>
                <c:pt idx="913">
                  <c:v>0</c:v>
                </c:pt>
                <c:pt idx="914">
                  <c:v>0</c:v>
                </c:pt>
                <c:pt idx="915">
                  <c:v>0</c:v>
                </c:pt>
                <c:pt idx="916">
                  <c:v>66</c:v>
                </c:pt>
                <c:pt idx="917">
                  <c:v>258</c:v>
                </c:pt>
                <c:pt idx="918">
                  <c:v>337</c:v>
                </c:pt>
                <c:pt idx="919">
                  <c:v>285</c:v>
                </c:pt>
                <c:pt idx="920">
                  <c:v>281</c:v>
                </c:pt>
                <c:pt idx="921">
                  <c:v>277</c:v>
                </c:pt>
                <c:pt idx="922">
                  <c:v>304</c:v>
                </c:pt>
                <c:pt idx="923">
                  <c:v>354</c:v>
                </c:pt>
                <c:pt idx="924">
                  <c:v>1194</c:v>
                </c:pt>
                <c:pt idx="925">
                  <c:v>0</c:v>
                </c:pt>
                <c:pt idx="926">
                  <c:v>0</c:v>
                </c:pt>
                <c:pt idx="927">
                  <c:v>397</c:v>
                </c:pt>
                <c:pt idx="928">
                  <c:v>549</c:v>
                </c:pt>
                <c:pt idx="929">
                  <c:v>492</c:v>
                </c:pt>
                <c:pt idx="930">
                  <c:v>65</c:v>
                </c:pt>
                <c:pt idx="931">
                  <c:v>62</c:v>
                </c:pt>
                <c:pt idx="932">
                  <c:v>59</c:v>
                </c:pt>
                <c:pt idx="933">
                  <c:v>55</c:v>
                </c:pt>
                <c:pt idx="934">
                  <c:v>0</c:v>
                </c:pt>
                <c:pt idx="935">
                  <c:v>78</c:v>
                </c:pt>
                <c:pt idx="936">
                  <c:v>1029</c:v>
                </c:pt>
                <c:pt idx="937">
                  <c:v>424</c:v>
                </c:pt>
                <c:pt idx="938">
                  <c:v>330</c:v>
                </c:pt>
                <c:pt idx="939">
                  <c:v>0</c:v>
                </c:pt>
                <c:pt idx="940">
                  <c:v>0</c:v>
                </c:pt>
                <c:pt idx="941">
                  <c:v>0</c:v>
                </c:pt>
                <c:pt idx="942">
                  <c:v>78</c:v>
                </c:pt>
                <c:pt idx="943">
                  <c:v>2213</c:v>
                </c:pt>
                <c:pt idx="944">
                  <c:v>1285</c:v>
                </c:pt>
                <c:pt idx="945">
                  <c:v>339</c:v>
                </c:pt>
                <c:pt idx="946">
                  <c:v>223</c:v>
                </c:pt>
                <c:pt idx="947">
                  <c:v>0</c:v>
                </c:pt>
                <c:pt idx="948">
                  <c:v>0</c:v>
                </c:pt>
                <c:pt idx="949">
                  <c:v>0</c:v>
                </c:pt>
                <c:pt idx="950">
                  <c:v>66</c:v>
                </c:pt>
                <c:pt idx="951">
                  <c:v>258</c:v>
                </c:pt>
                <c:pt idx="952">
                  <c:v>337</c:v>
                </c:pt>
                <c:pt idx="953">
                  <c:v>285</c:v>
                </c:pt>
                <c:pt idx="954">
                  <c:v>228</c:v>
                </c:pt>
                <c:pt idx="955">
                  <c:v>227</c:v>
                </c:pt>
                <c:pt idx="956">
                  <c:v>319</c:v>
                </c:pt>
                <c:pt idx="957">
                  <c:v>404</c:v>
                </c:pt>
                <c:pt idx="958">
                  <c:v>1232</c:v>
                </c:pt>
                <c:pt idx="959">
                  <c:v>0</c:v>
                </c:pt>
                <c:pt idx="960">
                  <c:v>672</c:v>
                </c:pt>
                <c:pt idx="961">
                  <c:v>1178</c:v>
                </c:pt>
                <c:pt idx="962">
                  <c:v>884</c:v>
                </c:pt>
                <c:pt idx="963">
                  <c:v>625</c:v>
                </c:pt>
                <c:pt idx="964">
                  <c:v>621</c:v>
                </c:pt>
                <c:pt idx="965">
                  <c:v>655</c:v>
                </c:pt>
                <c:pt idx="966">
                  <c:v>1589</c:v>
                </c:pt>
                <c:pt idx="967">
                  <c:v>981</c:v>
                </c:pt>
                <c:pt idx="968">
                  <c:v>641</c:v>
                </c:pt>
                <c:pt idx="969">
                  <c:v>1184</c:v>
                </c:pt>
                <c:pt idx="970">
                  <c:v>861</c:v>
                </c:pt>
                <c:pt idx="971">
                  <c:v>75</c:v>
                </c:pt>
                <c:pt idx="972">
                  <c:v>481</c:v>
                </c:pt>
                <c:pt idx="973">
                  <c:v>337</c:v>
                </c:pt>
                <c:pt idx="974">
                  <c:v>285</c:v>
                </c:pt>
                <c:pt idx="975">
                  <c:v>228</c:v>
                </c:pt>
                <c:pt idx="976">
                  <c:v>227</c:v>
                </c:pt>
                <c:pt idx="977">
                  <c:v>266</c:v>
                </c:pt>
                <c:pt idx="978">
                  <c:v>354</c:v>
                </c:pt>
                <c:pt idx="979">
                  <c:v>1194</c:v>
                </c:pt>
                <c:pt idx="980">
                  <c:v>0</c:v>
                </c:pt>
                <c:pt idx="981">
                  <c:v>0</c:v>
                </c:pt>
                <c:pt idx="982">
                  <c:v>53</c:v>
                </c:pt>
                <c:pt idx="983">
                  <c:v>447</c:v>
                </c:pt>
                <c:pt idx="984">
                  <c:v>587</c:v>
                </c:pt>
                <c:pt idx="985">
                  <c:v>492</c:v>
                </c:pt>
                <c:pt idx="986">
                  <c:v>65</c:v>
                </c:pt>
                <c:pt idx="987">
                  <c:v>62</c:v>
                </c:pt>
                <c:pt idx="988">
                  <c:v>59</c:v>
                </c:pt>
                <c:pt idx="989">
                  <c:v>55</c:v>
                </c:pt>
                <c:pt idx="990">
                  <c:v>0</c:v>
                </c:pt>
                <c:pt idx="991">
                  <c:v>0</c:v>
                </c:pt>
                <c:pt idx="992">
                  <c:v>0</c:v>
                </c:pt>
                <c:pt idx="993">
                  <c:v>397</c:v>
                </c:pt>
                <c:pt idx="994">
                  <c:v>1818</c:v>
                </c:pt>
                <c:pt idx="995">
                  <c:v>1716</c:v>
                </c:pt>
                <c:pt idx="996">
                  <c:v>1302</c:v>
                </c:pt>
                <c:pt idx="997">
                  <c:v>1304</c:v>
                </c:pt>
                <c:pt idx="998">
                  <c:v>2405</c:v>
                </c:pt>
                <c:pt idx="999">
                  <c:v>1865</c:v>
                </c:pt>
                <c:pt idx="1000">
                  <c:v>2231</c:v>
                </c:pt>
                <c:pt idx="1001">
                  <c:v>1845</c:v>
                </c:pt>
                <c:pt idx="1002">
                  <c:v>2120</c:v>
                </c:pt>
                <c:pt idx="1003">
                  <c:v>1903</c:v>
                </c:pt>
                <c:pt idx="1004">
                  <c:v>2853</c:v>
                </c:pt>
                <c:pt idx="1005">
                  <c:v>1419</c:v>
                </c:pt>
                <c:pt idx="1006">
                  <c:v>2457</c:v>
                </c:pt>
                <c:pt idx="1007">
                  <c:v>2531</c:v>
                </c:pt>
                <c:pt idx="1008">
                  <c:v>2036</c:v>
                </c:pt>
                <c:pt idx="1009">
                  <c:v>551</c:v>
                </c:pt>
                <c:pt idx="1010">
                  <c:v>78</c:v>
                </c:pt>
                <c:pt idx="1011">
                  <c:v>1029</c:v>
                </c:pt>
                <c:pt idx="1012">
                  <c:v>424</c:v>
                </c:pt>
                <c:pt idx="1013">
                  <c:v>2017</c:v>
                </c:pt>
                <c:pt idx="1014">
                  <c:v>2078</c:v>
                </c:pt>
                <c:pt idx="1015">
                  <c:v>2223</c:v>
                </c:pt>
                <c:pt idx="1016">
                  <c:v>2157</c:v>
                </c:pt>
                <c:pt idx="1017">
                  <c:v>1346</c:v>
                </c:pt>
                <c:pt idx="1018">
                  <c:v>2849</c:v>
                </c:pt>
                <c:pt idx="1019">
                  <c:v>816</c:v>
                </c:pt>
                <c:pt idx="1020">
                  <c:v>1594</c:v>
                </c:pt>
                <c:pt idx="1021">
                  <c:v>1289</c:v>
                </c:pt>
                <c:pt idx="1022">
                  <c:v>1178</c:v>
                </c:pt>
                <c:pt idx="1023">
                  <c:v>962</c:v>
                </c:pt>
                <c:pt idx="1024">
                  <c:v>1654</c:v>
                </c:pt>
                <c:pt idx="1025">
                  <c:v>1045</c:v>
                </c:pt>
                <c:pt idx="1026">
                  <c:v>2594</c:v>
                </c:pt>
                <c:pt idx="1027">
                  <c:v>2241</c:v>
                </c:pt>
                <c:pt idx="1028">
                  <c:v>2231</c:v>
                </c:pt>
                <c:pt idx="1029">
                  <c:v>1976</c:v>
                </c:pt>
                <c:pt idx="1030">
                  <c:v>800</c:v>
                </c:pt>
                <c:pt idx="1031">
                  <c:v>1665</c:v>
                </c:pt>
                <c:pt idx="1032">
                  <c:v>757</c:v>
                </c:pt>
                <c:pt idx="1033">
                  <c:v>1936</c:v>
                </c:pt>
                <c:pt idx="1034">
                  <c:v>1166</c:v>
                </c:pt>
                <c:pt idx="1035">
                  <c:v>1601</c:v>
                </c:pt>
                <c:pt idx="1036">
                  <c:v>676</c:v>
                </c:pt>
                <c:pt idx="1037">
                  <c:v>1087</c:v>
                </c:pt>
                <c:pt idx="1038">
                  <c:v>702</c:v>
                </c:pt>
                <c:pt idx="1039">
                  <c:v>965</c:v>
                </c:pt>
                <c:pt idx="1040">
                  <c:v>1367</c:v>
                </c:pt>
                <c:pt idx="1041">
                  <c:v>2910</c:v>
                </c:pt>
                <c:pt idx="1042">
                  <c:v>2133</c:v>
                </c:pt>
                <c:pt idx="1043">
                  <c:v>2253</c:v>
                </c:pt>
                <c:pt idx="1044">
                  <c:v>1161</c:v>
                </c:pt>
                <c:pt idx="1045">
                  <c:v>1784</c:v>
                </c:pt>
                <c:pt idx="1046">
                  <c:v>1810</c:v>
                </c:pt>
                <c:pt idx="1047">
                  <c:v>981</c:v>
                </c:pt>
                <c:pt idx="1048">
                  <c:v>641</c:v>
                </c:pt>
                <c:pt idx="1049">
                  <c:v>1184</c:v>
                </c:pt>
                <c:pt idx="1050">
                  <c:v>861</c:v>
                </c:pt>
                <c:pt idx="1051">
                  <c:v>9</c:v>
                </c:pt>
                <c:pt idx="1052">
                  <c:v>1332</c:v>
                </c:pt>
                <c:pt idx="1053">
                  <c:v>1008</c:v>
                </c:pt>
                <c:pt idx="1054">
                  <c:v>1574</c:v>
                </c:pt>
                <c:pt idx="1055">
                  <c:v>1135</c:v>
                </c:pt>
                <c:pt idx="1056">
                  <c:v>975</c:v>
                </c:pt>
                <c:pt idx="1057">
                  <c:v>757</c:v>
                </c:pt>
                <c:pt idx="1058">
                  <c:v>1713</c:v>
                </c:pt>
                <c:pt idx="1059">
                  <c:v>275</c:v>
                </c:pt>
                <c:pt idx="1060">
                  <c:v>1601</c:v>
                </c:pt>
                <c:pt idx="1061">
                  <c:v>759</c:v>
                </c:pt>
                <c:pt idx="1062">
                  <c:v>1674</c:v>
                </c:pt>
                <c:pt idx="1063">
                  <c:v>336</c:v>
                </c:pt>
                <c:pt idx="1064">
                  <c:v>1787</c:v>
                </c:pt>
                <c:pt idx="1065">
                  <c:v>2412</c:v>
                </c:pt>
                <c:pt idx="1066">
                  <c:v>2907</c:v>
                </c:pt>
                <c:pt idx="1067">
                  <c:v>2549</c:v>
                </c:pt>
                <c:pt idx="1068">
                  <c:v>1503</c:v>
                </c:pt>
                <c:pt idx="1069">
                  <c:v>3315</c:v>
                </c:pt>
                <c:pt idx="1070">
                  <c:v>1758</c:v>
                </c:pt>
                <c:pt idx="1071">
                  <c:v>2429</c:v>
                </c:pt>
                <c:pt idx="1072">
                  <c:v>1174</c:v>
                </c:pt>
                <c:pt idx="1073">
                  <c:v>389</c:v>
                </c:pt>
                <c:pt idx="1074">
                  <c:v>2213</c:v>
                </c:pt>
                <c:pt idx="1075">
                  <c:v>2394</c:v>
                </c:pt>
                <c:pt idx="1076">
                  <c:v>950</c:v>
                </c:pt>
                <c:pt idx="1077">
                  <c:v>1645</c:v>
                </c:pt>
                <c:pt idx="1078">
                  <c:v>1192</c:v>
                </c:pt>
                <c:pt idx="1079">
                  <c:v>1402</c:v>
                </c:pt>
                <c:pt idx="1080">
                  <c:v>760</c:v>
                </c:pt>
                <c:pt idx="1081">
                  <c:v>1716</c:v>
                </c:pt>
                <c:pt idx="1082">
                  <c:v>279</c:v>
                </c:pt>
                <c:pt idx="1083">
                  <c:v>1259</c:v>
                </c:pt>
                <c:pt idx="1084">
                  <c:v>607</c:v>
                </c:pt>
                <c:pt idx="1085">
                  <c:v>1678</c:v>
                </c:pt>
                <c:pt idx="1086">
                  <c:v>713</c:v>
                </c:pt>
                <c:pt idx="1087">
                  <c:v>118</c:v>
                </c:pt>
                <c:pt idx="1088">
                  <c:v>112</c:v>
                </c:pt>
                <c:pt idx="1089">
                  <c:v>97</c:v>
                </c:pt>
                <c:pt idx="1090">
                  <c:v>55</c:v>
                </c:pt>
                <c:pt idx="1091">
                  <c:v>397</c:v>
                </c:pt>
                <c:pt idx="1092">
                  <c:v>1733</c:v>
                </c:pt>
                <c:pt idx="1093">
                  <c:v>1353</c:v>
                </c:pt>
                <c:pt idx="1094">
                  <c:v>1183</c:v>
                </c:pt>
                <c:pt idx="1095">
                  <c:v>896</c:v>
                </c:pt>
                <c:pt idx="1096">
                  <c:v>1084</c:v>
                </c:pt>
                <c:pt idx="1097">
                  <c:v>698</c:v>
                </c:pt>
                <c:pt idx="1098">
                  <c:v>1307</c:v>
                </c:pt>
                <c:pt idx="1099">
                  <c:v>1244</c:v>
                </c:pt>
                <c:pt idx="1100">
                  <c:v>2146</c:v>
                </c:pt>
                <c:pt idx="1101">
                  <c:v>285</c:v>
                </c:pt>
                <c:pt idx="1102">
                  <c:v>1266</c:v>
                </c:pt>
                <c:pt idx="1103">
                  <c:v>269</c:v>
                </c:pt>
                <c:pt idx="1104">
                  <c:v>1184</c:v>
                </c:pt>
                <c:pt idx="1105">
                  <c:v>671</c:v>
                </c:pt>
                <c:pt idx="1106">
                  <c:v>599</c:v>
                </c:pt>
                <c:pt idx="1107">
                  <c:v>530</c:v>
                </c:pt>
                <c:pt idx="1108">
                  <c:v>1847</c:v>
                </c:pt>
                <c:pt idx="1109">
                  <c:v>1286</c:v>
                </c:pt>
                <c:pt idx="1110">
                  <c:v>1414</c:v>
                </c:pt>
                <c:pt idx="1111">
                  <c:v>1321</c:v>
                </c:pt>
                <c:pt idx="1112">
                  <c:v>1254</c:v>
                </c:pt>
                <c:pt idx="1113">
                  <c:v>1256</c:v>
                </c:pt>
                <c:pt idx="1114">
                  <c:v>1223</c:v>
                </c:pt>
                <c:pt idx="1115">
                  <c:v>1207</c:v>
                </c:pt>
                <c:pt idx="1116">
                  <c:v>1225</c:v>
                </c:pt>
                <c:pt idx="1117">
                  <c:v>1183</c:v>
                </c:pt>
                <c:pt idx="1118">
                  <c:v>1317</c:v>
                </c:pt>
                <c:pt idx="1119">
                  <c:v>187</c:v>
                </c:pt>
                <c:pt idx="1120">
                  <c:v>1184</c:v>
                </c:pt>
                <c:pt idx="1121">
                  <c:v>861</c:v>
                </c:pt>
                <c:pt idx="1122">
                  <c:v>9</c:v>
                </c:pt>
                <c:pt idx="1123">
                  <c:v>223</c:v>
                </c:pt>
                <c:pt idx="1124">
                  <c:v>0</c:v>
                </c:pt>
                <c:pt idx="1125">
                  <c:v>0</c:v>
                </c:pt>
                <c:pt idx="1126">
                  <c:v>0</c:v>
                </c:pt>
                <c:pt idx="1127">
                  <c:v>0</c:v>
                </c:pt>
                <c:pt idx="1128">
                  <c:v>0</c:v>
                </c:pt>
                <c:pt idx="1129">
                  <c:v>0</c:v>
                </c:pt>
                <c:pt idx="1130">
                  <c:v>0</c:v>
                </c:pt>
                <c:pt idx="1131">
                  <c:v>0</c:v>
                </c:pt>
                <c:pt idx="1132">
                  <c:v>0</c:v>
                </c:pt>
                <c:pt idx="1133">
                  <c:v>53</c:v>
                </c:pt>
                <c:pt idx="1134">
                  <c:v>50</c:v>
                </c:pt>
                <c:pt idx="1135">
                  <c:v>38</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numCache>
            </c:numRef>
          </c:val>
          <c:smooth val="0"/>
          <c:extLst>
            <c:ext xmlns:c16="http://schemas.microsoft.com/office/drawing/2014/chart" uri="{C3380CC4-5D6E-409C-BE32-E72D297353CC}">
              <c16:uniqueId val="{00000000-9EEB-463B-9CE7-F5D8B3DE8CB4}"/>
            </c:ext>
          </c:extLst>
        </c:ser>
        <c:ser>
          <c:idx val="1"/>
          <c:order val="1"/>
          <c:tx>
            <c:strRef>
              <c:f>'Energy Tables'!$K$1:$K$2</c:f>
              <c:strCache>
                <c:ptCount val="1"/>
                <c:pt idx="0">
                  <c:v>Solar (Generated Energy)</c:v>
                </c:pt>
              </c:strCache>
            </c:strRef>
          </c:tx>
          <c:spPr>
            <a:ln w="9525" cap="rnd">
              <a:solidFill>
                <a:schemeClr val="accent2"/>
              </a:solidFill>
              <a:round/>
            </a:ln>
            <a:effectLst/>
          </c:spPr>
          <c:marker>
            <c:symbol val="none"/>
          </c:marker>
          <c:cat>
            <c:strRef>
              <c:f>'Energy Tables'!$I$3:$I$1154</c:f>
              <c:strCache>
                <c:ptCount val="11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strCache>
            </c:strRef>
          </c:cat>
          <c:val>
            <c:numRef>
              <c:f>'Energy Tables'!$K$3:$K$1154</c:f>
              <c:numCache>
                <c:formatCode>General</c:formatCode>
                <c:ptCount val="1152"/>
                <c:pt idx="0">
                  <c:v>66</c:v>
                </c:pt>
                <c:pt idx="1">
                  <c:v>157.19999999999999</c:v>
                </c:pt>
                <c:pt idx="2">
                  <c:v>183.6</c:v>
                </c:pt>
                <c:pt idx="3">
                  <c:v>225.6</c:v>
                </c:pt>
                <c:pt idx="4">
                  <c:v>228</c:v>
                </c:pt>
                <c:pt idx="5">
                  <c:v>214.2</c:v>
                </c:pt>
                <c:pt idx="6">
                  <c:v>204</c:v>
                </c:pt>
                <c:pt idx="7">
                  <c:v>215.4</c:v>
                </c:pt>
                <c:pt idx="8">
                  <c:v>254.4</c:v>
                </c:pt>
                <c:pt idx="9">
                  <c:v>66</c:v>
                </c:pt>
                <c:pt idx="10">
                  <c:v>258</c:v>
                </c:pt>
                <c:pt idx="11">
                  <c:v>337</c:v>
                </c:pt>
                <c:pt idx="12">
                  <c:v>398.4</c:v>
                </c:pt>
                <c:pt idx="13">
                  <c:v>386.4</c:v>
                </c:pt>
                <c:pt idx="14">
                  <c:v>447</c:v>
                </c:pt>
                <c:pt idx="15">
                  <c:v>424.2</c:v>
                </c:pt>
                <c:pt idx="16">
                  <c:v>361.8</c:v>
                </c:pt>
                <c:pt idx="17">
                  <c:v>454.8</c:v>
                </c:pt>
                <c:pt idx="18">
                  <c:v>503</c:v>
                </c:pt>
                <c:pt idx="19">
                  <c:v>530.4</c:v>
                </c:pt>
                <c:pt idx="20">
                  <c:v>459.6</c:v>
                </c:pt>
                <c:pt idx="21">
                  <c:v>676.8</c:v>
                </c:pt>
                <c:pt idx="22">
                  <c:v>744</c:v>
                </c:pt>
                <c:pt idx="23">
                  <c:v>509.4</c:v>
                </c:pt>
                <c:pt idx="24">
                  <c:v>634.20000000000005</c:v>
                </c:pt>
                <c:pt idx="25">
                  <c:v>721.2</c:v>
                </c:pt>
                <c:pt idx="26">
                  <c:v>614.4</c:v>
                </c:pt>
                <c:pt idx="27">
                  <c:v>576</c:v>
                </c:pt>
                <c:pt idx="28">
                  <c:v>917.4</c:v>
                </c:pt>
                <c:pt idx="29">
                  <c:v>857</c:v>
                </c:pt>
                <c:pt idx="30">
                  <c:v>912</c:v>
                </c:pt>
                <c:pt idx="31">
                  <c:v>734</c:v>
                </c:pt>
                <c:pt idx="32">
                  <c:v>941.4</c:v>
                </c:pt>
                <c:pt idx="33">
                  <c:v>905.4</c:v>
                </c:pt>
                <c:pt idx="34">
                  <c:v>731.4</c:v>
                </c:pt>
                <c:pt idx="35">
                  <c:v>862.8</c:v>
                </c:pt>
                <c:pt idx="36">
                  <c:v>800.4</c:v>
                </c:pt>
                <c:pt idx="37">
                  <c:v>618</c:v>
                </c:pt>
                <c:pt idx="38">
                  <c:v>483.6</c:v>
                </c:pt>
                <c:pt idx="39">
                  <c:v>399.6</c:v>
                </c:pt>
                <c:pt idx="40">
                  <c:v>306</c:v>
                </c:pt>
                <c:pt idx="41">
                  <c:v>267.60000000000002</c:v>
                </c:pt>
                <c:pt idx="42">
                  <c:v>243</c:v>
                </c:pt>
                <c:pt idx="43">
                  <c:v>241.2</c:v>
                </c:pt>
                <c:pt idx="44">
                  <c:v>223.8</c:v>
                </c:pt>
                <c:pt idx="45">
                  <c:v>66</c:v>
                </c:pt>
                <c:pt idx="46">
                  <c:v>265.8</c:v>
                </c:pt>
                <c:pt idx="47">
                  <c:v>283.8</c:v>
                </c:pt>
                <c:pt idx="48">
                  <c:v>290.39999999999998</c:v>
                </c:pt>
                <c:pt idx="49">
                  <c:v>309</c:v>
                </c:pt>
                <c:pt idx="50">
                  <c:v>345</c:v>
                </c:pt>
                <c:pt idx="51">
                  <c:v>275</c:v>
                </c:pt>
                <c:pt idx="52">
                  <c:v>414.6</c:v>
                </c:pt>
                <c:pt idx="53">
                  <c:v>490.8</c:v>
                </c:pt>
                <c:pt idx="54">
                  <c:v>570</c:v>
                </c:pt>
                <c:pt idx="55">
                  <c:v>588</c:v>
                </c:pt>
                <c:pt idx="56">
                  <c:v>615.6</c:v>
                </c:pt>
                <c:pt idx="57">
                  <c:v>613.20000000000005</c:v>
                </c:pt>
                <c:pt idx="58">
                  <c:v>660.6</c:v>
                </c:pt>
                <c:pt idx="59">
                  <c:v>741</c:v>
                </c:pt>
                <c:pt idx="60">
                  <c:v>750.6</c:v>
                </c:pt>
                <c:pt idx="61">
                  <c:v>774.6</c:v>
                </c:pt>
                <c:pt idx="62">
                  <c:v>798</c:v>
                </c:pt>
                <c:pt idx="63">
                  <c:v>116</c:v>
                </c:pt>
                <c:pt idx="64">
                  <c:v>909</c:v>
                </c:pt>
                <c:pt idx="65">
                  <c:v>949.8</c:v>
                </c:pt>
                <c:pt idx="66">
                  <c:v>943.2</c:v>
                </c:pt>
                <c:pt idx="67">
                  <c:v>829.8</c:v>
                </c:pt>
                <c:pt idx="68">
                  <c:v>1024.2</c:v>
                </c:pt>
                <c:pt idx="69">
                  <c:v>916.2</c:v>
                </c:pt>
                <c:pt idx="70">
                  <c:v>911.4</c:v>
                </c:pt>
                <c:pt idx="71">
                  <c:v>1009.8</c:v>
                </c:pt>
                <c:pt idx="72">
                  <c:v>849</c:v>
                </c:pt>
                <c:pt idx="73">
                  <c:v>468</c:v>
                </c:pt>
                <c:pt idx="74">
                  <c:v>646.79999999999995</c:v>
                </c:pt>
                <c:pt idx="75">
                  <c:v>506</c:v>
                </c:pt>
                <c:pt idx="76">
                  <c:v>228</c:v>
                </c:pt>
                <c:pt idx="77">
                  <c:v>470.4</c:v>
                </c:pt>
                <c:pt idx="78">
                  <c:v>396</c:v>
                </c:pt>
                <c:pt idx="79">
                  <c:v>464.4</c:v>
                </c:pt>
                <c:pt idx="80">
                  <c:v>537</c:v>
                </c:pt>
                <c:pt idx="81">
                  <c:v>525</c:v>
                </c:pt>
                <c:pt idx="82">
                  <c:v>545.4</c:v>
                </c:pt>
                <c:pt idx="83">
                  <c:v>574.79999999999995</c:v>
                </c:pt>
                <c:pt idx="84">
                  <c:v>500.4</c:v>
                </c:pt>
                <c:pt idx="85">
                  <c:v>492</c:v>
                </c:pt>
                <c:pt idx="86">
                  <c:v>531</c:v>
                </c:pt>
                <c:pt idx="87">
                  <c:v>554.4</c:v>
                </c:pt>
                <c:pt idx="88">
                  <c:v>507.6</c:v>
                </c:pt>
                <c:pt idx="89">
                  <c:v>472.8</c:v>
                </c:pt>
                <c:pt idx="90">
                  <c:v>492</c:v>
                </c:pt>
                <c:pt idx="91">
                  <c:v>634.79999999999995</c:v>
                </c:pt>
                <c:pt idx="92">
                  <c:v>672</c:v>
                </c:pt>
                <c:pt idx="93">
                  <c:v>648.6</c:v>
                </c:pt>
                <c:pt idx="94">
                  <c:v>815.4</c:v>
                </c:pt>
                <c:pt idx="95">
                  <c:v>624</c:v>
                </c:pt>
                <c:pt idx="96">
                  <c:v>529.20000000000005</c:v>
                </c:pt>
                <c:pt idx="97">
                  <c:v>707.4</c:v>
                </c:pt>
                <c:pt idx="98">
                  <c:v>719.4</c:v>
                </c:pt>
                <c:pt idx="99">
                  <c:v>693</c:v>
                </c:pt>
                <c:pt idx="100">
                  <c:v>722.4</c:v>
                </c:pt>
                <c:pt idx="101">
                  <c:v>630.6</c:v>
                </c:pt>
                <c:pt idx="102">
                  <c:v>520.20000000000005</c:v>
                </c:pt>
                <c:pt idx="103">
                  <c:v>492.6</c:v>
                </c:pt>
                <c:pt idx="104">
                  <c:v>572.4</c:v>
                </c:pt>
                <c:pt idx="105">
                  <c:v>512.4</c:v>
                </c:pt>
                <c:pt idx="106">
                  <c:v>540</c:v>
                </c:pt>
                <c:pt idx="107">
                  <c:v>628.20000000000005</c:v>
                </c:pt>
                <c:pt idx="108">
                  <c:v>276</c:v>
                </c:pt>
                <c:pt idx="109">
                  <c:v>519.6</c:v>
                </c:pt>
                <c:pt idx="110">
                  <c:v>550.20000000000005</c:v>
                </c:pt>
                <c:pt idx="111">
                  <c:v>285</c:v>
                </c:pt>
                <c:pt idx="112">
                  <c:v>228</c:v>
                </c:pt>
                <c:pt idx="113">
                  <c:v>227</c:v>
                </c:pt>
                <c:pt idx="114">
                  <c:v>319</c:v>
                </c:pt>
                <c:pt idx="115">
                  <c:v>754.2</c:v>
                </c:pt>
                <c:pt idx="116">
                  <c:v>582.6</c:v>
                </c:pt>
                <c:pt idx="117">
                  <c:v>559.20000000000005</c:v>
                </c:pt>
                <c:pt idx="118">
                  <c:v>676.8</c:v>
                </c:pt>
                <c:pt idx="119">
                  <c:v>612</c:v>
                </c:pt>
                <c:pt idx="120">
                  <c:v>560.4</c:v>
                </c:pt>
                <c:pt idx="121">
                  <c:v>668.4</c:v>
                </c:pt>
                <c:pt idx="122">
                  <c:v>684.6</c:v>
                </c:pt>
                <c:pt idx="123">
                  <c:v>526.79999999999995</c:v>
                </c:pt>
                <c:pt idx="124">
                  <c:v>397</c:v>
                </c:pt>
                <c:pt idx="125">
                  <c:v>464.4</c:v>
                </c:pt>
                <c:pt idx="126">
                  <c:v>535.79999999999995</c:v>
                </c:pt>
                <c:pt idx="127">
                  <c:v>584.4</c:v>
                </c:pt>
                <c:pt idx="128">
                  <c:v>621</c:v>
                </c:pt>
                <c:pt idx="129">
                  <c:v>591</c:v>
                </c:pt>
                <c:pt idx="130">
                  <c:v>535.79999999999995</c:v>
                </c:pt>
                <c:pt idx="131">
                  <c:v>531.6</c:v>
                </c:pt>
                <c:pt idx="132">
                  <c:v>548.4</c:v>
                </c:pt>
                <c:pt idx="133">
                  <c:v>516</c:v>
                </c:pt>
                <c:pt idx="134">
                  <c:v>512.4</c:v>
                </c:pt>
                <c:pt idx="135">
                  <c:v>495</c:v>
                </c:pt>
                <c:pt idx="136">
                  <c:v>535.20000000000005</c:v>
                </c:pt>
                <c:pt idx="137">
                  <c:v>448</c:v>
                </c:pt>
                <c:pt idx="138">
                  <c:v>266</c:v>
                </c:pt>
                <c:pt idx="139">
                  <c:v>354</c:v>
                </c:pt>
                <c:pt idx="140">
                  <c:v>399</c:v>
                </c:pt>
                <c:pt idx="141">
                  <c:v>371.4</c:v>
                </c:pt>
                <c:pt idx="142">
                  <c:v>255.6</c:v>
                </c:pt>
                <c:pt idx="143">
                  <c:v>141.6</c:v>
                </c:pt>
                <c:pt idx="144">
                  <c:v>65</c:v>
                </c:pt>
                <c:pt idx="145">
                  <c:v>62</c:v>
                </c:pt>
                <c:pt idx="146">
                  <c:v>59</c:v>
                </c:pt>
                <c:pt idx="147">
                  <c:v>55</c:v>
                </c:pt>
                <c:pt idx="148">
                  <c:v>206.4</c:v>
                </c:pt>
                <c:pt idx="149">
                  <c:v>171</c:v>
                </c:pt>
                <c:pt idx="150">
                  <c:v>159.6</c:v>
                </c:pt>
                <c:pt idx="151">
                  <c:v>65</c:v>
                </c:pt>
                <c:pt idx="152">
                  <c:v>147</c:v>
                </c:pt>
                <c:pt idx="153">
                  <c:v>135.6</c:v>
                </c:pt>
                <c:pt idx="154">
                  <c:v>128.4</c:v>
                </c:pt>
                <c:pt idx="155">
                  <c:v>120.6</c:v>
                </c:pt>
                <c:pt idx="156">
                  <c:v>114</c:v>
                </c:pt>
                <c:pt idx="157">
                  <c:v>106.8</c:v>
                </c:pt>
                <c:pt idx="158">
                  <c:v>142.19999999999999</c:v>
                </c:pt>
                <c:pt idx="159">
                  <c:v>71</c:v>
                </c:pt>
                <c:pt idx="160">
                  <c:v>170.4</c:v>
                </c:pt>
                <c:pt idx="161">
                  <c:v>55</c:v>
                </c:pt>
                <c:pt idx="162">
                  <c:v>131.4</c:v>
                </c:pt>
                <c:pt idx="163">
                  <c:v>105</c:v>
                </c:pt>
                <c:pt idx="164">
                  <c:v>86.4</c:v>
                </c:pt>
                <c:pt idx="165">
                  <c:v>61.8</c:v>
                </c:pt>
                <c:pt idx="166">
                  <c:v>46.8</c:v>
                </c:pt>
                <c:pt idx="167">
                  <c:v>30</c:v>
                </c:pt>
                <c:pt idx="168">
                  <c:v>15</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273</c:v>
                </c:pt>
                <c:pt idx="203">
                  <c:v>221</c:v>
                </c:pt>
                <c:pt idx="204">
                  <c:v>0</c:v>
                </c:pt>
                <c:pt idx="205">
                  <c:v>489</c:v>
                </c:pt>
                <c:pt idx="206">
                  <c:v>520.20000000000005</c:v>
                </c:pt>
                <c:pt idx="207">
                  <c:v>496.2</c:v>
                </c:pt>
                <c:pt idx="208">
                  <c:v>346.8</c:v>
                </c:pt>
                <c:pt idx="209">
                  <c:v>214.8</c:v>
                </c:pt>
                <c:pt idx="210">
                  <c:v>216.6</c:v>
                </c:pt>
                <c:pt idx="211">
                  <c:v>439.2</c:v>
                </c:pt>
                <c:pt idx="212">
                  <c:v>503.4</c:v>
                </c:pt>
                <c:pt idx="213">
                  <c:v>447.6</c:v>
                </c:pt>
                <c:pt idx="214">
                  <c:v>296.39999999999998</c:v>
                </c:pt>
                <c:pt idx="215">
                  <c:v>396</c:v>
                </c:pt>
                <c:pt idx="216">
                  <c:v>703.8</c:v>
                </c:pt>
                <c:pt idx="217">
                  <c:v>833.4</c:v>
                </c:pt>
                <c:pt idx="218">
                  <c:v>1051.8</c:v>
                </c:pt>
                <c:pt idx="219">
                  <c:v>990</c:v>
                </c:pt>
                <c:pt idx="220">
                  <c:v>1013.4</c:v>
                </c:pt>
                <c:pt idx="221">
                  <c:v>53</c:v>
                </c:pt>
                <c:pt idx="222">
                  <c:v>50</c:v>
                </c:pt>
                <c:pt idx="223">
                  <c:v>1258.2</c:v>
                </c:pt>
                <c:pt idx="224">
                  <c:v>1027.2</c:v>
                </c:pt>
                <c:pt idx="225">
                  <c:v>806.4</c:v>
                </c:pt>
                <c:pt idx="226">
                  <c:v>532.20000000000005</c:v>
                </c:pt>
                <c:pt idx="227">
                  <c:v>610.79999999999995</c:v>
                </c:pt>
                <c:pt idx="228">
                  <c:v>1240.8</c:v>
                </c:pt>
                <c:pt idx="229">
                  <c:v>1434.6</c:v>
                </c:pt>
                <c:pt idx="230">
                  <c:v>1474.8</c:v>
                </c:pt>
                <c:pt idx="231">
                  <c:v>1238</c:v>
                </c:pt>
                <c:pt idx="232">
                  <c:v>643</c:v>
                </c:pt>
                <c:pt idx="233">
                  <c:v>1328</c:v>
                </c:pt>
                <c:pt idx="234">
                  <c:v>1572.6</c:v>
                </c:pt>
                <c:pt idx="235">
                  <c:v>1116</c:v>
                </c:pt>
                <c:pt idx="236">
                  <c:v>1659</c:v>
                </c:pt>
                <c:pt idx="237">
                  <c:v>733</c:v>
                </c:pt>
                <c:pt idx="238">
                  <c:v>1666.2</c:v>
                </c:pt>
                <c:pt idx="239">
                  <c:v>1718</c:v>
                </c:pt>
                <c:pt idx="240">
                  <c:v>1503</c:v>
                </c:pt>
                <c:pt idx="241">
                  <c:v>1223</c:v>
                </c:pt>
                <c:pt idx="242">
                  <c:v>2137.8000000000002</c:v>
                </c:pt>
                <c:pt idx="243">
                  <c:v>1348</c:v>
                </c:pt>
                <c:pt idx="244">
                  <c:v>1536</c:v>
                </c:pt>
                <c:pt idx="245">
                  <c:v>1026</c:v>
                </c:pt>
                <c:pt idx="246">
                  <c:v>2230</c:v>
                </c:pt>
                <c:pt idx="247">
                  <c:v>1370</c:v>
                </c:pt>
                <c:pt idx="248">
                  <c:v>2017</c:v>
                </c:pt>
                <c:pt idx="249">
                  <c:v>1681</c:v>
                </c:pt>
                <c:pt idx="250">
                  <c:v>1674</c:v>
                </c:pt>
                <c:pt idx="251">
                  <c:v>2115</c:v>
                </c:pt>
                <c:pt idx="252">
                  <c:v>1399</c:v>
                </c:pt>
                <c:pt idx="253">
                  <c:v>2195</c:v>
                </c:pt>
                <c:pt idx="254">
                  <c:v>822</c:v>
                </c:pt>
                <c:pt idx="255">
                  <c:v>1601</c:v>
                </c:pt>
                <c:pt idx="256">
                  <c:v>1348</c:v>
                </c:pt>
                <c:pt idx="257">
                  <c:v>1233</c:v>
                </c:pt>
                <c:pt idx="258">
                  <c:v>1281</c:v>
                </c:pt>
                <c:pt idx="259">
                  <c:v>1174</c:v>
                </c:pt>
                <c:pt idx="260">
                  <c:v>1767</c:v>
                </c:pt>
                <c:pt idx="261">
                  <c:v>1427</c:v>
                </c:pt>
                <c:pt idx="262">
                  <c:v>708</c:v>
                </c:pt>
                <c:pt idx="263">
                  <c:v>669</c:v>
                </c:pt>
                <c:pt idx="264">
                  <c:v>366</c:v>
                </c:pt>
                <c:pt idx="265">
                  <c:v>1772</c:v>
                </c:pt>
                <c:pt idx="266">
                  <c:v>2739</c:v>
                </c:pt>
                <c:pt idx="267">
                  <c:v>953</c:v>
                </c:pt>
                <c:pt idx="268">
                  <c:v>2184</c:v>
                </c:pt>
                <c:pt idx="269">
                  <c:v>506</c:v>
                </c:pt>
                <c:pt idx="270">
                  <c:v>1628</c:v>
                </c:pt>
                <c:pt idx="271">
                  <c:v>569</c:v>
                </c:pt>
                <c:pt idx="272">
                  <c:v>2545.8000000000002</c:v>
                </c:pt>
                <c:pt idx="273">
                  <c:v>1259</c:v>
                </c:pt>
                <c:pt idx="274">
                  <c:v>1498</c:v>
                </c:pt>
                <c:pt idx="275">
                  <c:v>1152</c:v>
                </c:pt>
                <c:pt idx="276">
                  <c:v>1433</c:v>
                </c:pt>
                <c:pt idx="277">
                  <c:v>1214</c:v>
                </c:pt>
                <c:pt idx="278">
                  <c:v>1608</c:v>
                </c:pt>
                <c:pt idx="279">
                  <c:v>2062.1999999999998</c:v>
                </c:pt>
                <c:pt idx="280">
                  <c:v>770</c:v>
                </c:pt>
                <c:pt idx="281">
                  <c:v>1814</c:v>
                </c:pt>
                <c:pt idx="282">
                  <c:v>510</c:v>
                </c:pt>
                <c:pt idx="283">
                  <c:v>383</c:v>
                </c:pt>
                <c:pt idx="284">
                  <c:v>0</c:v>
                </c:pt>
                <c:pt idx="285">
                  <c:v>1184</c:v>
                </c:pt>
                <c:pt idx="286">
                  <c:v>861</c:v>
                </c:pt>
                <c:pt idx="287">
                  <c:v>406</c:v>
                </c:pt>
                <c:pt idx="288">
                  <c:v>1881</c:v>
                </c:pt>
                <c:pt idx="289">
                  <c:v>1103</c:v>
                </c:pt>
                <c:pt idx="290">
                  <c:v>1090</c:v>
                </c:pt>
                <c:pt idx="291">
                  <c:v>705</c:v>
                </c:pt>
                <c:pt idx="292">
                  <c:v>969</c:v>
                </c:pt>
                <c:pt idx="293">
                  <c:v>750</c:v>
                </c:pt>
                <c:pt idx="294">
                  <c:v>1722</c:v>
                </c:pt>
                <c:pt idx="295">
                  <c:v>1249</c:v>
                </c:pt>
                <c:pt idx="296">
                  <c:v>1628</c:v>
                </c:pt>
                <c:pt idx="297">
                  <c:v>540</c:v>
                </c:pt>
                <c:pt idx="298">
                  <c:v>1579</c:v>
                </c:pt>
                <c:pt idx="299">
                  <c:v>820</c:v>
                </c:pt>
                <c:pt idx="300">
                  <c:v>1184</c:v>
                </c:pt>
                <c:pt idx="301">
                  <c:v>850</c:v>
                </c:pt>
                <c:pt idx="302">
                  <c:v>1332</c:v>
                </c:pt>
                <c:pt idx="303">
                  <c:v>973</c:v>
                </c:pt>
                <c:pt idx="304">
                  <c:v>64</c:v>
                </c:pt>
                <c:pt idx="305">
                  <c:v>1165.8</c:v>
                </c:pt>
                <c:pt idx="306">
                  <c:v>869</c:v>
                </c:pt>
                <c:pt idx="307">
                  <c:v>1033.8</c:v>
                </c:pt>
                <c:pt idx="308">
                  <c:v>928</c:v>
                </c:pt>
                <c:pt idx="309">
                  <c:v>1138</c:v>
                </c:pt>
                <c:pt idx="310">
                  <c:v>922</c:v>
                </c:pt>
                <c:pt idx="311">
                  <c:v>1208.4000000000001</c:v>
                </c:pt>
                <c:pt idx="312">
                  <c:v>574</c:v>
                </c:pt>
                <c:pt idx="313">
                  <c:v>1170</c:v>
                </c:pt>
                <c:pt idx="314">
                  <c:v>288</c:v>
                </c:pt>
                <c:pt idx="315">
                  <c:v>1137</c:v>
                </c:pt>
                <c:pt idx="316">
                  <c:v>695</c:v>
                </c:pt>
                <c:pt idx="317">
                  <c:v>368</c:v>
                </c:pt>
                <c:pt idx="318">
                  <c:v>78</c:v>
                </c:pt>
                <c:pt idx="319">
                  <c:v>1001.4</c:v>
                </c:pt>
                <c:pt idx="320">
                  <c:v>965.4</c:v>
                </c:pt>
                <c:pt idx="321">
                  <c:v>934.2</c:v>
                </c:pt>
                <c:pt idx="322">
                  <c:v>894.6</c:v>
                </c:pt>
                <c:pt idx="323">
                  <c:v>859.2</c:v>
                </c:pt>
                <c:pt idx="324">
                  <c:v>818.4</c:v>
                </c:pt>
                <c:pt idx="325">
                  <c:v>784.8</c:v>
                </c:pt>
                <c:pt idx="326">
                  <c:v>749.4</c:v>
                </c:pt>
                <c:pt idx="327">
                  <c:v>703.2</c:v>
                </c:pt>
                <c:pt idx="328">
                  <c:v>671.4</c:v>
                </c:pt>
                <c:pt idx="329">
                  <c:v>628.20000000000005</c:v>
                </c:pt>
                <c:pt idx="330">
                  <c:v>272</c:v>
                </c:pt>
                <c:pt idx="331">
                  <c:v>552</c:v>
                </c:pt>
                <c:pt idx="332">
                  <c:v>329</c:v>
                </c:pt>
                <c:pt idx="333">
                  <c:v>50</c:v>
                </c:pt>
                <c:pt idx="334">
                  <c:v>38</c:v>
                </c:pt>
                <c:pt idx="335">
                  <c:v>402.6</c:v>
                </c:pt>
                <c:pt idx="336">
                  <c:v>365.4</c:v>
                </c:pt>
                <c:pt idx="337">
                  <c:v>331.8</c:v>
                </c:pt>
                <c:pt idx="338">
                  <c:v>298.2</c:v>
                </c:pt>
                <c:pt idx="339">
                  <c:v>228</c:v>
                </c:pt>
                <c:pt idx="340">
                  <c:v>219.6</c:v>
                </c:pt>
                <c:pt idx="341">
                  <c:v>203.4</c:v>
                </c:pt>
                <c:pt idx="342">
                  <c:v>186.6</c:v>
                </c:pt>
                <c:pt idx="343">
                  <c:v>161.4</c:v>
                </c:pt>
                <c:pt idx="344">
                  <c:v>143.4</c:v>
                </c:pt>
                <c:pt idx="345">
                  <c:v>130.19999999999999</c:v>
                </c:pt>
                <c:pt idx="346">
                  <c:v>120.6</c:v>
                </c:pt>
                <c:pt idx="347">
                  <c:v>65</c:v>
                </c:pt>
                <c:pt idx="348">
                  <c:v>103.2</c:v>
                </c:pt>
                <c:pt idx="349">
                  <c:v>93</c:v>
                </c:pt>
                <c:pt idx="350">
                  <c:v>87</c:v>
                </c:pt>
                <c:pt idx="351">
                  <c:v>79.8</c:v>
                </c:pt>
                <c:pt idx="352">
                  <c:v>72.599999999999994</c:v>
                </c:pt>
                <c:pt idx="353">
                  <c:v>64.2</c:v>
                </c:pt>
                <c:pt idx="354">
                  <c:v>55.2</c:v>
                </c:pt>
                <c:pt idx="355">
                  <c:v>47.4</c:v>
                </c:pt>
                <c:pt idx="356">
                  <c:v>40.200000000000003</c:v>
                </c:pt>
                <c:pt idx="357">
                  <c:v>31.8</c:v>
                </c:pt>
                <c:pt idx="358">
                  <c:v>28.8</c:v>
                </c:pt>
                <c:pt idx="359">
                  <c:v>22.2</c:v>
                </c:pt>
                <c:pt idx="360">
                  <c:v>7.2</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66</c:v>
                </c:pt>
                <c:pt idx="385">
                  <c:v>117</c:v>
                </c:pt>
                <c:pt idx="386">
                  <c:v>153.6</c:v>
                </c:pt>
                <c:pt idx="387">
                  <c:v>208.8</c:v>
                </c:pt>
                <c:pt idx="388">
                  <c:v>258.60000000000002</c:v>
                </c:pt>
                <c:pt idx="389">
                  <c:v>287.39999999999998</c:v>
                </c:pt>
                <c:pt idx="390">
                  <c:v>330</c:v>
                </c:pt>
                <c:pt idx="391">
                  <c:v>328.2</c:v>
                </c:pt>
                <c:pt idx="392">
                  <c:v>342.6</c:v>
                </c:pt>
                <c:pt idx="393">
                  <c:v>377.4</c:v>
                </c:pt>
                <c:pt idx="394">
                  <c:v>437.4</c:v>
                </c:pt>
                <c:pt idx="395">
                  <c:v>483</c:v>
                </c:pt>
                <c:pt idx="396">
                  <c:v>509.4</c:v>
                </c:pt>
                <c:pt idx="397">
                  <c:v>478.2</c:v>
                </c:pt>
                <c:pt idx="398">
                  <c:v>487.8</c:v>
                </c:pt>
                <c:pt idx="399">
                  <c:v>463.8</c:v>
                </c:pt>
                <c:pt idx="400">
                  <c:v>436.8</c:v>
                </c:pt>
                <c:pt idx="401">
                  <c:v>397.2</c:v>
                </c:pt>
                <c:pt idx="402">
                  <c:v>412.2</c:v>
                </c:pt>
                <c:pt idx="403">
                  <c:v>445.8</c:v>
                </c:pt>
                <c:pt idx="404">
                  <c:v>456</c:v>
                </c:pt>
                <c:pt idx="405">
                  <c:v>855</c:v>
                </c:pt>
                <c:pt idx="406">
                  <c:v>979.2</c:v>
                </c:pt>
                <c:pt idx="407">
                  <c:v>830.4</c:v>
                </c:pt>
                <c:pt idx="408">
                  <c:v>526</c:v>
                </c:pt>
                <c:pt idx="409">
                  <c:v>999.6</c:v>
                </c:pt>
                <c:pt idx="410">
                  <c:v>469</c:v>
                </c:pt>
                <c:pt idx="411">
                  <c:v>1078.8</c:v>
                </c:pt>
                <c:pt idx="412">
                  <c:v>1075.8</c:v>
                </c:pt>
                <c:pt idx="413">
                  <c:v>1106.4000000000001</c:v>
                </c:pt>
                <c:pt idx="414">
                  <c:v>1110.5999999999999</c:v>
                </c:pt>
                <c:pt idx="415">
                  <c:v>690</c:v>
                </c:pt>
                <c:pt idx="416">
                  <c:v>683</c:v>
                </c:pt>
                <c:pt idx="417">
                  <c:v>1183.2</c:v>
                </c:pt>
                <c:pt idx="418">
                  <c:v>1245.5999999999999</c:v>
                </c:pt>
                <c:pt idx="419">
                  <c:v>1266</c:v>
                </c:pt>
                <c:pt idx="420">
                  <c:v>1277.4000000000001</c:v>
                </c:pt>
                <c:pt idx="421">
                  <c:v>1292</c:v>
                </c:pt>
                <c:pt idx="422">
                  <c:v>1357.2</c:v>
                </c:pt>
                <c:pt idx="423">
                  <c:v>819</c:v>
                </c:pt>
                <c:pt idx="424">
                  <c:v>1429.2</c:v>
                </c:pt>
                <c:pt idx="425">
                  <c:v>672</c:v>
                </c:pt>
                <c:pt idx="426">
                  <c:v>0</c:v>
                </c:pt>
                <c:pt idx="427">
                  <c:v>397</c:v>
                </c:pt>
                <c:pt idx="428">
                  <c:v>1573.2</c:v>
                </c:pt>
                <c:pt idx="429">
                  <c:v>1635</c:v>
                </c:pt>
                <c:pt idx="430">
                  <c:v>1710</c:v>
                </c:pt>
                <c:pt idx="431">
                  <c:v>1564.2</c:v>
                </c:pt>
                <c:pt idx="432">
                  <c:v>859</c:v>
                </c:pt>
                <c:pt idx="433">
                  <c:v>1720</c:v>
                </c:pt>
                <c:pt idx="434">
                  <c:v>1154</c:v>
                </c:pt>
                <c:pt idx="435">
                  <c:v>2088</c:v>
                </c:pt>
                <c:pt idx="436">
                  <c:v>1109</c:v>
                </c:pt>
                <c:pt idx="437">
                  <c:v>65</c:v>
                </c:pt>
                <c:pt idx="438">
                  <c:v>716</c:v>
                </c:pt>
                <c:pt idx="439">
                  <c:v>844</c:v>
                </c:pt>
                <c:pt idx="440">
                  <c:v>141</c:v>
                </c:pt>
                <c:pt idx="441">
                  <c:v>172</c:v>
                </c:pt>
                <c:pt idx="442">
                  <c:v>308</c:v>
                </c:pt>
                <c:pt idx="443">
                  <c:v>375</c:v>
                </c:pt>
                <c:pt idx="444">
                  <c:v>1842.6</c:v>
                </c:pt>
                <c:pt idx="445">
                  <c:v>1444.2</c:v>
                </c:pt>
                <c:pt idx="446">
                  <c:v>1910</c:v>
                </c:pt>
                <c:pt idx="447">
                  <c:v>2154</c:v>
                </c:pt>
                <c:pt idx="448">
                  <c:v>1154</c:v>
                </c:pt>
                <c:pt idx="449">
                  <c:v>2638.8</c:v>
                </c:pt>
                <c:pt idx="450">
                  <c:v>823</c:v>
                </c:pt>
                <c:pt idx="451">
                  <c:v>1797</c:v>
                </c:pt>
                <c:pt idx="452">
                  <c:v>954</c:v>
                </c:pt>
                <c:pt idx="453">
                  <c:v>285</c:v>
                </c:pt>
                <c:pt idx="454">
                  <c:v>882</c:v>
                </c:pt>
                <c:pt idx="455">
                  <c:v>1012</c:v>
                </c:pt>
                <c:pt idx="456">
                  <c:v>352</c:v>
                </c:pt>
                <c:pt idx="457">
                  <c:v>460</c:v>
                </c:pt>
                <c:pt idx="458">
                  <c:v>1244</c:v>
                </c:pt>
                <c:pt idx="459">
                  <c:v>104</c:v>
                </c:pt>
                <c:pt idx="460">
                  <c:v>930</c:v>
                </c:pt>
                <c:pt idx="461">
                  <c:v>2672.4</c:v>
                </c:pt>
                <c:pt idx="462">
                  <c:v>2520</c:v>
                </c:pt>
                <c:pt idx="463">
                  <c:v>2527</c:v>
                </c:pt>
                <c:pt idx="464">
                  <c:v>2513</c:v>
                </c:pt>
                <c:pt idx="465">
                  <c:v>1643</c:v>
                </c:pt>
                <c:pt idx="466">
                  <c:v>2335.1999999999998</c:v>
                </c:pt>
                <c:pt idx="467">
                  <c:v>2283.6</c:v>
                </c:pt>
                <c:pt idx="468">
                  <c:v>2214.6</c:v>
                </c:pt>
                <c:pt idx="469">
                  <c:v>1166</c:v>
                </c:pt>
                <c:pt idx="470">
                  <c:v>492</c:v>
                </c:pt>
                <c:pt idx="471">
                  <c:v>1752</c:v>
                </c:pt>
                <c:pt idx="472">
                  <c:v>1953.6</c:v>
                </c:pt>
                <c:pt idx="473">
                  <c:v>1914.6</c:v>
                </c:pt>
                <c:pt idx="474">
                  <c:v>1893.6</c:v>
                </c:pt>
                <c:pt idx="475">
                  <c:v>1866.6</c:v>
                </c:pt>
                <c:pt idx="476">
                  <c:v>1840.2</c:v>
                </c:pt>
                <c:pt idx="477">
                  <c:v>1839</c:v>
                </c:pt>
                <c:pt idx="478">
                  <c:v>1839</c:v>
                </c:pt>
                <c:pt idx="479">
                  <c:v>1824.6</c:v>
                </c:pt>
                <c:pt idx="480">
                  <c:v>1562</c:v>
                </c:pt>
                <c:pt idx="481">
                  <c:v>1468</c:v>
                </c:pt>
                <c:pt idx="482">
                  <c:v>1545</c:v>
                </c:pt>
                <c:pt idx="483">
                  <c:v>1754.4</c:v>
                </c:pt>
                <c:pt idx="484">
                  <c:v>1730.4</c:v>
                </c:pt>
                <c:pt idx="485">
                  <c:v>1705.2</c:v>
                </c:pt>
                <c:pt idx="486">
                  <c:v>1662.6</c:v>
                </c:pt>
                <c:pt idx="487">
                  <c:v>1647</c:v>
                </c:pt>
                <c:pt idx="488">
                  <c:v>1632.6</c:v>
                </c:pt>
                <c:pt idx="489">
                  <c:v>1618.8</c:v>
                </c:pt>
                <c:pt idx="490">
                  <c:v>1552.8</c:v>
                </c:pt>
                <c:pt idx="491">
                  <c:v>1528.8</c:v>
                </c:pt>
                <c:pt idx="492">
                  <c:v>1266</c:v>
                </c:pt>
                <c:pt idx="493">
                  <c:v>1280</c:v>
                </c:pt>
                <c:pt idx="494">
                  <c:v>1249</c:v>
                </c:pt>
                <c:pt idx="495">
                  <c:v>1258.2</c:v>
                </c:pt>
                <c:pt idx="496">
                  <c:v>1230.5999999999999</c:v>
                </c:pt>
                <c:pt idx="497">
                  <c:v>1156.8</c:v>
                </c:pt>
                <c:pt idx="498">
                  <c:v>1084.8</c:v>
                </c:pt>
                <c:pt idx="499">
                  <c:v>1082.4000000000001</c:v>
                </c:pt>
                <c:pt idx="500">
                  <c:v>1129.8</c:v>
                </c:pt>
                <c:pt idx="501">
                  <c:v>1198.2</c:v>
                </c:pt>
                <c:pt idx="502">
                  <c:v>1264.2</c:v>
                </c:pt>
                <c:pt idx="503">
                  <c:v>1225.8</c:v>
                </c:pt>
                <c:pt idx="504">
                  <c:v>1176.5999999999999</c:v>
                </c:pt>
                <c:pt idx="505">
                  <c:v>1144.2</c:v>
                </c:pt>
                <c:pt idx="506">
                  <c:v>1134</c:v>
                </c:pt>
                <c:pt idx="507">
                  <c:v>1111.8</c:v>
                </c:pt>
                <c:pt idx="508">
                  <c:v>338</c:v>
                </c:pt>
                <c:pt idx="509">
                  <c:v>115</c:v>
                </c:pt>
                <c:pt idx="510">
                  <c:v>731</c:v>
                </c:pt>
                <c:pt idx="511">
                  <c:v>983.4</c:v>
                </c:pt>
                <c:pt idx="512">
                  <c:v>947.4</c:v>
                </c:pt>
                <c:pt idx="513">
                  <c:v>916.8</c:v>
                </c:pt>
                <c:pt idx="514">
                  <c:v>879</c:v>
                </c:pt>
                <c:pt idx="515">
                  <c:v>839.4</c:v>
                </c:pt>
                <c:pt idx="516">
                  <c:v>799.2</c:v>
                </c:pt>
                <c:pt idx="517">
                  <c:v>762.6</c:v>
                </c:pt>
                <c:pt idx="518">
                  <c:v>726.6</c:v>
                </c:pt>
                <c:pt idx="519">
                  <c:v>685.8</c:v>
                </c:pt>
                <c:pt idx="520">
                  <c:v>652.79999999999995</c:v>
                </c:pt>
                <c:pt idx="521">
                  <c:v>611.4</c:v>
                </c:pt>
                <c:pt idx="522">
                  <c:v>278</c:v>
                </c:pt>
                <c:pt idx="523">
                  <c:v>78</c:v>
                </c:pt>
                <c:pt idx="524">
                  <c:v>498.6</c:v>
                </c:pt>
                <c:pt idx="525">
                  <c:v>424</c:v>
                </c:pt>
                <c:pt idx="526">
                  <c:v>423</c:v>
                </c:pt>
                <c:pt idx="527">
                  <c:v>391.8</c:v>
                </c:pt>
                <c:pt idx="528">
                  <c:v>355.8</c:v>
                </c:pt>
                <c:pt idx="529">
                  <c:v>322.2</c:v>
                </c:pt>
                <c:pt idx="530">
                  <c:v>288.60000000000002</c:v>
                </c:pt>
                <c:pt idx="531">
                  <c:v>240</c:v>
                </c:pt>
                <c:pt idx="532">
                  <c:v>210</c:v>
                </c:pt>
                <c:pt idx="533">
                  <c:v>195</c:v>
                </c:pt>
                <c:pt idx="534">
                  <c:v>146</c:v>
                </c:pt>
                <c:pt idx="535">
                  <c:v>154.80000000000001</c:v>
                </c:pt>
                <c:pt idx="536">
                  <c:v>138</c:v>
                </c:pt>
                <c:pt idx="537">
                  <c:v>126</c:v>
                </c:pt>
                <c:pt idx="538">
                  <c:v>116.4</c:v>
                </c:pt>
                <c:pt idx="539">
                  <c:v>106.8</c:v>
                </c:pt>
                <c:pt idx="540">
                  <c:v>100.2</c:v>
                </c:pt>
                <c:pt idx="541">
                  <c:v>91.8</c:v>
                </c:pt>
                <c:pt idx="542">
                  <c:v>86.4</c:v>
                </c:pt>
                <c:pt idx="543">
                  <c:v>79.8</c:v>
                </c:pt>
                <c:pt idx="544">
                  <c:v>72</c:v>
                </c:pt>
                <c:pt idx="545">
                  <c:v>63.6</c:v>
                </c:pt>
                <c:pt idx="546">
                  <c:v>55.8</c:v>
                </c:pt>
                <c:pt idx="547">
                  <c:v>48</c:v>
                </c:pt>
                <c:pt idx="548">
                  <c:v>40.799999999999997</c:v>
                </c:pt>
                <c:pt idx="549">
                  <c:v>34.200000000000003</c:v>
                </c:pt>
                <c:pt idx="550">
                  <c:v>28.8</c:v>
                </c:pt>
                <c:pt idx="551">
                  <c:v>21.6</c:v>
                </c:pt>
                <c:pt idx="552">
                  <c:v>13.8</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123</c:v>
                </c:pt>
                <c:pt idx="588">
                  <c:v>0</c:v>
                </c:pt>
                <c:pt idx="589">
                  <c:v>0</c:v>
                </c:pt>
                <c:pt idx="590">
                  <c:v>433.2</c:v>
                </c:pt>
                <c:pt idx="591">
                  <c:v>493.8</c:v>
                </c:pt>
                <c:pt idx="592">
                  <c:v>430.2</c:v>
                </c:pt>
                <c:pt idx="593">
                  <c:v>386.4</c:v>
                </c:pt>
                <c:pt idx="594">
                  <c:v>426</c:v>
                </c:pt>
                <c:pt idx="595">
                  <c:v>456</c:v>
                </c:pt>
                <c:pt idx="596">
                  <c:v>477</c:v>
                </c:pt>
                <c:pt idx="597">
                  <c:v>816</c:v>
                </c:pt>
                <c:pt idx="598">
                  <c:v>1008.6</c:v>
                </c:pt>
                <c:pt idx="599">
                  <c:v>922.8</c:v>
                </c:pt>
                <c:pt idx="600">
                  <c:v>501</c:v>
                </c:pt>
                <c:pt idx="601">
                  <c:v>288</c:v>
                </c:pt>
                <c:pt idx="602">
                  <c:v>62</c:v>
                </c:pt>
                <c:pt idx="603">
                  <c:v>1080</c:v>
                </c:pt>
                <c:pt idx="604">
                  <c:v>1114.8</c:v>
                </c:pt>
                <c:pt idx="605">
                  <c:v>1129.8</c:v>
                </c:pt>
                <c:pt idx="606">
                  <c:v>1151.4000000000001</c:v>
                </c:pt>
                <c:pt idx="607">
                  <c:v>1137</c:v>
                </c:pt>
                <c:pt idx="608">
                  <c:v>1191</c:v>
                </c:pt>
                <c:pt idx="609">
                  <c:v>985</c:v>
                </c:pt>
                <c:pt idx="610">
                  <c:v>1239</c:v>
                </c:pt>
                <c:pt idx="611">
                  <c:v>936</c:v>
                </c:pt>
                <c:pt idx="612">
                  <c:v>1058</c:v>
                </c:pt>
                <c:pt idx="613">
                  <c:v>1353.6</c:v>
                </c:pt>
                <c:pt idx="614">
                  <c:v>164</c:v>
                </c:pt>
                <c:pt idx="615">
                  <c:v>1082</c:v>
                </c:pt>
                <c:pt idx="616">
                  <c:v>1477.2</c:v>
                </c:pt>
                <c:pt idx="617">
                  <c:v>1517.4</c:v>
                </c:pt>
                <c:pt idx="618">
                  <c:v>1590.6</c:v>
                </c:pt>
                <c:pt idx="619">
                  <c:v>1600.8</c:v>
                </c:pt>
                <c:pt idx="620">
                  <c:v>1571.4</c:v>
                </c:pt>
                <c:pt idx="621">
                  <c:v>1586</c:v>
                </c:pt>
                <c:pt idx="622">
                  <c:v>1706.4</c:v>
                </c:pt>
                <c:pt idx="623">
                  <c:v>1732.2</c:v>
                </c:pt>
                <c:pt idx="624">
                  <c:v>1855.2</c:v>
                </c:pt>
                <c:pt idx="625">
                  <c:v>2000.4</c:v>
                </c:pt>
                <c:pt idx="626">
                  <c:v>2240.4</c:v>
                </c:pt>
                <c:pt idx="627">
                  <c:v>1431</c:v>
                </c:pt>
                <c:pt idx="628">
                  <c:v>2133</c:v>
                </c:pt>
                <c:pt idx="629">
                  <c:v>285</c:v>
                </c:pt>
                <c:pt idx="630">
                  <c:v>2450</c:v>
                </c:pt>
                <c:pt idx="631">
                  <c:v>1130</c:v>
                </c:pt>
                <c:pt idx="632">
                  <c:v>1193</c:v>
                </c:pt>
                <c:pt idx="633">
                  <c:v>444</c:v>
                </c:pt>
                <c:pt idx="634">
                  <c:v>397</c:v>
                </c:pt>
                <c:pt idx="635">
                  <c:v>2236</c:v>
                </c:pt>
                <c:pt idx="636">
                  <c:v>2173</c:v>
                </c:pt>
                <c:pt idx="637">
                  <c:v>1739</c:v>
                </c:pt>
                <c:pt idx="638">
                  <c:v>1727</c:v>
                </c:pt>
                <c:pt idx="639">
                  <c:v>859</c:v>
                </c:pt>
                <c:pt idx="640">
                  <c:v>1720</c:v>
                </c:pt>
                <c:pt idx="641">
                  <c:v>1154</c:v>
                </c:pt>
                <c:pt idx="642">
                  <c:v>2088</c:v>
                </c:pt>
                <c:pt idx="643">
                  <c:v>1162</c:v>
                </c:pt>
                <c:pt idx="644">
                  <c:v>115</c:v>
                </c:pt>
                <c:pt idx="645">
                  <c:v>100</c:v>
                </c:pt>
                <c:pt idx="646">
                  <c:v>59</c:v>
                </c:pt>
                <c:pt idx="647">
                  <c:v>1837</c:v>
                </c:pt>
                <c:pt idx="648">
                  <c:v>1878</c:v>
                </c:pt>
                <c:pt idx="649">
                  <c:v>2140</c:v>
                </c:pt>
                <c:pt idx="650">
                  <c:v>1430</c:v>
                </c:pt>
                <c:pt idx="651">
                  <c:v>2336</c:v>
                </c:pt>
                <c:pt idx="652">
                  <c:v>1680</c:v>
                </c:pt>
                <c:pt idx="653">
                  <c:v>2207</c:v>
                </c:pt>
                <c:pt idx="654">
                  <c:v>1992</c:v>
                </c:pt>
                <c:pt idx="655">
                  <c:v>1311</c:v>
                </c:pt>
                <c:pt idx="656">
                  <c:v>1633</c:v>
                </c:pt>
                <c:pt idx="657">
                  <c:v>1866</c:v>
                </c:pt>
                <c:pt idx="658">
                  <c:v>679</c:v>
                </c:pt>
                <c:pt idx="659">
                  <c:v>1752</c:v>
                </c:pt>
                <c:pt idx="660">
                  <c:v>2176.8000000000002</c:v>
                </c:pt>
                <c:pt idx="661">
                  <c:v>2109</c:v>
                </c:pt>
                <c:pt idx="662">
                  <c:v>2043.6</c:v>
                </c:pt>
                <c:pt idx="663">
                  <c:v>1978.8</c:v>
                </c:pt>
                <c:pt idx="664">
                  <c:v>1860.6</c:v>
                </c:pt>
                <c:pt idx="665">
                  <c:v>1876.8</c:v>
                </c:pt>
                <c:pt idx="666">
                  <c:v>1863.6</c:v>
                </c:pt>
                <c:pt idx="667">
                  <c:v>1822.8</c:v>
                </c:pt>
                <c:pt idx="668">
                  <c:v>1825.8</c:v>
                </c:pt>
                <c:pt idx="669">
                  <c:v>1751.4</c:v>
                </c:pt>
                <c:pt idx="670">
                  <c:v>1761</c:v>
                </c:pt>
                <c:pt idx="671">
                  <c:v>570</c:v>
                </c:pt>
                <c:pt idx="672">
                  <c:v>0</c:v>
                </c:pt>
                <c:pt idx="673">
                  <c:v>1740</c:v>
                </c:pt>
                <c:pt idx="674">
                  <c:v>1714.2</c:v>
                </c:pt>
                <c:pt idx="675">
                  <c:v>1710</c:v>
                </c:pt>
                <c:pt idx="676">
                  <c:v>1714.8</c:v>
                </c:pt>
                <c:pt idx="677">
                  <c:v>1251</c:v>
                </c:pt>
                <c:pt idx="678">
                  <c:v>1671</c:v>
                </c:pt>
                <c:pt idx="679">
                  <c:v>1023</c:v>
                </c:pt>
                <c:pt idx="680">
                  <c:v>1627.2</c:v>
                </c:pt>
                <c:pt idx="681">
                  <c:v>1602</c:v>
                </c:pt>
                <c:pt idx="682">
                  <c:v>397</c:v>
                </c:pt>
                <c:pt idx="683">
                  <c:v>1527.6</c:v>
                </c:pt>
                <c:pt idx="684">
                  <c:v>1103</c:v>
                </c:pt>
                <c:pt idx="685">
                  <c:v>1090</c:v>
                </c:pt>
                <c:pt idx="686">
                  <c:v>705</c:v>
                </c:pt>
                <c:pt idx="687">
                  <c:v>1022</c:v>
                </c:pt>
                <c:pt idx="688">
                  <c:v>800</c:v>
                </c:pt>
                <c:pt idx="689">
                  <c:v>1105.2</c:v>
                </c:pt>
                <c:pt idx="690">
                  <c:v>1009.8</c:v>
                </c:pt>
                <c:pt idx="691">
                  <c:v>1038</c:v>
                </c:pt>
                <c:pt idx="692">
                  <c:v>711</c:v>
                </c:pt>
                <c:pt idx="693">
                  <c:v>1026.5999999999999</c:v>
                </c:pt>
                <c:pt idx="694">
                  <c:v>283</c:v>
                </c:pt>
                <c:pt idx="695">
                  <c:v>59</c:v>
                </c:pt>
                <c:pt idx="696">
                  <c:v>709</c:v>
                </c:pt>
                <c:pt idx="697">
                  <c:v>785</c:v>
                </c:pt>
                <c:pt idx="698">
                  <c:v>164</c:v>
                </c:pt>
                <c:pt idx="699">
                  <c:v>1069.8</c:v>
                </c:pt>
                <c:pt idx="700">
                  <c:v>424</c:v>
                </c:pt>
                <c:pt idx="701">
                  <c:v>618.6</c:v>
                </c:pt>
                <c:pt idx="702">
                  <c:v>660</c:v>
                </c:pt>
                <c:pt idx="703">
                  <c:v>863.4</c:v>
                </c:pt>
                <c:pt idx="704">
                  <c:v>527</c:v>
                </c:pt>
                <c:pt idx="705">
                  <c:v>368</c:v>
                </c:pt>
                <c:pt idx="706">
                  <c:v>0</c:v>
                </c:pt>
                <c:pt idx="707">
                  <c:v>732</c:v>
                </c:pt>
                <c:pt idx="708">
                  <c:v>918</c:v>
                </c:pt>
                <c:pt idx="709">
                  <c:v>510</c:v>
                </c:pt>
                <c:pt idx="710">
                  <c:v>383</c:v>
                </c:pt>
                <c:pt idx="711">
                  <c:v>66</c:v>
                </c:pt>
                <c:pt idx="712">
                  <c:v>654</c:v>
                </c:pt>
                <c:pt idx="713">
                  <c:v>606.6</c:v>
                </c:pt>
                <c:pt idx="714">
                  <c:v>294</c:v>
                </c:pt>
                <c:pt idx="715">
                  <c:v>451</c:v>
                </c:pt>
                <c:pt idx="716">
                  <c:v>227</c:v>
                </c:pt>
                <c:pt idx="717">
                  <c:v>266</c:v>
                </c:pt>
                <c:pt idx="718">
                  <c:v>354</c:v>
                </c:pt>
                <c:pt idx="719">
                  <c:v>427.2</c:v>
                </c:pt>
                <c:pt idx="720">
                  <c:v>0</c:v>
                </c:pt>
                <c:pt idx="721">
                  <c:v>0</c:v>
                </c:pt>
                <c:pt idx="722">
                  <c:v>376.8</c:v>
                </c:pt>
                <c:pt idx="723">
                  <c:v>368.4</c:v>
                </c:pt>
                <c:pt idx="724">
                  <c:v>354.6</c:v>
                </c:pt>
                <c:pt idx="725">
                  <c:v>118</c:v>
                </c:pt>
                <c:pt idx="726">
                  <c:v>112</c:v>
                </c:pt>
                <c:pt idx="727">
                  <c:v>97</c:v>
                </c:pt>
                <c:pt idx="728">
                  <c:v>313.2</c:v>
                </c:pt>
                <c:pt idx="729">
                  <c:v>279</c:v>
                </c:pt>
                <c:pt idx="730">
                  <c:v>273</c:v>
                </c:pt>
                <c:pt idx="731">
                  <c:v>277.8</c:v>
                </c:pt>
                <c:pt idx="732">
                  <c:v>65</c:v>
                </c:pt>
                <c:pt idx="733">
                  <c:v>62</c:v>
                </c:pt>
                <c:pt idx="734">
                  <c:v>59</c:v>
                </c:pt>
                <c:pt idx="735">
                  <c:v>55</c:v>
                </c:pt>
                <c:pt idx="736">
                  <c:v>0</c:v>
                </c:pt>
                <c:pt idx="737">
                  <c:v>0</c:v>
                </c:pt>
                <c:pt idx="738">
                  <c:v>0</c:v>
                </c:pt>
                <c:pt idx="739">
                  <c:v>0</c:v>
                </c:pt>
                <c:pt idx="740">
                  <c:v>0</c:v>
                </c:pt>
                <c:pt idx="741">
                  <c:v>37.200000000000003</c:v>
                </c:pt>
                <c:pt idx="742">
                  <c:v>28.8</c:v>
                </c:pt>
                <c:pt idx="743">
                  <c:v>17.399999999999999</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59</c:v>
                </c:pt>
                <c:pt idx="782">
                  <c:v>55</c:v>
                </c:pt>
                <c:pt idx="783">
                  <c:v>385.2</c:v>
                </c:pt>
                <c:pt idx="784">
                  <c:v>430.2</c:v>
                </c:pt>
                <c:pt idx="785">
                  <c:v>390.6</c:v>
                </c:pt>
                <c:pt idx="786">
                  <c:v>65</c:v>
                </c:pt>
                <c:pt idx="787">
                  <c:v>115</c:v>
                </c:pt>
                <c:pt idx="788">
                  <c:v>109</c:v>
                </c:pt>
                <c:pt idx="789">
                  <c:v>603</c:v>
                </c:pt>
                <c:pt idx="790">
                  <c:v>937.2</c:v>
                </c:pt>
                <c:pt idx="791">
                  <c:v>520</c:v>
                </c:pt>
                <c:pt idx="792">
                  <c:v>905.4</c:v>
                </c:pt>
                <c:pt idx="793">
                  <c:v>1017.6</c:v>
                </c:pt>
                <c:pt idx="794">
                  <c:v>1031.4000000000001</c:v>
                </c:pt>
                <c:pt idx="795">
                  <c:v>1069.8</c:v>
                </c:pt>
                <c:pt idx="796">
                  <c:v>1108.2</c:v>
                </c:pt>
                <c:pt idx="797">
                  <c:v>1155</c:v>
                </c:pt>
                <c:pt idx="798">
                  <c:v>1200.5999999999999</c:v>
                </c:pt>
                <c:pt idx="799">
                  <c:v>1230.5999999999999</c:v>
                </c:pt>
                <c:pt idx="800">
                  <c:v>1242.5999999999999</c:v>
                </c:pt>
                <c:pt idx="801">
                  <c:v>1259</c:v>
                </c:pt>
                <c:pt idx="802">
                  <c:v>1279</c:v>
                </c:pt>
                <c:pt idx="803">
                  <c:v>1370.4</c:v>
                </c:pt>
                <c:pt idx="804">
                  <c:v>1444.8</c:v>
                </c:pt>
                <c:pt idx="805">
                  <c:v>1437</c:v>
                </c:pt>
                <c:pt idx="806">
                  <c:v>1490.4</c:v>
                </c:pt>
                <c:pt idx="807">
                  <c:v>1561.2</c:v>
                </c:pt>
                <c:pt idx="808">
                  <c:v>1555.8</c:v>
                </c:pt>
                <c:pt idx="809">
                  <c:v>1561.8</c:v>
                </c:pt>
                <c:pt idx="810">
                  <c:v>1611</c:v>
                </c:pt>
                <c:pt idx="811">
                  <c:v>1671</c:v>
                </c:pt>
                <c:pt idx="812">
                  <c:v>1657.8</c:v>
                </c:pt>
                <c:pt idx="813">
                  <c:v>1284</c:v>
                </c:pt>
                <c:pt idx="814">
                  <c:v>1782</c:v>
                </c:pt>
                <c:pt idx="815">
                  <c:v>1845</c:v>
                </c:pt>
                <c:pt idx="816">
                  <c:v>838</c:v>
                </c:pt>
                <c:pt idx="817">
                  <c:v>2065.1999999999998</c:v>
                </c:pt>
                <c:pt idx="818">
                  <c:v>1439</c:v>
                </c:pt>
                <c:pt idx="819">
                  <c:v>1340</c:v>
                </c:pt>
                <c:pt idx="820">
                  <c:v>1000</c:v>
                </c:pt>
                <c:pt idx="821">
                  <c:v>1642</c:v>
                </c:pt>
                <c:pt idx="822">
                  <c:v>787</c:v>
                </c:pt>
                <c:pt idx="823">
                  <c:v>1559</c:v>
                </c:pt>
                <c:pt idx="824">
                  <c:v>705</c:v>
                </c:pt>
                <c:pt idx="825">
                  <c:v>1605</c:v>
                </c:pt>
                <c:pt idx="826">
                  <c:v>810</c:v>
                </c:pt>
                <c:pt idx="827">
                  <c:v>2290.8000000000002</c:v>
                </c:pt>
                <c:pt idx="828">
                  <c:v>432</c:v>
                </c:pt>
                <c:pt idx="829">
                  <c:v>1397</c:v>
                </c:pt>
                <c:pt idx="830">
                  <c:v>461</c:v>
                </c:pt>
                <c:pt idx="831">
                  <c:v>1470</c:v>
                </c:pt>
                <c:pt idx="832">
                  <c:v>410</c:v>
                </c:pt>
                <c:pt idx="833">
                  <c:v>1868</c:v>
                </c:pt>
                <c:pt idx="834">
                  <c:v>704</c:v>
                </c:pt>
                <c:pt idx="835">
                  <c:v>1760</c:v>
                </c:pt>
                <c:pt idx="836">
                  <c:v>992</c:v>
                </c:pt>
                <c:pt idx="837">
                  <c:v>71</c:v>
                </c:pt>
                <c:pt idx="838">
                  <c:v>282</c:v>
                </c:pt>
                <c:pt idx="839">
                  <c:v>55</c:v>
                </c:pt>
                <c:pt idx="840">
                  <c:v>0</c:v>
                </c:pt>
                <c:pt idx="841">
                  <c:v>78</c:v>
                </c:pt>
                <c:pt idx="842">
                  <c:v>1029</c:v>
                </c:pt>
                <c:pt idx="843">
                  <c:v>2111</c:v>
                </c:pt>
                <c:pt idx="844">
                  <c:v>2011</c:v>
                </c:pt>
                <c:pt idx="845">
                  <c:v>2071</c:v>
                </c:pt>
                <c:pt idx="846">
                  <c:v>2214</c:v>
                </c:pt>
                <c:pt idx="847">
                  <c:v>1292</c:v>
                </c:pt>
                <c:pt idx="848">
                  <c:v>1783</c:v>
                </c:pt>
                <c:pt idx="849">
                  <c:v>869</c:v>
                </c:pt>
                <c:pt idx="850">
                  <c:v>1636</c:v>
                </c:pt>
                <c:pt idx="851">
                  <c:v>672</c:v>
                </c:pt>
                <c:pt idx="852">
                  <c:v>2148.6</c:v>
                </c:pt>
                <c:pt idx="853">
                  <c:v>2118.6</c:v>
                </c:pt>
                <c:pt idx="854">
                  <c:v>2116.1999999999998</c:v>
                </c:pt>
                <c:pt idx="855">
                  <c:v>2017.2</c:v>
                </c:pt>
                <c:pt idx="856">
                  <c:v>1130</c:v>
                </c:pt>
                <c:pt idx="857">
                  <c:v>1731</c:v>
                </c:pt>
                <c:pt idx="858">
                  <c:v>1015</c:v>
                </c:pt>
                <c:pt idx="859">
                  <c:v>1841.4</c:v>
                </c:pt>
                <c:pt idx="860">
                  <c:v>902</c:v>
                </c:pt>
                <c:pt idx="861">
                  <c:v>228</c:v>
                </c:pt>
                <c:pt idx="862">
                  <c:v>227</c:v>
                </c:pt>
                <c:pt idx="863">
                  <c:v>266</c:v>
                </c:pt>
                <c:pt idx="864">
                  <c:v>1463</c:v>
                </c:pt>
                <c:pt idx="865">
                  <c:v>1822.2</c:v>
                </c:pt>
                <c:pt idx="866">
                  <c:v>1472</c:v>
                </c:pt>
                <c:pt idx="867">
                  <c:v>1230</c:v>
                </c:pt>
                <c:pt idx="868">
                  <c:v>1671</c:v>
                </c:pt>
                <c:pt idx="869">
                  <c:v>1587.6</c:v>
                </c:pt>
                <c:pt idx="870">
                  <c:v>1663.8</c:v>
                </c:pt>
                <c:pt idx="871">
                  <c:v>904</c:v>
                </c:pt>
                <c:pt idx="872">
                  <c:v>1620.6</c:v>
                </c:pt>
                <c:pt idx="873">
                  <c:v>787</c:v>
                </c:pt>
                <c:pt idx="874">
                  <c:v>1569.6</c:v>
                </c:pt>
                <c:pt idx="875">
                  <c:v>1327</c:v>
                </c:pt>
                <c:pt idx="876">
                  <c:v>1488</c:v>
                </c:pt>
                <c:pt idx="877">
                  <c:v>1183</c:v>
                </c:pt>
                <c:pt idx="878">
                  <c:v>713</c:v>
                </c:pt>
                <c:pt idx="879">
                  <c:v>1275.5999999999999</c:v>
                </c:pt>
                <c:pt idx="880">
                  <c:v>1217.4000000000001</c:v>
                </c:pt>
                <c:pt idx="881">
                  <c:v>1149.5999999999999</c:v>
                </c:pt>
                <c:pt idx="882">
                  <c:v>1134.5999999999999</c:v>
                </c:pt>
                <c:pt idx="883">
                  <c:v>1079.4000000000001</c:v>
                </c:pt>
                <c:pt idx="884">
                  <c:v>1144.8</c:v>
                </c:pt>
                <c:pt idx="885">
                  <c:v>1141.2</c:v>
                </c:pt>
                <c:pt idx="886">
                  <c:v>1186.2</c:v>
                </c:pt>
                <c:pt idx="887">
                  <c:v>1215.5999999999999</c:v>
                </c:pt>
                <c:pt idx="888">
                  <c:v>684</c:v>
                </c:pt>
                <c:pt idx="889">
                  <c:v>1163.4000000000001</c:v>
                </c:pt>
                <c:pt idx="890">
                  <c:v>1148.4000000000001</c:v>
                </c:pt>
                <c:pt idx="891">
                  <c:v>1116.5999999999999</c:v>
                </c:pt>
                <c:pt idx="892">
                  <c:v>1091.4000000000001</c:v>
                </c:pt>
                <c:pt idx="893">
                  <c:v>1065</c:v>
                </c:pt>
                <c:pt idx="894">
                  <c:v>769</c:v>
                </c:pt>
                <c:pt idx="895">
                  <c:v>992.4</c:v>
                </c:pt>
                <c:pt idx="896">
                  <c:v>647</c:v>
                </c:pt>
                <c:pt idx="897">
                  <c:v>149</c:v>
                </c:pt>
                <c:pt idx="898">
                  <c:v>128</c:v>
                </c:pt>
                <c:pt idx="899">
                  <c:v>846</c:v>
                </c:pt>
                <c:pt idx="900">
                  <c:v>804</c:v>
                </c:pt>
                <c:pt idx="901">
                  <c:v>771</c:v>
                </c:pt>
                <c:pt idx="902">
                  <c:v>732</c:v>
                </c:pt>
                <c:pt idx="903">
                  <c:v>695.4</c:v>
                </c:pt>
                <c:pt idx="904">
                  <c:v>660</c:v>
                </c:pt>
                <c:pt idx="905">
                  <c:v>618.6</c:v>
                </c:pt>
                <c:pt idx="906">
                  <c:v>580.79999999999995</c:v>
                </c:pt>
                <c:pt idx="907">
                  <c:v>541.79999999999995</c:v>
                </c:pt>
                <c:pt idx="908">
                  <c:v>501</c:v>
                </c:pt>
                <c:pt idx="909">
                  <c:v>433</c:v>
                </c:pt>
                <c:pt idx="910">
                  <c:v>426.6</c:v>
                </c:pt>
                <c:pt idx="911">
                  <c:v>0</c:v>
                </c:pt>
                <c:pt idx="912">
                  <c:v>0</c:v>
                </c:pt>
                <c:pt idx="913">
                  <c:v>0</c:v>
                </c:pt>
                <c:pt idx="914">
                  <c:v>0</c:v>
                </c:pt>
                <c:pt idx="915">
                  <c:v>0</c:v>
                </c:pt>
                <c:pt idx="916">
                  <c:v>66</c:v>
                </c:pt>
                <c:pt idx="917">
                  <c:v>190.2</c:v>
                </c:pt>
                <c:pt idx="918">
                  <c:v>171</c:v>
                </c:pt>
                <c:pt idx="919">
                  <c:v>150</c:v>
                </c:pt>
                <c:pt idx="920">
                  <c:v>132.6</c:v>
                </c:pt>
                <c:pt idx="921">
                  <c:v>120.6</c:v>
                </c:pt>
                <c:pt idx="922">
                  <c:v>111</c:v>
                </c:pt>
                <c:pt idx="923">
                  <c:v>102.6</c:v>
                </c:pt>
                <c:pt idx="924">
                  <c:v>95.4</c:v>
                </c:pt>
                <c:pt idx="925">
                  <c:v>0</c:v>
                </c:pt>
                <c:pt idx="926">
                  <c:v>0</c:v>
                </c:pt>
                <c:pt idx="927">
                  <c:v>76.2</c:v>
                </c:pt>
                <c:pt idx="928">
                  <c:v>69</c:v>
                </c:pt>
                <c:pt idx="929">
                  <c:v>61.2</c:v>
                </c:pt>
                <c:pt idx="930">
                  <c:v>54</c:v>
                </c:pt>
                <c:pt idx="931">
                  <c:v>47.4</c:v>
                </c:pt>
                <c:pt idx="932">
                  <c:v>39.6</c:v>
                </c:pt>
                <c:pt idx="933">
                  <c:v>34.799999999999997</c:v>
                </c:pt>
                <c:pt idx="934">
                  <c:v>0</c:v>
                </c:pt>
                <c:pt idx="935">
                  <c:v>23.4</c:v>
                </c:pt>
                <c:pt idx="936">
                  <c:v>12.6</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66.599999999999994</c:v>
                </c:pt>
                <c:pt idx="961">
                  <c:v>64.2</c:v>
                </c:pt>
                <c:pt idx="962">
                  <c:v>60.6</c:v>
                </c:pt>
                <c:pt idx="963">
                  <c:v>69</c:v>
                </c:pt>
                <c:pt idx="964">
                  <c:v>60.6</c:v>
                </c:pt>
                <c:pt idx="965">
                  <c:v>85.2</c:v>
                </c:pt>
                <c:pt idx="966">
                  <c:v>87</c:v>
                </c:pt>
                <c:pt idx="967">
                  <c:v>145.19999999999999</c:v>
                </c:pt>
                <c:pt idx="968">
                  <c:v>173.4</c:v>
                </c:pt>
                <c:pt idx="969">
                  <c:v>123</c:v>
                </c:pt>
                <c:pt idx="970">
                  <c:v>75</c:v>
                </c:pt>
                <c:pt idx="971">
                  <c:v>75</c:v>
                </c:pt>
                <c:pt idx="972">
                  <c:v>104.4</c:v>
                </c:pt>
                <c:pt idx="973">
                  <c:v>105</c:v>
                </c:pt>
                <c:pt idx="974">
                  <c:v>88.8</c:v>
                </c:pt>
                <c:pt idx="975">
                  <c:v>127.8</c:v>
                </c:pt>
                <c:pt idx="976">
                  <c:v>207.6</c:v>
                </c:pt>
                <c:pt idx="977">
                  <c:v>266</c:v>
                </c:pt>
                <c:pt idx="978">
                  <c:v>194.4</c:v>
                </c:pt>
                <c:pt idx="979">
                  <c:v>256.2</c:v>
                </c:pt>
                <c:pt idx="980">
                  <c:v>0</c:v>
                </c:pt>
                <c:pt idx="981">
                  <c:v>0</c:v>
                </c:pt>
                <c:pt idx="982">
                  <c:v>53</c:v>
                </c:pt>
                <c:pt idx="983">
                  <c:v>262.2</c:v>
                </c:pt>
                <c:pt idx="984">
                  <c:v>269.39999999999998</c:v>
                </c:pt>
                <c:pt idx="985">
                  <c:v>266.39999999999998</c:v>
                </c:pt>
                <c:pt idx="986">
                  <c:v>65</c:v>
                </c:pt>
                <c:pt idx="987">
                  <c:v>62</c:v>
                </c:pt>
                <c:pt idx="988">
                  <c:v>59</c:v>
                </c:pt>
                <c:pt idx="989">
                  <c:v>55</c:v>
                </c:pt>
                <c:pt idx="990">
                  <c:v>0</c:v>
                </c:pt>
                <c:pt idx="991">
                  <c:v>0</c:v>
                </c:pt>
                <c:pt idx="992">
                  <c:v>0</c:v>
                </c:pt>
                <c:pt idx="993">
                  <c:v>397</c:v>
                </c:pt>
                <c:pt idx="994">
                  <c:v>687.6</c:v>
                </c:pt>
                <c:pt idx="995">
                  <c:v>466.8</c:v>
                </c:pt>
                <c:pt idx="996">
                  <c:v>487.8</c:v>
                </c:pt>
                <c:pt idx="997">
                  <c:v>430.2</c:v>
                </c:pt>
                <c:pt idx="998">
                  <c:v>508.2</c:v>
                </c:pt>
                <c:pt idx="999">
                  <c:v>607.79999999999995</c:v>
                </c:pt>
                <c:pt idx="1000">
                  <c:v>761.4</c:v>
                </c:pt>
                <c:pt idx="1001">
                  <c:v>963</c:v>
                </c:pt>
                <c:pt idx="1002">
                  <c:v>966</c:v>
                </c:pt>
                <c:pt idx="1003">
                  <c:v>943.8</c:v>
                </c:pt>
                <c:pt idx="1004">
                  <c:v>850.2</c:v>
                </c:pt>
                <c:pt idx="1005">
                  <c:v>805.8</c:v>
                </c:pt>
                <c:pt idx="1006">
                  <c:v>612.6</c:v>
                </c:pt>
                <c:pt idx="1007">
                  <c:v>957</c:v>
                </c:pt>
                <c:pt idx="1008">
                  <c:v>1090.2</c:v>
                </c:pt>
                <c:pt idx="1009">
                  <c:v>551</c:v>
                </c:pt>
                <c:pt idx="1010">
                  <c:v>78</c:v>
                </c:pt>
                <c:pt idx="1011">
                  <c:v>1029</c:v>
                </c:pt>
                <c:pt idx="1012">
                  <c:v>424</c:v>
                </c:pt>
                <c:pt idx="1013">
                  <c:v>1122</c:v>
                </c:pt>
                <c:pt idx="1014">
                  <c:v>1167.5999999999999</c:v>
                </c:pt>
                <c:pt idx="1015">
                  <c:v>1413</c:v>
                </c:pt>
                <c:pt idx="1016">
                  <c:v>1296.5999999999999</c:v>
                </c:pt>
                <c:pt idx="1017">
                  <c:v>601.20000000000005</c:v>
                </c:pt>
                <c:pt idx="1018">
                  <c:v>699</c:v>
                </c:pt>
                <c:pt idx="1019">
                  <c:v>816</c:v>
                </c:pt>
                <c:pt idx="1020">
                  <c:v>1118.4000000000001</c:v>
                </c:pt>
                <c:pt idx="1021">
                  <c:v>939.6</c:v>
                </c:pt>
                <c:pt idx="1022">
                  <c:v>908.4</c:v>
                </c:pt>
                <c:pt idx="1023">
                  <c:v>962</c:v>
                </c:pt>
                <c:pt idx="1024">
                  <c:v>1513.8</c:v>
                </c:pt>
                <c:pt idx="1025">
                  <c:v>1045</c:v>
                </c:pt>
                <c:pt idx="1026">
                  <c:v>587.4</c:v>
                </c:pt>
                <c:pt idx="1027">
                  <c:v>649.20000000000005</c:v>
                </c:pt>
                <c:pt idx="1028">
                  <c:v>841.8</c:v>
                </c:pt>
                <c:pt idx="1029">
                  <c:v>1018.2</c:v>
                </c:pt>
                <c:pt idx="1030">
                  <c:v>800</c:v>
                </c:pt>
                <c:pt idx="1031">
                  <c:v>944.4</c:v>
                </c:pt>
                <c:pt idx="1032">
                  <c:v>757</c:v>
                </c:pt>
                <c:pt idx="1033">
                  <c:v>914.4</c:v>
                </c:pt>
                <c:pt idx="1034">
                  <c:v>1166</c:v>
                </c:pt>
                <c:pt idx="1035">
                  <c:v>1120.8</c:v>
                </c:pt>
                <c:pt idx="1036">
                  <c:v>676</c:v>
                </c:pt>
                <c:pt idx="1037">
                  <c:v>1087</c:v>
                </c:pt>
                <c:pt idx="1038">
                  <c:v>702</c:v>
                </c:pt>
                <c:pt idx="1039">
                  <c:v>965</c:v>
                </c:pt>
                <c:pt idx="1040">
                  <c:v>1367</c:v>
                </c:pt>
                <c:pt idx="1041">
                  <c:v>1378.2</c:v>
                </c:pt>
                <c:pt idx="1042">
                  <c:v>1537.8</c:v>
                </c:pt>
                <c:pt idx="1043">
                  <c:v>1725.6</c:v>
                </c:pt>
                <c:pt idx="1044">
                  <c:v>1161</c:v>
                </c:pt>
                <c:pt idx="1045">
                  <c:v>1784</c:v>
                </c:pt>
                <c:pt idx="1046">
                  <c:v>1810</c:v>
                </c:pt>
                <c:pt idx="1047">
                  <c:v>981</c:v>
                </c:pt>
                <c:pt idx="1048">
                  <c:v>641</c:v>
                </c:pt>
                <c:pt idx="1049">
                  <c:v>1184</c:v>
                </c:pt>
                <c:pt idx="1050">
                  <c:v>861</c:v>
                </c:pt>
                <c:pt idx="1051">
                  <c:v>9</c:v>
                </c:pt>
                <c:pt idx="1052">
                  <c:v>1317</c:v>
                </c:pt>
                <c:pt idx="1053">
                  <c:v>1008</c:v>
                </c:pt>
                <c:pt idx="1054">
                  <c:v>1544.4</c:v>
                </c:pt>
                <c:pt idx="1055">
                  <c:v>1135</c:v>
                </c:pt>
                <c:pt idx="1056">
                  <c:v>975</c:v>
                </c:pt>
                <c:pt idx="1057">
                  <c:v>757</c:v>
                </c:pt>
                <c:pt idx="1058">
                  <c:v>1657.8</c:v>
                </c:pt>
                <c:pt idx="1059">
                  <c:v>275</c:v>
                </c:pt>
                <c:pt idx="1060">
                  <c:v>1601</c:v>
                </c:pt>
                <c:pt idx="1061">
                  <c:v>759</c:v>
                </c:pt>
                <c:pt idx="1062">
                  <c:v>1518</c:v>
                </c:pt>
                <c:pt idx="1063">
                  <c:v>336</c:v>
                </c:pt>
                <c:pt idx="1064">
                  <c:v>1477.8</c:v>
                </c:pt>
                <c:pt idx="1065">
                  <c:v>1383.6</c:v>
                </c:pt>
                <c:pt idx="1066">
                  <c:v>1369.8</c:v>
                </c:pt>
                <c:pt idx="1067">
                  <c:v>1236.5999999999999</c:v>
                </c:pt>
                <c:pt idx="1068">
                  <c:v>1249.2</c:v>
                </c:pt>
                <c:pt idx="1069">
                  <c:v>1230</c:v>
                </c:pt>
                <c:pt idx="1070">
                  <c:v>1187.4000000000001</c:v>
                </c:pt>
                <c:pt idx="1071">
                  <c:v>1327.8</c:v>
                </c:pt>
                <c:pt idx="1072">
                  <c:v>1174</c:v>
                </c:pt>
                <c:pt idx="1073">
                  <c:v>389</c:v>
                </c:pt>
                <c:pt idx="1074">
                  <c:v>1232.4000000000001</c:v>
                </c:pt>
                <c:pt idx="1075">
                  <c:v>1100.4000000000001</c:v>
                </c:pt>
                <c:pt idx="1076">
                  <c:v>950</c:v>
                </c:pt>
                <c:pt idx="1077">
                  <c:v>1074</c:v>
                </c:pt>
                <c:pt idx="1078">
                  <c:v>1143.5999999999999</c:v>
                </c:pt>
                <c:pt idx="1079">
                  <c:v>1327.8</c:v>
                </c:pt>
                <c:pt idx="1080">
                  <c:v>760</c:v>
                </c:pt>
                <c:pt idx="1081">
                  <c:v>1009.8</c:v>
                </c:pt>
                <c:pt idx="1082">
                  <c:v>279</c:v>
                </c:pt>
                <c:pt idx="1083">
                  <c:v>1058.4000000000001</c:v>
                </c:pt>
                <c:pt idx="1084">
                  <c:v>607</c:v>
                </c:pt>
                <c:pt idx="1085">
                  <c:v>1125.5999999999999</c:v>
                </c:pt>
                <c:pt idx="1086">
                  <c:v>713</c:v>
                </c:pt>
                <c:pt idx="1087">
                  <c:v>118</c:v>
                </c:pt>
                <c:pt idx="1088">
                  <c:v>112</c:v>
                </c:pt>
                <c:pt idx="1089">
                  <c:v>97</c:v>
                </c:pt>
                <c:pt idx="1090">
                  <c:v>55</c:v>
                </c:pt>
                <c:pt idx="1091">
                  <c:v>397</c:v>
                </c:pt>
                <c:pt idx="1092">
                  <c:v>862.8</c:v>
                </c:pt>
                <c:pt idx="1093">
                  <c:v>829.2</c:v>
                </c:pt>
                <c:pt idx="1094">
                  <c:v>814.8</c:v>
                </c:pt>
                <c:pt idx="1095">
                  <c:v>774.6</c:v>
                </c:pt>
                <c:pt idx="1096">
                  <c:v>680.4</c:v>
                </c:pt>
                <c:pt idx="1097">
                  <c:v>698</c:v>
                </c:pt>
                <c:pt idx="1098">
                  <c:v>348.6</c:v>
                </c:pt>
                <c:pt idx="1099">
                  <c:v>365.4</c:v>
                </c:pt>
                <c:pt idx="1100">
                  <c:v>430.2</c:v>
                </c:pt>
                <c:pt idx="1101">
                  <c:v>285</c:v>
                </c:pt>
                <c:pt idx="1102">
                  <c:v>210</c:v>
                </c:pt>
                <c:pt idx="1103">
                  <c:v>269</c:v>
                </c:pt>
                <c:pt idx="1104">
                  <c:v>345.6</c:v>
                </c:pt>
                <c:pt idx="1105">
                  <c:v>303.60000000000002</c:v>
                </c:pt>
                <c:pt idx="1106">
                  <c:v>278.39999999999998</c:v>
                </c:pt>
                <c:pt idx="1107">
                  <c:v>255.6</c:v>
                </c:pt>
                <c:pt idx="1108">
                  <c:v>183</c:v>
                </c:pt>
                <c:pt idx="1109">
                  <c:v>228</c:v>
                </c:pt>
                <c:pt idx="1110">
                  <c:v>206.4</c:v>
                </c:pt>
                <c:pt idx="1111">
                  <c:v>173.4</c:v>
                </c:pt>
                <c:pt idx="1112">
                  <c:v>145.19999999999999</c:v>
                </c:pt>
                <c:pt idx="1113">
                  <c:v>177</c:v>
                </c:pt>
                <c:pt idx="1114">
                  <c:v>254.4</c:v>
                </c:pt>
                <c:pt idx="1115">
                  <c:v>177</c:v>
                </c:pt>
                <c:pt idx="1116">
                  <c:v>74.400000000000006</c:v>
                </c:pt>
                <c:pt idx="1117">
                  <c:v>75.599999999999994</c:v>
                </c:pt>
                <c:pt idx="1118">
                  <c:v>61.2</c:v>
                </c:pt>
                <c:pt idx="1119">
                  <c:v>60</c:v>
                </c:pt>
                <c:pt idx="1120">
                  <c:v>54</c:v>
                </c:pt>
                <c:pt idx="1121">
                  <c:v>45.6</c:v>
                </c:pt>
                <c:pt idx="1122">
                  <c:v>9</c:v>
                </c:pt>
                <c:pt idx="1123">
                  <c:v>30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numCache>
            </c:numRef>
          </c:val>
          <c:smooth val="0"/>
          <c:extLst>
            <c:ext xmlns:c16="http://schemas.microsoft.com/office/drawing/2014/chart" uri="{C3380CC4-5D6E-409C-BE32-E72D297353CC}">
              <c16:uniqueId val="{00000001-9EEB-463B-9CE7-F5D8B3DE8CB4}"/>
            </c:ext>
          </c:extLst>
        </c:ser>
        <c:ser>
          <c:idx val="2"/>
          <c:order val="2"/>
          <c:tx>
            <c:strRef>
              <c:f>'Energy Tables'!$L$1:$L$2</c:f>
              <c:strCache>
                <c:ptCount val="1"/>
                <c:pt idx="0">
                  <c:v>Socket Energy (Paid Energy)</c:v>
                </c:pt>
              </c:strCache>
            </c:strRef>
          </c:tx>
          <c:spPr>
            <a:ln w="9525" cap="rnd">
              <a:solidFill>
                <a:schemeClr val="accent1"/>
              </a:solidFill>
              <a:round/>
            </a:ln>
            <a:effectLst/>
          </c:spPr>
          <c:marker>
            <c:symbol val="none"/>
          </c:marker>
          <c:cat>
            <c:strRef>
              <c:f>'Energy Tables'!$I$3:$I$1154</c:f>
              <c:strCache>
                <c:ptCount val="11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strCache>
            </c:strRef>
          </c:cat>
          <c:val>
            <c:numRef>
              <c:f>'Energy Tables'!$L$3:$L$1154</c:f>
              <c:numCache>
                <c:formatCode>General</c:formatCode>
                <c:ptCount val="1152"/>
                <c:pt idx="0">
                  <c:v>0</c:v>
                </c:pt>
                <c:pt idx="1">
                  <c:v>100.8</c:v>
                </c:pt>
                <c:pt idx="2">
                  <c:v>153.4</c:v>
                </c:pt>
                <c:pt idx="3">
                  <c:v>59.400000000000006</c:v>
                </c:pt>
                <c:pt idx="4">
                  <c:v>0</c:v>
                </c:pt>
                <c:pt idx="5">
                  <c:v>12.800000000000011</c:v>
                </c:pt>
                <c:pt idx="6">
                  <c:v>62</c:v>
                </c:pt>
                <c:pt idx="7">
                  <c:v>138.6</c:v>
                </c:pt>
                <c:pt idx="8">
                  <c:v>939.6</c:v>
                </c:pt>
                <c:pt idx="9">
                  <c:v>0</c:v>
                </c:pt>
                <c:pt idx="10">
                  <c:v>0</c:v>
                </c:pt>
                <c:pt idx="11">
                  <c:v>0</c:v>
                </c:pt>
                <c:pt idx="12">
                  <c:v>396.6</c:v>
                </c:pt>
                <c:pt idx="13">
                  <c:v>1465.6</c:v>
                </c:pt>
                <c:pt idx="14">
                  <c:v>300</c:v>
                </c:pt>
                <c:pt idx="15">
                  <c:v>1472.8</c:v>
                </c:pt>
                <c:pt idx="16">
                  <c:v>498.2</c:v>
                </c:pt>
                <c:pt idx="17">
                  <c:v>2367.1999999999998</c:v>
                </c:pt>
                <c:pt idx="18">
                  <c:v>0</c:v>
                </c:pt>
                <c:pt idx="19">
                  <c:v>2741.6</c:v>
                </c:pt>
                <c:pt idx="20">
                  <c:v>462.4</c:v>
                </c:pt>
                <c:pt idx="21">
                  <c:v>536.20000000000005</c:v>
                </c:pt>
                <c:pt idx="22">
                  <c:v>180</c:v>
                </c:pt>
                <c:pt idx="23">
                  <c:v>696.6</c:v>
                </c:pt>
                <c:pt idx="24">
                  <c:v>313.79999999999995</c:v>
                </c:pt>
                <c:pt idx="25">
                  <c:v>479.7999999999999</c:v>
                </c:pt>
                <c:pt idx="26">
                  <c:v>331.6</c:v>
                </c:pt>
                <c:pt idx="27">
                  <c:v>0</c:v>
                </c:pt>
                <c:pt idx="28">
                  <c:v>964.6</c:v>
                </c:pt>
                <c:pt idx="29">
                  <c:v>0</c:v>
                </c:pt>
                <c:pt idx="30">
                  <c:v>1004</c:v>
                </c:pt>
                <c:pt idx="31">
                  <c:v>0</c:v>
                </c:pt>
                <c:pt idx="32">
                  <c:v>913.6</c:v>
                </c:pt>
                <c:pt idx="33">
                  <c:v>1047.5999999999999</c:v>
                </c:pt>
                <c:pt idx="34">
                  <c:v>3755.6</c:v>
                </c:pt>
                <c:pt idx="35">
                  <c:v>1262.2</c:v>
                </c:pt>
                <c:pt idx="36">
                  <c:v>701.6</c:v>
                </c:pt>
                <c:pt idx="37">
                  <c:v>564</c:v>
                </c:pt>
                <c:pt idx="38">
                  <c:v>1059.4000000000001</c:v>
                </c:pt>
                <c:pt idx="39">
                  <c:v>833.4</c:v>
                </c:pt>
                <c:pt idx="40">
                  <c:v>1123</c:v>
                </c:pt>
                <c:pt idx="41">
                  <c:v>905.4</c:v>
                </c:pt>
                <c:pt idx="42">
                  <c:v>23</c:v>
                </c:pt>
                <c:pt idx="43">
                  <c:v>112.8</c:v>
                </c:pt>
                <c:pt idx="44">
                  <c:v>970.2</c:v>
                </c:pt>
                <c:pt idx="45">
                  <c:v>0</c:v>
                </c:pt>
                <c:pt idx="46">
                  <c:v>45.199999999999989</c:v>
                </c:pt>
                <c:pt idx="47">
                  <c:v>103.2</c:v>
                </c:pt>
                <c:pt idx="48">
                  <c:v>32.600000000000023</c:v>
                </c:pt>
                <c:pt idx="49">
                  <c:v>1103</c:v>
                </c:pt>
                <c:pt idx="50">
                  <c:v>743</c:v>
                </c:pt>
                <c:pt idx="51">
                  <c:v>0</c:v>
                </c:pt>
                <c:pt idx="52">
                  <c:v>162.39999999999998</c:v>
                </c:pt>
                <c:pt idx="53">
                  <c:v>703.2</c:v>
                </c:pt>
                <c:pt idx="54">
                  <c:v>1183</c:v>
                </c:pt>
                <c:pt idx="55">
                  <c:v>1351</c:v>
                </c:pt>
                <c:pt idx="56">
                  <c:v>1395.4</c:v>
                </c:pt>
                <c:pt idx="57">
                  <c:v>1336.8</c:v>
                </c:pt>
                <c:pt idx="58">
                  <c:v>367.4</c:v>
                </c:pt>
                <c:pt idx="59">
                  <c:v>1151</c:v>
                </c:pt>
                <c:pt idx="60">
                  <c:v>272.39999999999998</c:v>
                </c:pt>
                <c:pt idx="61">
                  <c:v>1118.4000000000001</c:v>
                </c:pt>
                <c:pt idx="62">
                  <c:v>1066</c:v>
                </c:pt>
                <c:pt idx="63">
                  <c:v>0</c:v>
                </c:pt>
                <c:pt idx="64">
                  <c:v>496</c:v>
                </c:pt>
                <c:pt idx="65">
                  <c:v>1182.2</c:v>
                </c:pt>
                <c:pt idx="66">
                  <c:v>1227.8</c:v>
                </c:pt>
                <c:pt idx="67">
                  <c:v>50.200000000000045</c:v>
                </c:pt>
                <c:pt idx="68">
                  <c:v>335.79999999999995</c:v>
                </c:pt>
                <c:pt idx="69">
                  <c:v>44.799999999999955</c:v>
                </c:pt>
                <c:pt idx="70">
                  <c:v>1096.5999999999999</c:v>
                </c:pt>
                <c:pt idx="71">
                  <c:v>404.2000000000001</c:v>
                </c:pt>
                <c:pt idx="72">
                  <c:v>421</c:v>
                </c:pt>
                <c:pt idx="73">
                  <c:v>0</c:v>
                </c:pt>
                <c:pt idx="74">
                  <c:v>819.2</c:v>
                </c:pt>
                <c:pt idx="75">
                  <c:v>0</c:v>
                </c:pt>
                <c:pt idx="76">
                  <c:v>0</c:v>
                </c:pt>
                <c:pt idx="77">
                  <c:v>266.60000000000002</c:v>
                </c:pt>
                <c:pt idx="78">
                  <c:v>1547</c:v>
                </c:pt>
                <c:pt idx="79">
                  <c:v>459.6</c:v>
                </c:pt>
                <c:pt idx="80">
                  <c:v>2326</c:v>
                </c:pt>
                <c:pt idx="81">
                  <c:v>47</c:v>
                </c:pt>
                <c:pt idx="82">
                  <c:v>1340.6</c:v>
                </c:pt>
                <c:pt idx="83">
                  <c:v>265.20000000000005</c:v>
                </c:pt>
                <c:pt idx="84">
                  <c:v>3056.6</c:v>
                </c:pt>
                <c:pt idx="85">
                  <c:v>658</c:v>
                </c:pt>
                <c:pt idx="86">
                  <c:v>909</c:v>
                </c:pt>
                <c:pt idx="87">
                  <c:v>635.6</c:v>
                </c:pt>
                <c:pt idx="88">
                  <c:v>1052.4000000000001</c:v>
                </c:pt>
                <c:pt idx="89">
                  <c:v>1669.2</c:v>
                </c:pt>
                <c:pt idx="90">
                  <c:v>775</c:v>
                </c:pt>
                <c:pt idx="91">
                  <c:v>1241.2</c:v>
                </c:pt>
                <c:pt idx="92">
                  <c:v>843</c:v>
                </c:pt>
                <c:pt idx="93">
                  <c:v>520.4</c:v>
                </c:pt>
                <c:pt idx="94">
                  <c:v>37.600000000000023</c:v>
                </c:pt>
                <c:pt idx="95">
                  <c:v>224</c:v>
                </c:pt>
                <c:pt idx="96">
                  <c:v>313.79999999999995</c:v>
                </c:pt>
                <c:pt idx="97">
                  <c:v>206.6</c:v>
                </c:pt>
                <c:pt idx="98">
                  <c:v>1031.5999999999999</c:v>
                </c:pt>
                <c:pt idx="99">
                  <c:v>793</c:v>
                </c:pt>
                <c:pt idx="100">
                  <c:v>146.60000000000002</c:v>
                </c:pt>
                <c:pt idx="101">
                  <c:v>1915.4</c:v>
                </c:pt>
                <c:pt idx="102">
                  <c:v>1268.8</c:v>
                </c:pt>
                <c:pt idx="103">
                  <c:v>654.4</c:v>
                </c:pt>
                <c:pt idx="104">
                  <c:v>572.6</c:v>
                </c:pt>
                <c:pt idx="105">
                  <c:v>1407.6</c:v>
                </c:pt>
                <c:pt idx="106">
                  <c:v>34</c:v>
                </c:pt>
                <c:pt idx="107">
                  <c:v>1769.8</c:v>
                </c:pt>
                <c:pt idx="108">
                  <c:v>0</c:v>
                </c:pt>
                <c:pt idx="109">
                  <c:v>867.4</c:v>
                </c:pt>
                <c:pt idx="110">
                  <c:v>7.7999999999999554</c:v>
                </c:pt>
                <c:pt idx="111">
                  <c:v>0</c:v>
                </c:pt>
                <c:pt idx="112">
                  <c:v>0</c:v>
                </c:pt>
                <c:pt idx="113">
                  <c:v>0</c:v>
                </c:pt>
                <c:pt idx="114">
                  <c:v>0</c:v>
                </c:pt>
                <c:pt idx="115">
                  <c:v>1336.8</c:v>
                </c:pt>
                <c:pt idx="116">
                  <c:v>2330.4</c:v>
                </c:pt>
                <c:pt idx="117">
                  <c:v>1511.8</c:v>
                </c:pt>
                <c:pt idx="118">
                  <c:v>2721.2</c:v>
                </c:pt>
                <c:pt idx="119">
                  <c:v>1541</c:v>
                </c:pt>
                <c:pt idx="120">
                  <c:v>1178.5999999999999</c:v>
                </c:pt>
                <c:pt idx="121">
                  <c:v>373.6</c:v>
                </c:pt>
                <c:pt idx="122">
                  <c:v>913.4</c:v>
                </c:pt>
                <c:pt idx="123">
                  <c:v>145.20000000000005</c:v>
                </c:pt>
                <c:pt idx="124">
                  <c:v>0</c:v>
                </c:pt>
                <c:pt idx="125">
                  <c:v>84.600000000000023</c:v>
                </c:pt>
                <c:pt idx="126">
                  <c:v>1065.2</c:v>
                </c:pt>
                <c:pt idx="127">
                  <c:v>91.600000000000023</c:v>
                </c:pt>
                <c:pt idx="128">
                  <c:v>466</c:v>
                </c:pt>
                <c:pt idx="129">
                  <c:v>111</c:v>
                </c:pt>
                <c:pt idx="130">
                  <c:v>429.2000000000001</c:v>
                </c:pt>
                <c:pt idx="131">
                  <c:v>216.4</c:v>
                </c:pt>
                <c:pt idx="132">
                  <c:v>1221.5999999999999</c:v>
                </c:pt>
                <c:pt idx="133">
                  <c:v>0</c:v>
                </c:pt>
                <c:pt idx="134">
                  <c:v>1028.5999999999999</c:v>
                </c:pt>
                <c:pt idx="135">
                  <c:v>0</c:v>
                </c:pt>
                <c:pt idx="136">
                  <c:v>821.8</c:v>
                </c:pt>
                <c:pt idx="137">
                  <c:v>0</c:v>
                </c:pt>
                <c:pt idx="138">
                  <c:v>0</c:v>
                </c:pt>
                <c:pt idx="139">
                  <c:v>0</c:v>
                </c:pt>
                <c:pt idx="140">
                  <c:v>795</c:v>
                </c:pt>
                <c:pt idx="141">
                  <c:v>25.600000000000023</c:v>
                </c:pt>
                <c:pt idx="142">
                  <c:v>293.39999999999998</c:v>
                </c:pt>
                <c:pt idx="143">
                  <c:v>350.4</c:v>
                </c:pt>
                <c:pt idx="144">
                  <c:v>0</c:v>
                </c:pt>
                <c:pt idx="145">
                  <c:v>0</c:v>
                </c:pt>
                <c:pt idx="146">
                  <c:v>0</c:v>
                </c:pt>
                <c:pt idx="147">
                  <c:v>0</c:v>
                </c:pt>
                <c:pt idx="148">
                  <c:v>190.6</c:v>
                </c:pt>
                <c:pt idx="149">
                  <c:v>378</c:v>
                </c:pt>
                <c:pt idx="150">
                  <c:v>332.4</c:v>
                </c:pt>
                <c:pt idx="151">
                  <c:v>0</c:v>
                </c:pt>
                <c:pt idx="152">
                  <c:v>569</c:v>
                </c:pt>
                <c:pt idx="153">
                  <c:v>708.4</c:v>
                </c:pt>
                <c:pt idx="154">
                  <c:v>12.599999999999994</c:v>
                </c:pt>
                <c:pt idx="155">
                  <c:v>329.4</c:v>
                </c:pt>
                <c:pt idx="156">
                  <c:v>435</c:v>
                </c:pt>
                <c:pt idx="157">
                  <c:v>1569.2</c:v>
                </c:pt>
                <c:pt idx="158">
                  <c:v>783.8</c:v>
                </c:pt>
                <c:pt idx="159">
                  <c:v>0</c:v>
                </c:pt>
                <c:pt idx="160">
                  <c:v>111.6</c:v>
                </c:pt>
                <c:pt idx="161">
                  <c:v>0</c:v>
                </c:pt>
                <c:pt idx="162">
                  <c:v>265.60000000000002</c:v>
                </c:pt>
                <c:pt idx="163">
                  <c:v>444</c:v>
                </c:pt>
                <c:pt idx="164">
                  <c:v>405.6</c:v>
                </c:pt>
                <c:pt idx="165">
                  <c:v>3.2000000000000028</c:v>
                </c:pt>
                <c:pt idx="166">
                  <c:v>15.200000000000005</c:v>
                </c:pt>
                <c:pt idx="167">
                  <c:v>29</c:v>
                </c:pt>
                <c:pt idx="168">
                  <c:v>40</c:v>
                </c:pt>
                <c:pt idx="169">
                  <c:v>66</c:v>
                </c:pt>
                <c:pt idx="170">
                  <c:v>311</c:v>
                </c:pt>
                <c:pt idx="171">
                  <c:v>387</c:v>
                </c:pt>
                <c:pt idx="172">
                  <c:v>323</c:v>
                </c:pt>
                <c:pt idx="173">
                  <c:v>228</c:v>
                </c:pt>
                <c:pt idx="174">
                  <c:v>227</c:v>
                </c:pt>
                <c:pt idx="175">
                  <c:v>1450</c:v>
                </c:pt>
                <c:pt idx="176">
                  <c:v>1215</c:v>
                </c:pt>
                <c:pt idx="177">
                  <c:v>1203</c:v>
                </c:pt>
                <c:pt idx="178">
                  <c:v>301</c:v>
                </c:pt>
                <c:pt idx="179">
                  <c:v>1029</c:v>
                </c:pt>
                <c:pt idx="180">
                  <c:v>424</c:v>
                </c:pt>
                <c:pt idx="181">
                  <c:v>330</c:v>
                </c:pt>
                <c:pt idx="182">
                  <c:v>0</c:v>
                </c:pt>
                <c:pt idx="183">
                  <c:v>78</c:v>
                </c:pt>
                <c:pt idx="184">
                  <c:v>1029</c:v>
                </c:pt>
                <c:pt idx="185">
                  <c:v>424</c:v>
                </c:pt>
                <c:pt idx="186">
                  <c:v>330</c:v>
                </c:pt>
                <c:pt idx="187">
                  <c:v>78</c:v>
                </c:pt>
                <c:pt idx="188">
                  <c:v>1082</c:v>
                </c:pt>
                <c:pt idx="189">
                  <c:v>474</c:v>
                </c:pt>
                <c:pt idx="190">
                  <c:v>368</c:v>
                </c:pt>
                <c:pt idx="191">
                  <c:v>0</c:v>
                </c:pt>
                <c:pt idx="192">
                  <c:v>2293</c:v>
                </c:pt>
                <c:pt idx="193">
                  <c:v>1472</c:v>
                </c:pt>
                <c:pt idx="194">
                  <c:v>1034</c:v>
                </c:pt>
                <c:pt idx="195">
                  <c:v>866</c:v>
                </c:pt>
                <c:pt idx="196">
                  <c:v>910</c:v>
                </c:pt>
                <c:pt idx="197">
                  <c:v>695</c:v>
                </c:pt>
                <c:pt idx="198">
                  <c:v>1654</c:v>
                </c:pt>
                <c:pt idx="199">
                  <c:v>220</c:v>
                </c:pt>
                <c:pt idx="200">
                  <c:v>1204</c:v>
                </c:pt>
                <c:pt idx="201">
                  <c:v>210</c:v>
                </c:pt>
                <c:pt idx="202">
                  <c:v>856</c:v>
                </c:pt>
                <c:pt idx="203">
                  <c:v>0</c:v>
                </c:pt>
                <c:pt idx="204">
                  <c:v>0</c:v>
                </c:pt>
                <c:pt idx="205">
                  <c:v>74</c:v>
                </c:pt>
                <c:pt idx="206">
                  <c:v>1153.8</c:v>
                </c:pt>
                <c:pt idx="207">
                  <c:v>61.800000000000011</c:v>
                </c:pt>
                <c:pt idx="208">
                  <c:v>2468.1999999999998</c:v>
                </c:pt>
                <c:pt idx="209">
                  <c:v>1152.2</c:v>
                </c:pt>
                <c:pt idx="210">
                  <c:v>1420.4</c:v>
                </c:pt>
                <c:pt idx="211">
                  <c:v>286.8</c:v>
                </c:pt>
                <c:pt idx="212">
                  <c:v>2834.6</c:v>
                </c:pt>
                <c:pt idx="213">
                  <c:v>732.4</c:v>
                </c:pt>
                <c:pt idx="214">
                  <c:v>1253.5999999999999</c:v>
                </c:pt>
                <c:pt idx="215">
                  <c:v>813</c:v>
                </c:pt>
                <c:pt idx="216">
                  <c:v>730.2</c:v>
                </c:pt>
                <c:pt idx="217">
                  <c:v>341.6</c:v>
                </c:pt>
                <c:pt idx="218">
                  <c:v>415.2000000000001</c:v>
                </c:pt>
                <c:pt idx="219">
                  <c:v>310</c:v>
                </c:pt>
                <c:pt idx="220">
                  <c:v>180.6</c:v>
                </c:pt>
                <c:pt idx="221">
                  <c:v>0</c:v>
                </c:pt>
                <c:pt idx="222">
                  <c:v>0</c:v>
                </c:pt>
                <c:pt idx="223">
                  <c:v>466.7999999999999</c:v>
                </c:pt>
                <c:pt idx="224">
                  <c:v>653.79999999999995</c:v>
                </c:pt>
                <c:pt idx="225">
                  <c:v>867.6</c:v>
                </c:pt>
                <c:pt idx="226">
                  <c:v>1132.8</c:v>
                </c:pt>
                <c:pt idx="227">
                  <c:v>861.2</c:v>
                </c:pt>
                <c:pt idx="228">
                  <c:v>1602.2</c:v>
                </c:pt>
                <c:pt idx="229">
                  <c:v>206.40000000000009</c:v>
                </c:pt>
                <c:pt idx="230">
                  <c:v>689.2</c:v>
                </c:pt>
                <c:pt idx="231">
                  <c:v>0</c:v>
                </c:pt>
                <c:pt idx="232">
                  <c:v>0</c:v>
                </c:pt>
                <c:pt idx="233">
                  <c:v>0</c:v>
                </c:pt>
                <c:pt idx="234">
                  <c:v>945.4</c:v>
                </c:pt>
                <c:pt idx="235">
                  <c:v>0</c:v>
                </c:pt>
                <c:pt idx="236">
                  <c:v>200</c:v>
                </c:pt>
                <c:pt idx="237">
                  <c:v>0</c:v>
                </c:pt>
                <c:pt idx="238">
                  <c:v>1411.8</c:v>
                </c:pt>
                <c:pt idx="239">
                  <c:v>0</c:v>
                </c:pt>
                <c:pt idx="240">
                  <c:v>2972</c:v>
                </c:pt>
                <c:pt idx="241">
                  <c:v>0</c:v>
                </c:pt>
                <c:pt idx="242">
                  <c:v>104.19999999999982</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775</c:v>
                </c:pt>
                <c:pt idx="267">
                  <c:v>0</c:v>
                </c:pt>
                <c:pt idx="268">
                  <c:v>0</c:v>
                </c:pt>
                <c:pt idx="269">
                  <c:v>0</c:v>
                </c:pt>
                <c:pt idx="270">
                  <c:v>0</c:v>
                </c:pt>
                <c:pt idx="271">
                  <c:v>0</c:v>
                </c:pt>
                <c:pt idx="272">
                  <c:v>984.19999999999982</c:v>
                </c:pt>
                <c:pt idx="273">
                  <c:v>0</c:v>
                </c:pt>
                <c:pt idx="274">
                  <c:v>0</c:v>
                </c:pt>
                <c:pt idx="275">
                  <c:v>0</c:v>
                </c:pt>
                <c:pt idx="276">
                  <c:v>0</c:v>
                </c:pt>
                <c:pt idx="277">
                  <c:v>0</c:v>
                </c:pt>
                <c:pt idx="278">
                  <c:v>0</c:v>
                </c:pt>
                <c:pt idx="279">
                  <c:v>127.80000000000018</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10</c:v>
                </c:pt>
                <c:pt idx="295">
                  <c:v>0</c:v>
                </c:pt>
                <c:pt idx="296">
                  <c:v>0</c:v>
                </c:pt>
                <c:pt idx="297">
                  <c:v>0</c:v>
                </c:pt>
                <c:pt idx="298">
                  <c:v>0</c:v>
                </c:pt>
                <c:pt idx="299">
                  <c:v>0</c:v>
                </c:pt>
                <c:pt idx="300">
                  <c:v>0</c:v>
                </c:pt>
                <c:pt idx="301">
                  <c:v>0</c:v>
                </c:pt>
                <c:pt idx="302">
                  <c:v>0</c:v>
                </c:pt>
                <c:pt idx="303">
                  <c:v>0</c:v>
                </c:pt>
                <c:pt idx="304">
                  <c:v>0</c:v>
                </c:pt>
                <c:pt idx="305">
                  <c:v>232.20000000000005</c:v>
                </c:pt>
                <c:pt idx="306">
                  <c:v>0</c:v>
                </c:pt>
                <c:pt idx="307">
                  <c:v>328.20000000000005</c:v>
                </c:pt>
                <c:pt idx="308">
                  <c:v>0</c:v>
                </c:pt>
                <c:pt idx="309">
                  <c:v>0</c:v>
                </c:pt>
                <c:pt idx="310">
                  <c:v>0</c:v>
                </c:pt>
                <c:pt idx="311">
                  <c:v>711.59999999999991</c:v>
                </c:pt>
                <c:pt idx="312">
                  <c:v>0</c:v>
                </c:pt>
                <c:pt idx="313">
                  <c:v>1228</c:v>
                </c:pt>
                <c:pt idx="314">
                  <c:v>0</c:v>
                </c:pt>
                <c:pt idx="315">
                  <c:v>1074</c:v>
                </c:pt>
                <c:pt idx="316">
                  <c:v>0</c:v>
                </c:pt>
                <c:pt idx="317">
                  <c:v>0</c:v>
                </c:pt>
                <c:pt idx="318">
                  <c:v>0</c:v>
                </c:pt>
                <c:pt idx="319">
                  <c:v>1211.5999999999999</c:v>
                </c:pt>
                <c:pt idx="320">
                  <c:v>319.60000000000002</c:v>
                </c:pt>
                <c:pt idx="321">
                  <c:v>513.79999999999995</c:v>
                </c:pt>
                <c:pt idx="322">
                  <c:v>17.399999999999977</c:v>
                </c:pt>
                <c:pt idx="323">
                  <c:v>1194.8</c:v>
                </c:pt>
                <c:pt idx="324">
                  <c:v>248.6</c:v>
                </c:pt>
                <c:pt idx="325">
                  <c:v>455.2000000000001</c:v>
                </c:pt>
                <c:pt idx="326">
                  <c:v>342.6</c:v>
                </c:pt>
                <c:pt idx="327">
                  <c:v>1499.8</c:v>
                </c:pt>
                <c:pt idx="328">
                  <c:v>40.600000000000023</c:v>
                </c:pt>
                <c:pt idx="329">
                  <c:v>640.79999999999995</c:v>
                </c:pt>
                <c:pt idx="330">
                  <c:v>0</c:v>
                </c:pt>
                <c:pt idx="331">
                  <c:v>636</c:v>
                </c:pt>
                <c:pt idx="332">
                  <c:v>0</c:v>
                </c:pt>
                <c:pt idx="333">
                  <c:v>0</c:v>
                </c:pt>
                <c:pt idx="334">
                  <c:v>0</c:v>
                </c:pt>
                <c:pt idx="335">
                  <c:v>847.4</c:v>
                </c:pt>
                <c:pt idx="336">
                  <c:v>753.6</c:v>
                </c:pt>
                <c:pt idx="337">
                  <c:v>14.199999999999989</c:v>
                </c:pt>
                <c:pt idx="338">
                  <c:v>209.8</c:v>
                </c:pt>
                <c:pt idx="339">
                  <c:v>0</c:v>
                </c:pt>
                <c:pt idx="340">
                  <c:v>7.4000000000000057</c:v>
                </c:pt>
                <c:pt idx="341">
                  <c:v>62.599999999999994</c:v>
                </c:pt>
                <c:pt idx="342">
                  <c:v>167.4</c:v>
                </c:pt>
                <c:pt idx="343">
                  <c:v>1032.5999999999999</c:v>
                </c:pt>
                <c:pt idx="344">
                  <c:v>253.6</c:v>
                </c:pt>
                <c:pt idx="345">
                  <c:v>418.8</c:v>
                </c:pt>
                <c:pt idx="346">
                  <c:v>371.4</c:v>
                </c:pt>
                <c:pt idx="347">
                  <c:v>0</c:v>
                </c:pt>
                <c:pt idx="348">
                  <c:v>11.799999999999995</c:v>
                </c:pt>
                <c:pt idx="349">
                  <c:v>16</c:v>
                </c:pt>
                <c:pt idx="350">
                  <c:v>6</c:v>
                </c:pt>
                <c:pt idx="351">
                  <c:v>1170.2</c:v>
                </c:pt>
                <c:pt idx="352">
                  <c:v>1046.4000000000001</c:v>
                </c:pt>
                <c:pt idx="353">
                  <c:v>281.8</c:v>
                </c:pt>
                <c:pt idx="354">
                  <c:v>452.8</c:v>
                </c:pt>
                <c:pt idx="355">
                  <c:v>180.6</c:v>
                </c:pt>
                <c:pt idx="356">
                  <c:v>186.8</c:v>
                </c:pt>
                <c:pt idx="357">
                  <c:v>234.2</c:v>
                </c:pt>
                <c:pt idx="358">
                  <c:v>325.2</c:v>
                </c:pt>
                <c:pt idx="359">
                  <c:v>1171.8</c:v>
                </c:pt>
                <c:pt idx="360">
                  <c:v>70.8</c:v>
                </c:pt>
                <c:pt idx="361">
                  <c:v>1029</c:v>
                </c:pt>
                <c:pt idx="362">
                  <c:v>424</c:v>
                </c:pt>
                <c:pt idx="363">
                  <c:v>330</c:v>
                </c:pt>
                <c:pt idx="364">
                  <c:v>450</c:v>
                </c:pt>
                <c:pt idx="365">
                  <c:v>599</c:v>
                </c:pt>
                <c:pt idx="366">
                  <c:v>530</c:v>
                </c:pt>
                <c:pt idx="367">
                  <c:v>65</c:v>
                </c:pt>
                <c:pt idx="368">
                  <c:v>62</c:v>
                </c:pt>
                <c:pt idx="369">
                  <c:v>59</c:v>
                </c:pt>
                <c:pt idx="370">
                  <c:v>727</c:v>
                </c:pt>
                <c:pt idx="371">
                  <c:v>1178</c:v>
                </c:pt>
                <c:pt idx="372">
                  <c:v>2390</c:v>
                </c:pt>
                <c:pt idx="373">
                  <c:v>1785</c:v>
                </c:pt>
                <c:pt idx="374">
                  <c:v>2138</c:v>
                </c:pt>
                <c:pt idx="375">
                  <c:v>1285</c:v>
                </c:pt>
                <c:pt idx="376">
                  <c:v>1532</c:v>
                </c:pt>
                <c:pt idx="377">
                  <c:v>1311</c:v>
                </c:pt>
                <c:pt idx="378">
                  <c:v>2020</c:v>
                </c:pt>
                <c:pt idx="379">
                  <c:v>298</c:v>
                </c:pt>
                <c:pt idx="380">
                  <c:v>2233</c:v>
                </c:pt>
                <c:pt idx="381">
                  <c:v>634</c:v>
                </c:pt>
                <c:pt idx="382">
                  <c:v>1459</c:v>
                </c:pt>
                <c:pt idx="383">
                  <c:v>221</c:v>
                </c:pt>
                <c:pt idx="384">
                  <c:v>0</c:v>
                </c:pt>
                <c:pt idx="385">
                  <c:v>141</c:v>
                </c:pt>
                <c:pt idx="386">
                  <c:v>855.4</c:v>
                </c:pt>
                <c:pt idx="387">
                  <c:v>1254.2</c:v>
                </c:pt>
                <c:pt idx="388">
                  <c:v>853.4</c:v>
                </c:pt>
                <c:pt idx="389">
                  <c:v>564.6</c:v>
                </c:pt>
                <c:pt idx="390">
                  <c:v>557</c:v>
                </c:pt>
                <c:pt idx="391">
                  <c:v>602.79999999999995</c:v>
                </c:pt>
                <c:pt idx="392">
                  <c:v>2135.4</c:v>
                </c:pt>
                <c:pt idx="393">
                  <c:v>1297.5999999999999</c:v>
                </c:pt>
                <c:pt idx="394">
                  <c:v>524.6</c:v>
                </c:pt>
                <c:pt idx="395">
                  <c:v>1879</c:v>
                </c:pt>
                <c:pt idx="396">
                  <c:v>929.6</c:v>
                </c:pt>
                <c:pt idx="397">
                  <c:v>1192.8</c:v>
                </c:pt>
                <c:pt idx="398">
                  <c:v>803.2</c:v>
                </c:pt>
                <c:pt idx="399">
                  <c:v>1333.2</c:v>
                </c:pt>
                <c:pt idx="400">
                  <c:v>130.19999999999999</c:v>
                </c:pt>
                <c:pt idx="401">
                  <c:v>995.8</c:v>
                </c:pt>
                <c:pt idx="402">
                  <c:v>124.8</c:v>
                </c:pt>
                <c:pt idx="403">
                  <c:v>948.2</c:v>
                </c:pt>
                <c:pt idx="404">
                  <c:v>0</c:v>
                </c:pt>
                <c:pt idx="405">
                  <c:v>898</c:v>
                </c:pt>
                <c:pt idx="406">
                  <c:v>1.7999999999999543</c:v>
                </c:pt>
                <c:pt idx="407">
                  <c:v>1058.5999999999999</c:v>
                </c:pt>
                <c:pt idx="408">
                  <c:v>0</c:v>
                </c:pt>
                <c:pt idx="409">
                  <c:v>532.4</c:v>
                </c:pt>
                <c:pt idx="410">
                  <c:v>0</c:v>
                </c:pt>
                <c:pt idx="411">
                  <c:v>447.2000000000001</c:v>
                </c:pt>
                <c:pt idx="412">
                  <c:v>148.20000000000005</c:v>
                </c:pt>
                <c:pt idx="413">
                  <c:v>704.59999999999991</c:v>
                </c:pt>
                <c:pt idx="414">
                  <c:v>331.40000000000009</c:v>
                </c:pt>
                <c:pt idx="415">
                  <c:v>0</c:v>
                </c:pt>
                <c:pt idx="416">
                  <c:v>0</c:v>
                </c:pt>
                <c:pt idx="417">
                  <c:v>1139.8</c:v>
                </c:pt>
                <c:pt idx="418">
                  <c:v>1050.4000000000001</c:v>
                </c:pt>
                <c:pt idx="419">
                  <c:v>1362</c:v>
                </c:pt>
                <c:pt idx="420">
                  <c:v>1247.5999999999999</c:v>
                </c:pt>
                <c:pt idx="421">
                  <c:v>0</c:v>
                </c:pt>
                <c:pt idx="422">
                  <c:v>372.7999999999999</c:v>
                </c:pt>
                <c:pt idx="423">
                  <c:v>0</c:v>
                </c:pt>
                <c:pt idx="424">
                  <c:v>168.79999999999995</c:v>
                </c:pt>
                <c:pt idx="425">
                  <c:v>0</c:v>
                </c:pt>
                <c:pt idx="426">
                  <c:v>0</c:v>
                </c:pt>
                <c:pt idx="427">
                  <c:v>0</c:v>
                </c:pt>
                <c:pt idx="428">
                  <c:v>1846.8</c:v>
                </c:pt>
                <c:pt idx="429">
                  <c:v>1399</c:v>
                </c:pt>
                <c:pt idx="430">
                  <c:v>38</c:v>
                </c:pt>
                <c:pt idx="431">
                  <c:v>385.7999999999999</c:v>
                </c:pt>
                <c:pt idx="432">
                  <c:v>0</c:v>
                </c:pt>
                <c:pt idx="433">
                  <c:v>0</c:v>
                </c:pt>
                <c:pt idx="434">
                  <c:v>0</c:v>
                </c:pt>
                <c:pt idx="435">
                  <c:v>0</c:v>
                </c:pt>
                <c:pt idx="436">
                  <c:v>0</c:v>
                </c:pt>
                <c:pt idx="437">
                  <c:v>0</c:v>
                </c:pt>
                <c:pt idx="438">
                  <c:v>0</c:v>
                </c:pt>
                <c:pt idx="439">
                  <c:v>0</c:v>
                </c:pt>
                <c:pt idx="440">
                  <c:v>0</c:v>
                </c:pt>
                <c:pt idx="441">
                  <c:v>0</c:v>
                </c:pt>
                <c:pt idx="442">
                  <c:v>0</c:v>
                </c:pt>
                <c:pt idx="443">
                  <c:v>0</c:v>
                </c:pt>
                <c:pt idx="444">
                  <c:v>1313.4</c:v>
                </c:pt>
                <c:pt idx="445">
                  <c:v>1325.8</c:v>
                </c:pt>
                <c:pt idx="446">
                  <c:v>0</c:v>
                </c:pt>
                <c:pt idx="447">
                  <c:v>0</c:v>
                </c:pt>
                <c:pt idx="448">
                  <c:v>0</c:v>
                </c:pt>
                <c:pt idx="449">
                  <c:v>220.19999999999985</c:v>
                </c:pt>
                <c:pt idx="450">
                  <c:v>0</c:v>
                </c:pt>
                <c:pt idx="451">
                  <c:v>0</c:v>
                </c:pt>
                <c:pt idx="452">
                  <c:v>0</c:v>
                </c:pt>
                <c:pt idx="453">
                  <c:v>0</c:v>
                </c:pt>
                <c:pt idx="454">
                  <c:v>0</c:v>
                </c:pt>
                <c:pt idx="455">
                  <c:v>0</c:v>
                </c:pt>
                <c:pt idx="456">
                  <c:v>0</c:v>
                </c:pt>
                <c:pt idx="457">
                  <c:v>0</c:v>
                </c:pt>
                <c:pt idx="458">
                  <c:v>0</c:v>
                </c:pt>
                <c:pt idx="459">
                  <c:v>0</c:v>
                </c:pt>
                <c:pt idx="460">
                  <c:v>0</c:v>
                </c:pt>
                <c:pt idx="461">
                  <c:v>529.59999999999991</c:v>
                </c:pt>
                <c:pt idx="462">
                  <c:v>330</c:v>
                </c:pt>
                <c:pt idx="463">
                  <c:v>0</c:v>
                </c:pt>
                <c:pt idx="464">
                  <c:v>0</c:v>
                </c:pt>
                <c:pt idx="465">
                  <c:v>0</c:v>
                </c:pt>
                <c:pt idx="466">
                  <c:v>243.80000000000015</c:v>
                </c:pt>
                <c:pt idx="467">
                  <c:v>224.40000000000009</c:v>
                </c:pt>
                <c:pt idx="468">
                  <c:v>32.400000000000091</c:v>
                </c:pt>
                <c:pt idx="469">
                  <c:v>0</c:v>
                </c:pt>
                <c:pt idx="470">
                  <c:v>0</c:v>
                </c:pt>
                <c:pt idx="471">
                  <c:v>0</c:v>
                </c:pt>
                <c:pt idx="472">
                  <c:v>1571.4</c:v>
                </c:pt>
                <c:pt idx="473">
                  <c:v>1042.4000000000001</c:v>
                </c:pt>
                <c:pt idx="474">
                  <c:v>1181.4000000000001</c:v>
                </c:pt>
                <c:pt idx="475">
                  <c:v>199.40000000000009</c:v>
                </c:pt>
                <c:pt idx="476">
                  <c:v>1078.8</c:v>
                </c:pt>
                <c:pt idx="477">
                  <c:v>174</c:v>
                </c:pt>
                <c:pt idx="478">
                  <c:v>989</c:v>
                </c:pt>
                <c:pt idx="479">
                  <c:v>257.40000000000009</c:v>
                </c:pt>
                <c:pt idx="480">
                  <c:v>0</c:v>
                </c:pt>
                <c:pt idx="481">
                  <c:v>0</c:v>
                </c:pt>
                <c:pt idx="482">
                  <c:v>0</c:v>
                </c:pt>
                <c:pt idx="483">
                  <c:v>346.59999999999991</c:v>
                </c:pt>
                <c:pt idx="484">
                  <c:v>216.59999999999991</c:v>
                </c:pt>
                <c:pt idx="485">
                  <c:v>2104.8000000000002</c:v>
                </c:pt>
                <c:pt idx="486">
                  <c:v>2420.4</c:v>
                </c:pt>
                <c:pt idx="487">
                  <c:v>905</c:v>
                </c:pt>
                <c:pt idx="488">
                  <c:v>1847.4</c:v>
                </c:pt>
                <c:pt idx="489">
                  <c:v>884.2</c:v>
                </c:pt>
                <c:pt idx="490">
                  <c:v>1307.2</c:v>
                </c:pt>
                <c:pt idx="491">
                  <c:v>373.2000000000001</c:v>
                </c:pt>
                <c:pt idx="492">
                  <c:v>0</c:v>
                </c:pt>
                <c:pt idx="493">
                  <c:v>0</c:v>
                </c:pt>
                <c:pt idx="494">
                  <c:v>0</c:v>
                </c:pt>
                <c:pt idx="495">
                  <c:v>2003.8</c:v>
                </c:pt>
                <c:pt idx="496">
                  <c:v>974.4</c:v>
                </c:pt>
                <c:pt idx="497">
                  <c:v>2584.1999999999998</c:v>
                </c:pt>
                <c:pt idx="498">
                  <c:v>2032.2</c:v>
                </c:pt>
                <c:pt idx="499">
                  <c:v>1299.5999999999999</c:v>
                </c:pt>
                <c:pt idx="500">
                  <c:v>2067.1999999999998</c:v>
                </c:pt>
                <c:pt idx="501">
                  <c:v>1166.8</c:v>
                </c:pt>
                <c:pt idx="502">
                  <c:v>2724.8</c:v>
                </c:pt>
                <c:pt idx="503">
                  <c:v>614.20000000000005</c:v>
                </c:pt>
                <c:pt idx="504">
                  <c:v>30.400000000000091</c:v>
                </c:pt>
                <c:pt idx="505">
                  <c:v>477.7999999999999</c:v>
                </c:pt>
                <c:pt idx="506">
                  <c:v>1252</c:v>
                </c:pt>
                <c:pt idx="507">
                  <c:v>1482.2</c:v>
                </c:pt>
                <c:pt idx="508">
                  <c:v>0</c:v>
                </c:pt>
                <c:pt idx="509">
                  <c:v>0</c:v>
                </c:pt>
                <c:pt idx="510">
                  <c:v>0</c:v>
                </c:pt>
                <c:pt idx="511">
                  <c:v>249.6</c:v>
                </c:pt>
                <c:pt idx="512">
                  <c:v>14.600000000000025</c:v>
                </c:pt>
                <c:pt idx="513">
                  <c:v>2424.1999999999998</c:v>
                </c:pt>
                <c:pt idx="514">
                  <c:v>1847</c:v>
                </c:pt>
                <c:pt idx="515">
                  <c:v>1741.6</c:v>
                </c:pt>
                <c:pt idx="516">
                  <c:v>1822.8</c:v>
                </c:pt>
                <c:pt idx="517">
                  <c:v>1143.4000000000001</c:v>
                </c:pt>
                <c:pt idx="518">
                  <c:v>1741.4</c:v>
                </c:pt>
                <c:pt idx="519">
                  <c:v>1320.2</c:v>
                </c:pt>
                <c:pt idx="520">
                  <c:v>1809.2</c:v>
                </c:pt>
                <c:pt idx="521">
                  <c:v>73.600000000000023</c:v>
                </c:pt>
                <c:pt idx="522">
                  <c:v>0</c:v>
                </c:pt>
                <c:pt idx="523">
                  <c:v>0</c:v>
                </c:pt>
                <c:pt idx="524">
                  <c:v>530.4</c:v>
                </c:pt>
                <c:pt idx="525">
                  <c:v>0</c:v>
                </c:pt>
                <c:pt idx="526">
                  <c:v>561</c:v>
                </c:pt>
                <c:pt idx="527">
                  <c:v>393.2</c:v>
                </c:pt>
                <c:pt idx="528">
                  <c:v>127.2</c:v>
                </c:pt>
                <c:pt idx="529">
                  <c:v>279.8</c:v>
                </c:pt>
                <c:pt idx="530">
                  <c:v>203.4</c:v>
                </c:pt>
                <c:pt idx="531">
                  <c:v>479</c:v>
                </c:pt>
                <c:pt idx="532">
                  <c:v>690</c:v>
                </c:pt>
                <c:pt idx="533">
                  <c:v>0</c:v>
                </c:pt>
                <c:pt idx="534">
                  <c:v>0</c:v>
                </c:pt>
                <c:pt idx="535">
                  <c:v>517.20000000000005</c:v>
                </c:pt>
                <c:pt idx="536">
                  <c:v>1040</c:v>
                </c:pt>
                <c:pt idx="537">
                  <c:v>758</c:v>
                </c:pt>
                <c:pt idx="538">
                  <c:v>508.6</c:v>
                </c:pt>
                <c:pt idx="539">
                  <c:v>514.20000000000005</c:v>
                </c:pt>
                <c:pt idx="540">
                  <c:v>476.8</c:v>
                </c:pt>
                <c:pt idx="541">
                  <c:v>2155.1999999999998</c:v>
                </c:pt>
                <c:pt idx="542">
                  <c:v>2151.6</c:v>
                </c:pt>
                <c:pt idx="543">
                  <c:v>1905.2</c:v>
                </c:pt>
                <c:pt idx="544">
                  <c:v>2777</c:v>
                </c:pt>
                <c:pt idx="545">
                  <c:v>1597.4</c:v>
                </c:pt>
                <c:pt idx="546">
                  <c:v>1618.2</c:v>
                </c:pt>
                <c:pt idx="547">
                  <c:v>932</c:v>
                </c:pt>
                <c:pt idx="548">
                  <c:v>1498.2</c:v>
                </c:pt>
                <c:pt idx="549">
                  <c:v>582.79999999999995</c:v>
                </c:pt>
                <c:pt idx="550">
                  <c:v>37.200000000000003</c:v>
                </c:pt>
                <c:pt idx="551">
                  <c:v>236.4</c:v>
                </c:pt>
                <c:pt idx="552">
                  <c:v>323.2</c:v>
                </c:pt>
                <c:pt idx="553">
                  <c:v>285</c:v>
                </c:pt>
                <c:pt idx="554">
                  <c:v>228</c:v>
                </c:pt>
                <c:pt idx="555">
                  <c:v>227</c:v>
                </c:pt>
                <c:pt idx="556">
                  <c:v>1375</c:v>
                </c:pt>
                <c:pt idx="557">
                  <c:v>1018</c:v>
                </c:pt>
                <c:pt idx="558">
                  <c:v>2269</c:v>
                </c:pt>
                <c:pt idx="559">
                  <c:v>1078</c:v>
                </c:pt>
                <c:pt idx="560">
                  <c:v>2643</c:v>
                </c:pt>
                <c:pt idx="561">
                  <c:v>2048</c:v>
                </c:pt>
                <c:pt idx="562">
                  <c:v>1728</c:v>
                </c:pt>
                <c:pt idx="563">
                  <c:v>505</c:v>
                </c:pt>
                <c:pt idx="564">
                  <c:v>1263</c:v>
                </c:pt>
                <c:pt idx="565">
                  <c:v>265</c:v>
                </c:pt>
                <c:pt idx="566">
                  <c:v>1526</c:v>
                </c:pt>
                <c:pt idx="567">
                  <c:v>770</c:v>
                </c:pt>
                <c:pt idx="568">
                  <c:v>492</c:v>
                </c:pt>
                <c:pt idx="569">
                  <c:v>65</c:v>
                </c:pt>
                <c:pt idx="570">
                  <c:v>62</c:v>
                </c:pt>
                <c:pt idx="571">
                  <c:v>59</c:v>
                </c:pt>
                <c:pt idx="572">
                  <c:v>55</c:v>
                </c:pt>
                <c:pt idx="573">
                  <c:v>53</c:v>
                </c:pt>
                <c:pt idx="574">
                  <c:v>50</c:v>
                </c:pt>
                <c:pt idx="575">
                  <c:v>38</c:v>
                </c:pt>
                <c:pt idx="576">
                  <c:v>0</c:v>
                </c:pt>
                <c:pt idx="577">
                  <c:v>397</c:v>
                </c:pt>
                <c:pt idx="578">
                  <c:v>549</c:v>
                </c:pt>
                <c:pt idx="579">
                  <c:v>492</c:v>
                </c:pt>
                <c:pt idx="580">
                  <c:v>1249</c:v>
                </c:pt>
                <c:pt idx="581">
                  <c:v>923</c:v>
                </c:pt>
                <c:pt idx="582">
                  <c:v>68</c:v>
                </c:pt>
                <c:pt idx="583">
                  <c:v>278</c:v>
                </c:pt>
                <c:pt idx="584">
                  <c:v>78</c:v>
                </c:pt>
                <c:pt idx="585">
                  <c:v>1029</c:v>
                </c:pt>
                <c:pt idx="586">
                  <c:v>424</c:v>
                </c:pt>
                <c:pt idx="587">
                  <c:v>207</c:v>
                </c:pt>
                <c:pt idx="588">
                  <c:v>0</c:v>
                </c:pt>
                <c:pt idx="589">
                  <c:v>0</c:v>
                </c:pt>
                <c:pt idx="590">
                  <c:v>1253.8</c:v>
                </c:pt>
                <c:pt idx="591">
                  <c:v>1584.2</c:v>
                </c:pt>
                <c:pt idx="592">
                  <c:v>1792.8</c:v>
                </c:pt>
                <c:pt idx="593">
                  <c:v>1823.6</c:v>
                </c:pt>
                <c:pt idx="594">
                  <c:v>489</c:v>
                </c:pt>
                <c:pt idx="595">
                  <c:v>1309</c:v>
                </c:pt>
                <c:pt idx="596">
                  <c:v>339</c:v>
                </c:pt>
                <c:pt idx="597">
                  <c:v>778</c:v>
                </c:pt>
                <c:pt idx="598">
                  <c:v>1189.4000000000001</c:v>
                </c:pt>
                <c:pt idx="599">
                  <c:v>487.2000000000001</c:v>
                </c:pt>
                <c:pt idx="600">
                  <c:v>0</c:v>
                </c:pt>
                <c:pt idx="601">
                  <c:v>0</c:v>
                </c:pt>
                <c:pt idx="602">
                  <c:v>0</c:v>
                </c:pt>
                <c:pt idx="603">
                  <c:v>666</c:v>
                </c:pt>
                <c:pt idx="604">
                  <c:v>621.20000000000005</c:v>
                </c:pt>
                <c:pt idx="605">
                  <c:v>610.20000000000005</c:v>
                </c:pt>
                <c:pt idx="606">
                  <c:v>771.59999999999991</c:v>
                </c:pt>
                <c:pt idx="607">
                  <c:v>0</c:v>
                </c:pt>
                <c:pt idx="608">
                  <c:v>759</c:v>
                </c:pt>
                <c:pt idx="609">
                  <c:v>0</c:v>
                </c:pt>
                <c:pt idx="610">
                  <c:v>527</c:v>
                </c:pt>
                <c:pt idx="611">
                  <c:v>0</c:v>
                </c:pt>
                <c:pt idx="612">
                  <c:v>0</c:v>
                </c:pt>
                <c:pt idx="613">
                  <c:v>663.40000000000009</c:v>
                </c:pt>
                <c:pt idx="614">
                  <c:v>0</c:v>
                </c:pt>
                <c:pt idx="615">
                  <c:v>0</c:v>
                </c:pt>
                <c:pt idx="616">
                  <c:v>728.8</c:v>
                </c:pt>
                <c:pt idx="617">
                  <c:v>690.59999999999991</c:v>
                </c:pt>
                <c:pt idx="618">
                  <c:v>627.40000000000009</c:v>
                </c:pt>
                <c:pt idx="619">
                  <c:v>780.2</c:v>
                </c:pt>
                <c:pt idx="620">
                  <c:v>159.59999999999991</c:v>
                </c:pt>
                <c:pt idx="621">
                  <c:v>0</c:v>
                </c:pt>
                <c:pt idx="622">
                  <c:v>703.59999999999991</c:v>
                </c:pt>
                <c:pt idx="623">
                  <c:v>1114.8</c:v>
                </c:pt>
                <c:pt idx="624">
                  <c:v>818.8</c:v>
                </c:pt>
                <c:pt idx="625">
                  <c:v>155.59999999999991</c:v>
                </c:pt>
                <c:pt idx="626">
                  <c:v>383.59999999999991</c:v>
                </c:pt>
                <c:pt idx="627">
                  <c:v>0</c:v>
                </c:pt>
                <c:pt idx="628">
                  <c:v>13</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1348.1999999999998</c:v>
                </c:pt>
                <c:pt idx="661">
                  <c:v>848</c:v>
                </c:pt>
                <c:pt idx="662">
                  <c:v>1031.4000000000001</c:v>
                </c:pt>
                <c:pt idx="663">
                  <c:v>165.20000000000005</c:v>
                </c:pt>
                <c:pt idx="664">
                  <c:v>2087.4</c:v>
                </c:pt>
                <c:pt idx="665">
                  <c:v>560.20000000000005</c:v>
                </c:pt>
                <c:pt idx="666">
                  <c:v>1228.4000000000001</c:v>
                </c:pt>
                <c:pt idx="667">
                  <c:v>1.2000000000000457</c:v>
                </c:pt>
                <c:pt idx="668">
                  <c:v>131.20000000000005</c:v>
                </c:pt>
                <c:pt idx="669">
                  <c:v>1245.5999999999999</c:v>
                </c:pt>
                <c:pt idx="670">
                  <c:v>66</c:v>
                </c:pt>
                <c:pt idx="671">
                  <c:v>0</c:v>
                </c:pt>
                <c:pt idx="672">
                  <c:v>0</c:v>
                </c:pt>
                <c:pt idx="673">
                  <c:v>13</c:v>
                </c:pt>
                <c:pt idx="674">
                  <c:v>1408.8</c:v>
                </c:pt>
                <c:pt idx="675">
                  <c:v>1162</c:v>
                </c:pt>
                <c:pt idx="676">
                  <c:v>244.20000000000005</c:v>
                </c:pt>
                <c:pt idx="677">
                  <c:v>0</c:v>
                </c:pt>
                <c:pt idx="678">
                  <c:v>221</c:v>
                </c:pt>
                <c:pt idx="679">
                  <c:v>0</c:v>
                </c:pt>
                <c:pt idx="680">
                  <c:v>265.79999999999995</c:v>
                </c:pt>
                <c:pt idx="681">
                  <c:v>209</c:v>
                </c:pt>
                <c:pt idx="682">
                  <c:v>0</c:v>
                </c:pt>
                <c:pt idx="683">
                  <c:v>130.40000000000009</c:v>
                </c:pt>
                <c:pt idx="684">
                  <c:v>0</c:v>
                </c:pt>
                <c:pt idx="685">
                  <c:v>0</c:v>
                </c:pt>
                <c:pt idx="686">
                  <c:v>0</c:v>
                </c:pt>
                <c:pt idx="687">
                  <c:v>0</c:v>
                </c:pt>
                <c:pt idx="688">
                  <c:v>0</c:v>
                </c:pt>
                <c:pt idx="689">
                  <c:v>586.79999999999995</c:v>
                </c:pt>
                <c:pt idx="690">
                  <c:v>791.2</c:v>
                </c:pt>
                <c:pt idx="691">
                  <c:v>1576</c:v>
                </c:pt>
                <c:pt idx="692">
                  <c:v>0</c:v>
                </c:pt>
                <c:pt idx="693">
                  <c:v>390.40000000000009</c:v>
                </c:pt>
                <c:pt idx="694">
                  <c:v>0</c:v>
                </c:pt>
                <c:pt idx="695">
                  <c:v>0</c:v>
                </c:pt>
                <c:pt idx="696">
                  <c:v>0</c:v>
                </c:pt>
                <c:pt idx="697">
                  <c:v>0</c:v>
                </c:pt>
                <c:pt idx="698">
                  <c:v>0</c:v>
                </c:pt>
                <c:pt idx="699">
                  <c:v>12.200000000000044</c:v>
                </c:pt>
                <c:pt idx="700">
                  <c:v>0</c:v>
                </c:pt>
                <c:pt idx="701">
                  <c:v>365.4</c:v>
                </c:pt>
                <c:pt idx="702">
                  <c:v>203</c:v>
                </c:pt>
                <c:pt idx="703">
                  <c:v>304.60000000000002</c:v>
                </c:pt>
                <c:pt idx="704">
                  <c:v>0</c:v>
                </c:pt>
                <c:pt idx="705">
                  <c:v>0</c:v>
                </c:pt>
                <c:pt idx="706">
                  <c:v>0</c:v>
                </c:pt>
                <c:pt idx="707">
                  <c:v>0</c:v>
                </c:pt>
                <c:pt idx="708">
                  <c:v>896</c:v>
                </c:pt>
                <c:pt idx="709">
                  <c:v>0</c:v>
                </c:pt>
                <c:pt idx="710">
                  <c:v>0</c:v>
                </c:pt>
                <c:pt idx="711">
                  <c:v>0</c:v>
                </c:pt>
                <c:pt idx="712">
                  <c:v>788</c:v>
                </c:pt>
                <c:pt idx="713">
                  <c:v>591.4</c:v>
                </c:pt>
                <c:pt idx="714">
                  <c:v>0</c:v>
                </c:pt>
                <c:pt idx="715">
                  <c:v>0</c:v>
                </c:pt>
                <c:pt idx="716">
                  <c:v>0</c:v>
                </c:pt>
                <c:pt idx="717">
                  <c:v>0</c:v>
                </c:pt>
                <c:pt idx="718">
                  <c:v>0</c:v>
                </c:pt>
                <c:pt idx="719">
                  <c:v>766.8</c:v>
                </c:pt>
                <c:pt idx="720">
                  <c:v>0</c:v>
                </c:pt>
                <c:pt idx="721">
                  <c:v>0</c:v>
                </c:pt>
                <c:pt idx="722">
                  <c:v>20.199999999999989</c:v>
                </c:pt>
                <c:pt idx="723">
                  <c:v>180.6</c:v>
                </c:pt>
                <c:pt idx="724">
                  <c:v>137.39999999999998</c:v>
                </c:pt>
                <c:pt idx="725">
                  <c:v>0</c:v>
                </c:pt>
                <c:pt idx="726">
                  <c:v>0</c:v>
                </c:pt>
                <c:pt idx="727">
                  <c:v>0</c:v>
                </c:pt>
                <c:pt idx="728">
                  <c:v>925.8</c:v>
                </c:pt>
                <c:pt idx="729">
                  <c:v>979</c:v>
                </c:pt>
                <c:pt idx="730">
                  <c:v>285</c:v>
                </c:pt>
                <c:pt idx="731">
                  <c:v>437.2</c:v>
                </c:pt>
                <c:pt idx="732">
                  <c:v>0</c:v>
                </c:pt>
                <c:pt idx="733">
                  <c:v>0</c:v>
                </c:pt>
                <c:pt idx="734">
                  <c:v>0</c:v>
                </c:pt>
                <c:pt idx="735">
                  <c:v>0</c:v>
                </c:pt>
                <c:pt idx="736">
                  <c:v>0</c:v>
                </c:pt>
                <c:pt idx="737">
                  <c:v>0</c:v>
                </c:pt>
                <c:pt idx="738">
                  <c:v>0</c:v>
                </c:pt>
                <c:pt idx="739">
                  <c:v>0</c:v>
                </c:pt>
                <c:pt idx="740">
                  <c:v>0</c:v>
                </c:pt>
                <c:pt idx="741">
                  <c:v>412.8</c:v>
                </c:pt>
                <c:pt idx="742">
                  <c:v>570.20000000000005</c:v>
                </c:pt>
                <c:pt idx="743">
                  <c:v>512.6</c:v>
                </c:pt>
                <c:pt idx="744">
                  <c:v>1847</c:v>
                </c:pt>
                <c:pt idx="745">
                  <c:v>1286</c:v>
                </c:pt>
                <c:pt idx="746">
                  <c:v>1414</c:v>
                </c:pt>
                <c:pt idx="747">
                  <c:v>1321</c:v>
                </c:pt>
                <c:pt idx="748">
                  <c:v>1254</c:v>
                </c:pt>
                <c:pt idx="749">
                  <c:v>1256</c:v>
                </c:pt>
                <c:pt idx="750">
                  <c:v>1301</c:v>
                </c:pt>
                <c:pt idx="751">
                  <c:v>2236</c:v>
                </c:pt>
                <c:pt idx="752">
                  <c:v>1649</c:v>
                </c:pt>
                <c:pt idx="753">
                  <c:v>1513</c:v>
                </c:pt>
                <c:pt idx="754">
                  <c:v>1317</c:v>
                </c:pt>
                <c:pt idx="755">
                  <c:v>187</c:v>
                </c:pt>
                <c:pt idx="756">
                  <c:v>0</c:v>
                </c:pt>
                <c:pt idx="757">
                  <c:v>66</c:v>
                </c:pt>
                <c:pt idx="758">
                  <c:v>930</c:v>
                </c:pt>
                <c:pt idx="759">
                  <c:v>1515</c:v>
                </c:pt>
                <c:pt idx="760">
                  <c:v>1169</c:v>
                </c:pt>
                <c:pt idx="761">
                  <c:v>853</c:v>
                </c:pt>
                <c:pt idx="762">
                  <c:v>848</c:v>
                </c:pt>
                <c:pt idx="763">
                  <c:v>843</c:v>
                </c:pt>
                <c:pt idx="764">
                  <c:v>914</c:v>
                </c:pt>
                <c:pt idx="765">
                  <c:v>1751</c:v>
                </c:pt>
                <c:pt idx="766">
                  <c:v>311</c:v>
                </c:pt>
                <c:pt idx="767">
                  <c:v>0</c:v>
                </c:pt>
                <c:pt idx="768">
                  <c:v>0</c:v>
                </c:pt>
                <c:pt idx="769">
                  <c:v>397</c:v>
                </c:pt>
                <c:pt idx="770">
                  <c:v>549</c:v>
                </c:pt>
                <c:pt idx="771">
                  <c:v>492</c:v>
                </c:pt>
                <c:pt idx="772">
                  <c:v>65</c:v>
                </c:pt>
                <c:pt idx="773">
                  <c:v>62</c:v>
                </c:pt>
                <c:pt idx="774">
                  <c:v>1243</c:v>
                </c:pt>
                <c:pt idx="775">
                  <c:v>916</c:v>
                </c:pt>
                <c:pt idx="776">
                  <c:v>406</c:v>
                </c:pt>
                <c:pt idx="777">
                  <c:v>772</c:v>
                </c:pt>
                <c:pt idx="778">
                  <c:v>492</c:v>
                </c:pt>
                <c:pt idx="779">
                  <c:v>65</c:v>
                </c:pt>
                <c:pt idx="780">
                  <c:v>62</c:v>
                </c:pt>
                <c:pt idx="781">
                  <c:v>0</c:v>
                </c:pt>
                <c:pt idx="782">
                  <c:v>0</c:v>
                </c:pt>
                <c:pt idx="783">
                  <c:v>11.800000000000011</c:v>
                </c:pt>
                <c:pt idx="784">
                  <c:v>118.8</c:v>
                </c:pt>
                <c:pt idx="785">
                  <c:v>101.39999999999998</c:v>
                </c:pt>
                <c:pt idx="786">
                  <c:v>0</c:v>
                </c:pt>
                <c:pt idx="787">
                  <c:v>0</c:v>
                </c:pt>
                <c:pt idx="788">
                  <c:v>0</c:v>
                </c:pt>
                <c:pt idx="789">
                  <c:v>0</c:v>
                </c:pt>
                <c:pt idx="790">
                  <c:v>686.8</c:v>
                </c:pt>
                <c:pt idx="791">
                  <c:v>0</c:v>
                </c:pt>
                <c:pt idx="792">
                  <c:v>725.6</c:v>
                </c:pt>
                <c:pt idx="793">
                  <c:v>557.4</c:v>
                </c:pt>
                <c:pt idx="794">
                  <c:v>2323.6</c:v>
                </c:pt>
                <c:pt idx="795">
                  <c:v>809.2</c:v>
                </c:pt>
                <c:pt idx="796">
                  <c:v>2853.8</c:v>
                </c:pt>
                <c:pt idx="797">
                  <c:v>450</c:v>
                </c:pt>
                <c:pt idx="798">
                  <c:v>648.40000000000009</c:v>
                </c:pt>
                <c:pt idx="799">
                  <c:v>308.40000000000009</c:v>
                </c:pt>
                <c:pt idx="800">
                  <c:v>520.40000000000009</c:v>
                </c:pt>
                <c:pt idx="801">
                  <c:v>0</c:v>
                </c:pt>
                <c:pt idx="802">
                  <c:v>0</c:v>
                </c:pt>
                <c:pt idx="803">
                  <c:v>604.59999999999991</c:v>
                </c:pt>
                <c:pt idx="804">
                  <c:v>666.2</c:v>
                </c:pt>
                <c:pt idx="805">
                  <c:v>2356</c:v>
                </c:pt>
                <c:pt idx="806">
                  <c:v>1407.6</c:v>
                </c:pt>
                <c:pt idx="807">
                  <c:v>1458.8</c:v>
                </c:pt>
                <c:pt idx="808">
                  <c:v>907.2</c:v>
                </c:pt>
                <c:pt idx="809">
                  <c:v>1906.2</c:v>
                </c:pt>
                <c:pt idx="810">
                  <c:v>894</c:v>
                </c:pt>
                <c:pt idx="811">
                  <c:v>1156</c:v>
                </c:pt>
                <c:pt idx="812">
                  <c:v>228.20000000000005</c:v>
                </c:pt>
                <c:pt idx="813">
                  <c:v>0</c:v>
                </c:pt>
                <c:pt idx="814">
                  <c:v>180</c:v>
                </c:pt>
                <c:pt idx="815">
                  <c:v>590</c:v>
                </c:pt>
                <c:pt idx="816">
                  <c:v>0</c:v>
                </c:pt>
                <c:pt idx="817">
                  <c:v>296.80000000000018</c:v>
                </c:pt>
                <c:pt idx="818">
                  <c:v>0</c:v>
                </c:pt>
                <c:pt idx="819">
                  <c:v>0</c:v>
                </c:pt>
                <c:pt idx="820">
                  <c:v>0</c:v>
                </c:pt>
                <c:pt idx="821">
                  <c:v>0</c:v>
                </c:pt>
                <c:pt idx="822">
                  <c:v>0</c:v>
                </c:pt>
                <c:pt idx="823">
                  <c:v>0</c:v>
                </c:pt>
                <c:pt idx="824">
                  <c:v>0</c:v>
                </c:pt>
                <c:pt idx="825">
                  <c:v>0</c:v>
                </c:pt>
                <c:pt idx="826">
                  <c:v>0</c:v>
                </c:pt>
                <c:pt idx="827">
                  <c:v>259.19999999999982</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722.40000000000009</c:v>
                </c:pt>
                <c:pt idx="853">
                  <c:v>501.40000000000009</c:v>
                </c:pt>
                <c:pt idx="854">
                  <c:v>595.80000000000018</c:v>
                </c:pt>
                <c:pt idx="855">
                  <c:v>294.79999999999995</c:v>
                </c:pt>
                <c:pt idx="856">
                  <c:v>0</c:v>
                </c:pt>
                <c:pt idx="857">
                  <c:v>0</c:v>
                </c:pt>
                <c:pt idx="858">
                  <c:v>0</c:v>
                </c:pt>
                <c:pt idx="859">
                  <c:v>34.599999999999909</c:v>
                </c:pt>
                <c:pt idx="860">
                  <c:v>0</c:v>
                </c:pt>
                <c:pt idx="861">
                  <c:v>0</c:v>
                </c:pt>
                <c:pt idx="862">
                  <c:v>0</c:v>
                </c:pt>
                <c:pt idx="863">
                  <c:v>0</c:v>
                </c:pt>
                <c:pt idx="864">
                  <c:v>0</c:v>
                </c:pt>
                <c:pt idx="865">
                  <c:v>35.799999999999955</c:v>
                </c:pt>
                <c:pt idx="866">
                  <c:v>0</c:v>
                </c:pt>
                <c:pt idx="867">
                  <c:v>0</c:v>
                </c:pt>
                <c:pt idx="868">
                  <c:v>403</c:v>
                </c:pt>
                <c:pt idx="869">
                  <c:v>350.40000000000009</c:v>
                </c:pt>
                <c:pt idx="870">
                  <c:v>936.2</c:v>
                </c:pt>
                <c:pt idx="871">
                  <c:v>0</c:v>
                </c:pt>
                <c:pt idx="872">
                  <c:v>259.40000000000009</c:v>
                </c:pt>
                <c:pt idx="873">
                  <c:v>0</c:v>
                </c:pt>
                <c:pt idx="874">
                  <c:v>516.40000000000009</c:v>
                </c:pt>
                <c:pt idx="875">
                  <c:v>0</c:v>
                </c:pt>
                <c:pt idx="876">
                  <c:v>39</c:v>
                </c:pt>
                <c:pt idx="877">
                  <c:v>0</c:v>
                </c:pt>
                <c:pt idx="878">
                  <c:v>0</c:v>
                </c:pt>
                <c:pt idx="879">
                  <c:v>633.40000000000009</c:v>
                </c:pt>
                <c:pt idx="880">
                  <c:v>593.59999999999991</c:v>
                </c:pt>
                <c:pt idx="881">
                  <c:v>999.4</c:v>
                </c:pt>
                <c:pt idx="882">
                  <c:v>9.4000000000000927</c:v>
                </c:pt>
                <c:pt idx="883">
                  <c:v>846.59999999999991</c:v>
                </c:pt>
                <c:pt idx="884">
                  <c:v>0.20000000000004547</c:v>
                </c:pt>
                <c:pt idx="885">
                  <c:v>1007.8</c:v>
                </c:pt>
                <c:pt idx="886">
                  <c:v>185.79999999999995</c:v>
                </c:pt>
                <c:pt idx="887">
                  <c:v>719.40000000000009</c:v>
                </c:pt>
                <c:pt idx="888">
                  <c:v>0</c:v>
                </c:pt>
                <c:pt idx="889">
                  <c:v>1603.6</c:v>
                </c:pt>
                <c:pt idx="890">
                  <c:v>410.59999999999991</c:v>
                </c:pt>
                <c:pt idx="891">
                  <c:v>643.40000000000009</c:v>
                </c:pt>
                <c:pt idx="892">
                  <c:v>733.59999999999991</c:v>
                </c:pt>
                <c:pt idx="893">
                  <c:v>355</c:v>
                </c:pt>
                <c:pt idx="894">
                  <c:v>0</c:v>
                </c:pt>
                <c:pt idx="895">
                  <c:v>1027.5999999999999</c:v>
                </c:pt>
                <c:pt idx="896">
                  <c:v>0</c:v>
                </c:pt>
                <c:pt idx="897">
                  <c:v>0</c:v>
                </c:pt>
                <c:pt idx="898">
                  <c:v>0</c:v>
                </c:pt>
                <c:pt idx="899">
                  <c:v>900</c:v>
                </c:pt>
                <c:pt idx="900">
                  <c:v>932</c:v>
                </c:pt>
                <c:pt idx="901">
                  <c:v>903</c:v>
                </c:pt>
                <c:pt idx="902">
                  <c:v>986</c:v>
                </c:pt>
                <c:pt idx="903">
                  <c:v>154.60000000000002</c:v>
                </c:pt>
                <c:pt idx="904">
                  <c:v>1043</c:v>
                </c:pt>
                <c:pt idx="905">
                  <c:v>138.39999999999998</c:v>
                </c:pt>
                <c:pt idx="906">
                  <c:v>958.2</c:v>
                </c:pt>
                <c:pt idx="907">
                  <c:v>1337.2</c:v>
                </c:pt>
                <c:pt idx="908">
                  <c:v>1389</c:v>
                </c:pt>
                <c:pt idx="909">
                  <c:v>0</c:v>
                </c:pt>
                <c:pt idx="910">
                  <c:v>126.39999999999998</c:v>
                </c:pt>
                <c:pt idx="911">
                  <c:v>0</c:v>
                </c:pt>
                <c:pt idx="912">
                  <c:v>0</c:v>
                </c:pt>
                <c:pt idx="913">
                  <c:v>0</c:v>
                </c:pt>
                <c:pt idx="914">
                  <c:v>0</c:v>
                </c:pt>
                <c:pt idx="915">
                  <c:v>0</c:v>
                </c:pt>
                <c:pt idx="916">
                  <c:v>0</c:v>
                </c:pt>
                <c:pt idx="917">
                  <c:v>67.800000000000011</c:v>
                </c:pt>
                <c:pt idx="918">
                  <c:v>166</c:v>
                </c:pt>
                <c:pt idx="919">
                  <c:v>135</c:v>
                </c:pt>
                <c:pt idx="920">
                  <c:v>148.4</c:v>
                </c:pt>
                <c:pt idx="921">
                  <c:v>156.4</c:v>
                </c:pt>
                <c:pt idx="922">
                  <c:v>193</c:v>
                </c:pt>
                <c:pt idx="923">
                  <c:v>251.4</c:v>
                </c:pt>
                <c:pt idx="924">
                  <c:v>1098.5999999999999</c:v>
                </c:pt>
                <c:pt idx="925">
                  <c:v>0</c:v>
                </c:pt>
                <c:pt idx="926">
                  <c:v>0</c:v>
                </c:pt>
                <c:pt idx="927">
                  <c:v>320.8</c:v>
                </c:pt>
                <c:pt idx="928">
                  <c:v>480</c:v>
                </c:pt>
                <c:pt idx="929">
                  <c:v>430.8</c:v>
                </c:pt>
                <c:pt idx="930">
                  <c:v>11</c:v>
                </c:pt>
                <c:pt idx="931">
                  <c:v>14.6</c:v>
                </c:pt>
                <c:pt idx="932">
                  <c:v>19.399999999999999</c:v>
                </c:pt>
                <c:pt idx="933">
                  <c:v>20.200000000000003</c:v>
                </c:pt>
                <c:pt idx="934">
                  <c:v>0</c:v>
                </c:pt>
                <c:pt idx="935">
                  <c:v>54.6</c:v>
                </c:pt>
                <c:pt idx="936">
                  <c:v>1016.4</c:v>
                </c:pt>
                <c:pt idx="937">
                  <c:v>424</c:v>
                </c:pt>
                <c:pt idx="938">
                  <c:v>330</c:v>
                </c:pt>
                <c:pt idx="939">
                  <c:v>0</c:v>
                </c:pt>
                <c:pt idx="940">
                  <c:v>0</c:v>
                </c:pt>
                <c:pt idx="941">
                  <c:v>0</c:v>
                </c:pt>
                <c:pt idx="942">
                  <c:v>78</c:v>
                </c:pt>
                <c:pt idx="943">
                  <c:v>2213</c:v>
                </c:pt>
                <c:pt idx="944">
                  <c:v>1285</c:v>
                </c:pt>
                <c:pt idx="945">
                  <c:v>339</c:v>
                </c:pt>
                <c:pt idx="946">
                  <c:v>223</c:v>
                </c:pt>
                <c:pt idx="947">
                  <c:v>0</c:v>
                </c:pt>
                <c:pt idx="948">
                  <c:v>0</c:v>
                </c:pt>
                <c:pt idx="949">
                  <c:v>0</c:v>
                </c:pt>
                <c:pt idx="950">
                  <c:v>66</c:v>
                </c:pt>
                <c:pt idx="951">
                  <c:v>258</c:v>
                </c:pt>
                <c:pt idx="952">
                  <c:v>337</c:v>
                </c:pt>
                <c:pt idx="953">
                  <c:v>285</c:v>
                </c:pt>
                <c:pt idx="954">
                  <c:v>228</c:v>
                </c:pt>
                <c:pt idx="955">
                  <c:v>227</c:v>
                </c:pt>
                <c:pt idx="956">
                  <c:v>319</c:v>
                </c:pt>
                <c:pt idx="957">
                  <c:v>404</c:v>
                </c:pt>
                <c:pt idx="958">
                  <c:v>1232</c:v>
                </c:pt>
                <c:pt idx="959">
                  <c:v>0</c:v>
                </c:pt>
                <c:pt idx="960">
                  <c:v>605.4</c:v>
                </c:pt>
                <c:pt idx="961">
                  <c:v>1113.8</c:v>
                </c:pt>
                <c:pt idx="962">
                  <c:v>823.4</c:v>
                </c:pt>
                <c:pt idx="963">
                  <c:v>556</c:v>
                </c:pt>
                <c:pt idx="964">
                  <c:v>560.4</c:v>
                </c:pt>
                <c:pt idx="965">
                  <c:v>569.79999999999995</c:v>
                </c:pt>
                <c:pt idx="966">
                  <c:v>1502</c:v>
                </c:pt>
                <c:pt idx="967">
                  <c:v>835.8</c:v>
                </c:pt>
                <c:pt idx="968">
                  <c:v>467.6</c:v>
                </c:pt>
                <c:pt idx="969">
                  <c:v>1061</c:v>
                </c:pt>
                <c:pt idx="970">
                  <c:v>786</c:v>
                </c:pt>
                <c:pt idx="971">
                  <c:v>0</c:v>
                </c:pt>
                <c:pt idx="972">
                  <c:v>376.6</c:v>
                </c:pt>
                <c:pt idx="973">
                  <c:v>232</c:v>
                </c:pt>
                <c:pt idx="974">
                  <c:v>196.2</c:v>
                </c:pt>
                <c:pt idx="975">
                  <c:v>100.2</c:v>
                </c:pt>
                <c:pt idx="976">
                  <c:v>19.400000000000009</c:v>
                </c:pt>
                <c:pt idx="977">
                  <c:v>0</c:v>
                </c:pt>
                <c:pt idx="978">
                  <c:v>159.6</c:v>
                </c:pt>
                <c:pt idx="979">
                  <c:v>937.8</c:v>
                </c:pt>
                <c:pt idx="980">
                  <c:v>0</c:v>
                </c:pt>
                <c:pt idx="981">
                  <c:v>0</c:v>
                </c:pt>
                <c:pt idx="982">
                  <c:v>0</c:v>
                </c:pt>
                <c:pt idx="983">
                  <c:v>184.8</c:v>
                </c:pt>
                <c:pt idx="984">
                  <c:v>317.60000000000002</c:v>
                </c:pt>
                <c:pt idx="985">
                  <c:v>225.6</c:v>
                </c:pt>
                <c:pt idx="986">
                  <c:v>0</c:v>
                </c:pt>
                <c:pt idx="987">
                  <c:v>0</c:v>
                </c:pt>
                <c:pt idx="988">
                  <c:v>0</c:v>
                </c:pt>
                <c:pt idx="989">
                  <c:v>0</c:v>
                </c:pt>
                <c:pt idx="990">
                  <c:v>0</c:v>
                </c:pt>
                <c:pt idx="991">
                  <c:v>0</c:v>
                </c:pt>
                <c:pt idx="992">
                  <c:v>0</c:v>
                </c:pt>
                <c:pt idx="993">
                  <c:v>0</c:v>
                </c:pt>
                <c:pt idx="994">
                  <c:v>1130.4000000000001</c:v>
                </c:pt>
                <c:pt idx="995">
                  <c:v>1249.2</c:v>
                </c:pt>
                <c:pt idx="996">
                  <c:v>814.2</c:v>
                </c:pt>
                <c:pt idx="997">
                  <c:v>873.8</c:v>
                </c:pt>
                <c:pt idx="998">
                  <c:v>1896.8</c:v>
                </c:pt>
                <c:pt idx="999">
                  <c:v>1257.2</c:v>
                </c:pt>
                <c:pt idx="1000">
                  <c:v>1469.6</c:v>
                </c:pt>
                <c:pt idx="1001">
                  <c:v>882</c:v>
                </c:pt>
                <c:pt idx="1002">
                  <c:v>1154</c:v>
                </c:pt>
                <c:pt idx="1003">
                  <c:v>959.2</c:v>
                </c:pt>
                <c:pt idx="1004">
                  <c:v>2002.8</c:v>
                </c:pt>
                <c:pt idx="1005">
                  <c:v>613.20000000000005</c:v>
                </c:pt>
                <c:pt idx="1006">
                  <c:v>1844.4</c:v>
                </c:pt>
                <c:pt idx="1007">
                  <c:v>1574</c:v>
                </c:pt>
                <c:pt idx="1008">
                  <c:v>945.8</c:v>
                </c:pt>
                <c:pt idx="1009">
                  <c:v>0</c:v>
                </c:pt>
                <c:pt idx="1010">
                  <c:v>0</c:v>
                </c:pt>
                <c:pt idx="1011">
                  <c:v>0</c:v>
                </c:pt>
                <c:pt idx="1012">
                  <c:v>0</c:v>
                </c:pt>
                <c:pt idx="1013">
                  <c:v>895</c:v>
                </c:pt>
                <c:pt idx="1014">
                  <c:v>910.4</c:v>
                </c:pt>
                <c:pt idx="1015">
                  <c:v>810</c:v>
                </c:pt>
                <c:pt idx="1016">
                  <c:v>860.40000000000009</c:v>
                </c:pt>
                <c:pt idx="1017">
                  <c:v>744.8</c:v>
                </c:pt>
                <c:pt idx="1018">
                  <c:v>2150</c:v>
                </c:pt>
                <c:pt idx="1019">
                  <c:v>0</c:v>
                </c:pt>
                <c:pt idx="1020">
                  <c:v>475.59999999999991</c:v>
                </c:pt>
                <c:pt idx="1021">
                  <c:v>349.4</c:v>
                </c:pt>
                <c:pt idx="1022">
                  <c:v>269.60000000000002</c:v>
                </c:pt>
                <c:pt idx="1023">
                  <c:v>0</c:v>
                </c:pt>
                <c:pt idx="1024">
                  <c:v>140.20000000000005</c:v>
                </c:pt>
                <c:pt idx="1025">
                  <c:v>0</c:v>
                </c:pt>
                <c:pt idx="1026">
                  <c:v>2006.6</c:v>
                </c:pt>
                <c:pt idx="1027">
                  <c:v>1591.8</c:v>
                </c:pt>
                <c:pt idx="1028">
                  <c:v>1389.2</c:v>
                </c:pt>
                <c:pt idx="1029">
                  <c:v>957.8</c:v>
                </c:pt>
                <c:pt idx="1030">
                  <c:v>0</c:v>
                </c:pt>
                <c:pt idx="1031">
                  <c:v>720.6</c:v>
                </c:pt>
                <c:pt idx="1032">
                  <c:v>0</c:v>
                </c:pt>
                <c:pt idx="1033">
                  <c:v>1021.6</c:v>
                </c:pt>
                <c:pt idx="1034">
                  <c:v>0</c:v>
                </c:pt>
                <c:pt idx="1035">
                  <c:v>480.2000000000001</c:v>
                </c:pt>
                <c:pt idx="1036">
                  <c:v>0</c:v>
                </c:pt>
                <c:pt idx="1037">
                  <c:v>0</c:v>
                </c:pt>
                <c:pt idx="1038">
                  <c:v>0</c:v>
                </c:pt>
                <c:pt idx="1039">
                  <c:v>0</c:v>
                </c:pt>
                <c:pt idx="1040">
                  <c:v>0</c:v>
                </c:pt>
                <c:pt idx="1041">
                  <c:v>1531.8</c:v>
                </c:pt>
                <c:pt idx="1042">
                  <c:v>595.20000000000005</c:v>
                </c:pt>
                <c:pt idx="1043">
                  <c:v>527.40000000000009</c:v>
                </c:pt>
                <c:pt idx="1044">
                  <c:v>0</c:v>
                </c:pt>
                <c:pt idx="1045">
                  <c:v>0</c:v>
                </c:pt>
                <c:pt idx="1046">
                  <c:v>0</c:v>
                </c:pt>
                <c:pt idx="1047">
                  <c:v>0</c:v>
                </c:pt>
                <c:pt idx="1048">
                  <c:v>0</c:v>
                </c:pt>
                <c:pt idx="1049">
                  <c:v>0</c:v>
                </c:pt>
                <c:pt idx="1050">
                  <c:v>0</c:v>
                </c:pt>
                <c:pt idx="1051">
                  <c:v>0</c:v>
                </c:pt>
                <c:pt idx="1052">
                  <c:v>15</c:v>
                </c:pt>
                <c:pt idx="1053">
                  <c:v>0</c:v>
                </c:pt>
                <c:pt idx="1054">
                  <c:v>29.599999999999909</c:v>
                </c:pt>
                <c:pt idx="1055">
                  <c:v>0</c:v>
                </c:pt>
                <c:pt idx="1056">
                  <c:v>0</c:v>
                </c:pt>
                <c:pt idx="1057">
                  <c:v>0</c:v>
                </c:pt>
                <c:pt idx="1058">
                  <c:v>55.200000000000045</c:v>
                </c:pt>
                <c:pt idx="1059">
                  <c:v>0</c:v>
                </c:pt>
                <c:pt idx="1060">
                  <c:v>0</c:v>
                </c:pt>
                <c:pt idx="1061">
                  <c:v>0</c:v>
                </c:pt>
                <c:pt idx="1062">
                  <c:v>156</c:v>
                </c:pt>
                <c:pt idx="1063">
                  <c:v>0</c:v>
                </c:pt>
                <c:pt idx="1064">
                  <c:v>309.20000000000005</c:v>
                </c:pt>
                <c:pt idx="1065">
                  <c:v>1028.4000000000001</c:v>
                </c:pt>
                <c:pt idx="1066">
                  <c:v>1537.2</c:v>
                </c:pt>
                <c:pt idx="1067">
                  <c:v>1312.4</c:v>
                </c:pt>
                <c:pt idx="1068">
                  <c:v>253.79999999999995</c:v>
                </c:pt>
                <c:pt idx="1069">
                  <c:v>2085</c:v>
                </c:pt>
                <c:pt idx="1070">
                  <c:v>570.59999999999991</c:v>
                </c:pt>
                <c:pt idx="1071">
                  <c:v>1101.2</c:v>
                </c:pt>
                <c:pt idx="1072">
                  <c:v>0</c:v>
                </c:pt>
                <c:pt idx="1073">
                  <c:v>0</c:v>
                </c:pt>
                <c:pt idx="1074">
                  <c:v>980.6</c:v>
                </c:pt>
                <c:pt idx="1075">
                  <c:v>1293.5999999999999</c:v>
                </c:pt>
                <c:pt idx="1076">
                  <c:v>0</c:v>
                </c:pt>
                <c:pt idx="1077">
                  <c:v>571</c:v>
                </c:pt>
                <c:pt idx="1078">
                  <c:v>48.400000000000091</c:v>
                </c:pt>
                <c:pt idx="1079">
                  <c:v>74.200000000000045</c:v>
                </c:pt>
                <c:pt idx="1080">
                  <c:v>0</c:v>
                </c:pt>
                <c:pt idx="1081">
                  <c:v>706.2</c:v>
                </c:pt>
                <c:pt idx="1082">
                  <c:v>0</c:v>
                </c:pt>
                <c:pt idx="1083">
                  <c:v>200.59999999999991</c:v>
                </c:pt>
                <c:pt idx="1084">
                  <c:v>0</c:v>
                </c:pt>
                <c:pt idx="1085">
                  <c:v>552.40000000000009</c:v>
                </c:pt>
                <c:pt idx="1086">
                  <c:v>0</c:v>
                </c:pt>
                <c:pt idx="1087">
                  <c:v>0</c:v>
                </c:pt>
                <c:pt idx="1088">
                  <c:v>0</c:v>
                </c:pt>
                <c:pt idx="1089">
                  <c:v>0</c:v>
                </c:pt>
                <c:pt idx="1090">
                  <c:v>0</c:v>
                </c:pt>
                <c:pt idx="1091">
                  <c:v>0</c:v>
                </c:pt>
                <c:pt idx="1092">
                  <c:v>870.2</c:v>
                </c:pt>
                <c:pt idx="1093">
                  <c:v>523.79999999999995</c:v>
                </c:pt>
                <c:pt idx="1094">
                  <c:v>368.2000000000001</c:v>
                </c:pt>
                <c:pt idx="1095">
                  <c:v>121.39999999999998</c:v>
                </c:pt>
                <c:pt idx="1096">
                  <c:v>403.6</c:v>
                </c:pt>
                <c:pt idx="1097">
                  <c:v>0</c:v>
                </c:pt>
                <c:pt idx="1098">
                  <c:v>958.4</c:v>
                </c:pt>
                <c:pt idx="1099">
                  <c:v>878.6</c:v>
                </c:pt>
                <c:pt idx="1100">
                  <c:v>1715.8</c:v>
                </c:pt>
                <c:pt idx="1101">
                  <c:v>0</c:v>
                </c:pt>
                <c:pt idx="1102">
                  <c:v>1056</c:v>
                </c:pt>
                <c:pt idx="1103">
                  <c:v>0</c:v>
                </c:pt>
                <c:pt idx="1104">
                  <c:v>838.4</c:v>
                </c:pt>
                <c:pt idx="1105">
                  <c:v>367.4</c:v>
                </c:pt>
                <c:pt idx="1106">
                  <c:v>320.60000000000002</c:v>
                </c:pt>
                <c:pt idx="1107">
                  <c:v>274.39999999999998</c:v>
                </c:pt>
                <c:pt idx="1108">
                  <c:v>1664</c:v>
                </c:pt>
                <c:pt idx="1109">
                  <c:v>1058</c:v>
                </c:pt>
                <c:pt idx="1110">
                  <c:v>1207.5999999999999</c:v>
                </c:pt>
                <c:pt idx="1111">
                  <c:v>1147.5999999999999</c:v>
                </c:pt>
                <c:pt idx="1112">
                  <c:v>1108.8</c:v>
                </c:pt>
                <c:pt idx="1113">
                  <c:v>1079</c:v>
                </c:pt>
                <c:pt idx="1114">
                  <c:v>968.6</c:v>
                </c:pt>
                <c:pt idx="1115">
                  <c:v>1030</c:v>
                </c:pt>
                <c:pt idx="1116">
                  <c:v>1150.5999999999999</c:v>
                </c:pt>
                <c:pt idx="1117">
                  <c:v>1107.4000000000001</c:v>
                </c:pt>
                <c:pt idx="1118">
                  <c:v>1255.8</c:v>
                </c:pt>
                <c:pt idx="1119">
                  <c:v>127</c:v>
                </c:pt>
                <c:pt idx="1120">
                  <c:v>1130</c:v>
                </c:pt>
                <c:pt idx="1121">
                  <c:v>815.4</c:v>
                </c:pt>
                <c:pt idx="1122">
                  <c:v>0</c:v>
                </c:pt>
                <c:pt idx="1123">
                  <c:v>193</c:v>
                </c:pt>
                <c:pt idx="1124">
                  <c:v>0</c:v>
                </c:pt>
                <c:pt idx="1125">
                  <c:v>0</c:v>
                </c:pt>
                <c:pt idx="1126">
                  <c:v>0</c:v>
                </c:pt>
                <c:pt idx="1127">
                  <c:v>0</c:v>
                </c:pt>
                <c:pt idx="1128">
                  <c:v>0</c:v>
                </c:pt>
                <c:pt idx="1129">
                  <c:v>0</c:v>
                </c:pt>
                <c:pt idx="1130">
                  <c:v>0</c:v>
                </c:pt>
                <c:pt idx="1131">
                  <c:v>0</c:v>
                </c:pt>
                <c:pt idx="1132">
                  <c:v>0</c:v>
                </c:pt>
                <c:pt idx="1133">
                  <c:v>53</c:v>
                </c:pt>
                <c:pt idx="1134">
                  <c:v>50</c:v>
                </c:pt>
                <c:pt idx="1135">
                  <c:v>38</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numCache>
            </c:numRef>
          </c:val>
          <c:smooth val="0"/>
          <c:extLst>
            <c:ext xmlns:c16="http://schemas.microsoft.com/office/drawing/2014/chart" uri="{C3380CC4-5D6E-409C-BE32-E72D297353CC}">
              <c16:uniqueId val="{00000000-7CE6-41D7-B3DF-43BDF277DF16}"/>
            </c:ext>
          </c:extLst>
        </c:ser>
        <c:dLbls>
          <c:showLegendKey val="0"/>
          <c:showVal val="0"/>
          <c:showCatName val="0"/>
          <c:showSerName val="0"/>
          <c:showPercent val="0"/>
          <c:showBubbleSize val="0"/>
        </c:dLbls>
        <c:smooth val="0"/>
        <c:axId val="1095112352"/>
        <c:axId val="1839065216"/>
      </c:lineChart>
      <c:catAx>
        <c:axId val="1095112352"/>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sz="1100" b="0">
                    <a:solidFill>
                      <a:sysClr val="windowText" lastClr="000000"/>
                    </a:solidFill>
                  </a:rPr>
                  <a:t>Period</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crossAx val="1839065216"/>
        <c:crosses val="autoZero"/>
        <c:auto val="1"/>
        <c:lblAlgn val="ctr"/>
        <c:lblOffset val="100"/>
        <c:noMultiLvlLbl val="0"/>
      </c:catAx>
      <c:valAx>
        <c:axId val="1839065216"/>
        <c:scaling>
          <c:orientation val="minMax"/>
        </c:scaling>
        <c:delete val="0"/>
        <c:axPos val="l"/>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sz="1100" b="0">
                    <a:solidFill>
                      <a:sysClr val="windowText" lastClr="000000"/>
                    </a:solidFill>
                  </a:rPr>
                  <a:t>Energy [Wh]</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pt-PT"/>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crossAx val="1095112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[Output_Statistics_Schedule_Optimization-Variable_Price_With_PV.xlsx]Schedule Tables!PivotTable1</c:name>
    <c:fmtId val="5"/>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j-lt"/>
                <a:ea typeface="+mn-ea"/>
                <a:cs typeface="+mn-cs"/>
              </a:defRPr>
            </a:pPr>
            <a:r>
              <a:rPr lang="pt-PT" sz="1600" b="1" i="0" baseline="0">
                <a:solidFill>
                  <a:sysClr val="windowText" lastClr="000000"/>
                </a:solidFill>
                <a:effectLst/>
                <a:latin typeface="+mj-lt"/>
              </a:rPr>
              <a:t>Machine Usage</a:t>
            </a:r>
            <a:endParaRPr lang="en-US" sz="1600">
              <a:solidFill>
                <a:sysClr val="windowText" lastClr="000000"/>
              </a:solidFill>
              <a:effectLst/>
              <a:latin typeface="+mj-lt"/>
            </a:endParaRPr>
          </a:p>
        </c:rich>
      </c:tx>
      <c:layout>
        <c:manualLayout>
          <c:xMode val="edge"/>
          <c:yMode val="edge"/>
          <c:x val="0.46456086241767724"/>
          <c:y val="2.222222222222222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j-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'Schedule Tables'!$P$1:$P$2</c:f>
              <c:strCache>
                <c:ptCount val="1"/>
                <c:pt idx="0">
                  <c:v>MAQ118</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'Schedule Tables'!$O$3</c:f>
              <c:strCache>
                <c:ptCount val="1"/>
                <c:pt idx="0">
                  <c:v>Total</c:v>
                </c:pt>
              </c:strCache>
            </c:strRef>
          </c:cat>
          <c:val>
            <c:numRef>
              <c:f>'Schedule Tables'!$P$3</c:f>
              <c:numCache>
                <c:formatCode>0.00%</c:formatCode>
                <c:ptCount val="1"/>
                <c:pt idx="0">
                  <c:v>0.59722222222222221</c:v>
                </c:pt>
              </c:numCache>
            </c:numRef>
          </c:val>
          <c:extLst>
            <c:ext xmlns:c16="http://schemas.microsoft.com/office/drawing/2014/chart" uri="{C3380CC4-5D6E-409C-BE32-E72D297353CC}">
              <c16:uniqueId val="{00000000-EDE1-45C9-8A25-CB0FC5CD735F}"/>
            </c:ext>
          </c:extLst>
        </c:ser>
        <c:ser>
          <c:idx val="1"/>
          <c:order val="1"/>
          <c:tx>
            <c:strRef>
              <c:f>'Schedule Tables'!$Q$1:$Q$2</c:f>
              <c:strCache>
                <c:ptCount val="1"/>
                <c:pt idx="0">
                  <c:v>MAQ119</c:v>
                </c:pt>
              </c:strCache>
            </c:strRef>
          </c:tx>
          <c:spPr>
            <a:solidFill>
              <a:schemeClr val="accent2"/>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'Schedule Tables'!$O$3</c:f>
              <c:strCache>
                <c:ptCount val="1"/>
                <c:pt idx="0">
                  <c:v>Total</c:v>
                </c:pt>
              </c:strCache>
            </c:strRef>
          </c:cat>
          <c:val>
            <c:numRef>
              <c:f>'Schedule Tables'!$Q$3</c:f>
              <c:numCache>
                <c:formatCode>0.00%</c:formatCode>
                <c:ptCount val="1"/>
                <c:pt idx="0">
                  <c:v>0.81770833333333337</c:v>
                </c:pt>
              </c:numCache>
            </c:numRef>
          </c:val>
          <c:extLst>
            <c:ext xmlns:c16="http://schemas.microsoft.com/office/drawing/2014/chart" uri="{C3380CC4-5D6E-409C-BE32-E72D297353CC}">
              <c16:uniqueId val="{00000001-EDE1-45C9-8A25-CB0FC5CD735F}"/>
            </c:ext>
          </c:extLst>
        </c:ser>
        <c:ser>
          <c:idx val="2"/>
          <c:order val="2"/>
          <c:tx>
            <c:strRef>
              <c:f>'Schedule Tables'!$R$1:$R$2</c:f>
              <c:strCache>
                <c:ptCount val="1"/>
                <c:pt idx="0">
                  <c:v>MAQ120</c:v>
                </c:pt>
              </c:strCache>
            </c:strRef>
          </c:tx>
          <c:spPr>
            <a:solidFill>
              <a:schemeClr val="accent3"/>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'Schedule Tables'!$O$3</c:f>
              <c:strCache>
                <c:ptCount val="1"/>
                <c:pt idx="0">
                  <c:v>Total</c:v>
                </c:pt>
              </c:strCache>
            </c:strRef>
          </c:cat>
          <c:val>
            <c:numRef>
              <c:f>'Schedule Tables'!$R$3</c:f>
              <c:numCache>
                <c:formatCode>0.00%</c:formatCode>
                <c:ptCount val="1"/>
                <c:pt idx="0">
                  <c:v>0.79861111111111116</c:v>
                </c:pt>
              </c:numCache>
            </c:numRef>
          </c:val>
          <c:extLst>
            <c:ext xmlns:c16="http://schemas.microsoft.com/office/drawing/2014/chart" uri="{C3380CC4-5D6E-409C-BE32-E72D297353CC}">
              <c16:uniqueId val="{00000002-EDE1-45C9-8A25-CB0FC5CD735F}"/>
            </c:ext>
          </c:extLst>
        </c:ser>
        <c:dLbls>
          <c:showLegendKey val="0"/>
          <c:showVal val="0"/>
          <c:showCatName val="0"/>
          <c:showSerName val="0"/>
          <c:showPercent val="0"/>
          <c:showBubbleSize val="0"/>
        </c:dLbls>
        <c:gapWidth val="219"/>
        <c:overlap val="-27"/>
        <c:axId val="67635712"/>
        <c:axId val="1618115600"/>
      </c:barChart>
      <c:catAx>
        <c:axId val="67635712"/>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sz="1100" b="0" baseline="0">
                    <a:solidFill>
                      <a:sysClr val="windowText" lastClr="000000"/>
                    </a:solidFill>
                  </a:rPr>
                  <a:t>Machine Usage Percentage</a:t>
                </a:r>
                <a:endParaRPr lang="en-US"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pt-PT"/>
          </a:p>
        </c:txPr>
        <c:crossAx val="1618115600"/>
        <c:crosses val="autoZero"/>
        <c:auto val="1"/>
        <c:lblAlgn val="ctr"/>
        <c:lblOffset val="100"/>
        <c:noMultiLvlLbl val="0"/>
      </c:catAx>
      <c:valAx>
        <c:axId val="1618115600"/>
        <c:scaling>
          <c:orientation val="minMax"/>
          <c:max val="1"/>
        </c:scaling>
        <c:delete val="0"/>
        <c:axPos val="l"/>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sz="1100" b="0">
                    <a:solidFill>
                      <a:sysClr val="windowText" lastClr="000000"/>
                    </a:solidFill>
                  </a:rPr>
                  <a:t>Percentage of used Periods</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pt-PT"/>
            </a:p>
          </c:txPr>
        </c:title>
        <c:numFmt formatCode="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crossAx val="67635712"/>
        <c:crosses val="autoZero"/>
        <c:crossBetween val="between"/>
      </c:valAx>
      <c:spPr>
        <a:noFill/>
        <a:ln>
          <a:noFill/>
        </a:ln>
        <a:effectLst/>
      </c:spPr>
    </c:plotArea>
    <c:legend>
      <c:legendPos val="b"/>
      <c:layout>
        <c:manualLayout>
          <c:xMode val="edge"/>
          <c:yMode val="edge"/>
          <c:x val="0.40449257979753001"/>
          <c:y val="0.91527734033245844"/>
          <c:w val="0.2452049331991705"/>
          <c:h val="6.2500437445319329E-2"/>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[Output_Statistics_Schedule_Optimization-Variable_Price_With_PV.xlsx]Cost per Generation!PivotTable1</c:name>
    <c:fmtId val="4"/>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j-lt"/>
                <a:ea typeface="+mn-ea"/>
                <a:cs typeface="+mn-cs"/>
              </a:defRPr>
            </a:pPr>
            <a:r>
              <a:rPr lang="en-US" sz="1600" b="1" i="0" u="none" strike="noStrike" baseline="0">
                <a:solidFill>
                  <a:sysClr val="windowText" lastClr="000000"/>
                </a:solidFill>
                <a:effectLst/>
                <a:latin typeface="+mj-lt"/>
              </a:rPr>
              <a:t>Cost per Generation </a:t>
            </a:r>
            <a:endParaRPr lang="pt-PT" sz="1600" b="1">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j-lt"/>
              <a:ea typeface="+mn-ea"/>
              <a:cs typeface="+mn-cs"/>
            </a:defRPr>
          </a:pPr>
          <a:endParaRPr lang="pt-PT"/>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'Cost per Generation'!$F$1:$F$2</c:f>
              <c:strCache>
                <c:ptCount val="1"/>
                <c:pt idx="0">
                  <c:v>factory</c:v>
                </c:pt>
              </c:strCache>
            </c:strRef>
          </c:tx>
          <c:spPr>
            <a:ln w="22225" cap="rnd">
              <a:solidFill>
                <a:schemeClr val="accent1"/>
              </a:solidFill>
              <a:round/>
            </a:ln>
            <a:effectLst/>
          </c:spPr>
          <c:marker>
            <c:symbol val="none"/>
          </c:marker>
          <c:trendline>
            <c:spPr>
              <a:ln w="19050" cap="rnd">
                <a:solidFill>
                  <a:schemeClr val="accent1"/>
                </a:solidFill>
                <a:prstDash val="sysDot"/>
              </a:ln>
              <a:effectLst/>
            </c:spPr>
            <c:trendlineType val="log"/>
            <c:dispRSqr val="0"/>
            <c:dispEq val="0"/>
          </c:trendline>
          <c:cat>
            <c:strRef>
              <c:f>'Cost per Generation'!$E$3:$E$1493</c:f>
              <c:strCache>
                <c:ptCount val="14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pt idx="1152">
                  <c:v>1153</c:v>
                </c:pt>
                <c:pt idx="1153">
                  <c:v>1154</c:v>
                </c:pt>
                <c:pt idx="1154">
                  <c:v>1155</c:v>
                </c:pt>
                <c:pt idx="1155">
                  <c:v>1156</c:v>
                </c:pt>
                <c:pt idx="1156">
                  <c:v>1157</c:v>
                </c:pt>
                <c:pt idx="1157">
                  <c:v>1158</c:v>
                </c:pt>
                <c:pt idx="1158">
                  <c:v>1159</c:v>
                </c:pt>
                <c:pt idx="1159">
                  <c:v>1160</c:v>
                </c:pt>
                <c:pt idx="1160">
                  <c:v>1161</c:v>
                </c:pt>
                <c:pt idx="1161">
                  <c:v>1162</c:v>
                </c:pt>
                <c:pt idx="1162">
                  <c:v>1163</c:v>
                </c:pt>
                <c:pt idx="1163">
                  <c:v>1164</c:v>
                </c:pt>
                <c:pt idx="1164">
                  <c:v>1165</c:v>
                </c:pt>
                <c:pt idx="1165">
                  <c:v>1166</c:v>
                </c:pt>
                <c:pt idx="1166">
                  <c:v>1167</c:v>
                </c:pt>
                <c:pt idx="1167">
                  <c:v>1168</c:v>
                </c:pt>
                <c:pt idx="1168">
                  <c:v>1169</c:v>
                </c:pt>
                <c:pt idx="1169">
                  <c:v>1170</c:v>
                </c:pt>
                <c:pt idx="1170">
                  <c:v>1171</c:v>
                </c:pt>
                <c:pt idx="1171">
                  <c:v>1172</c:v>
                </c:pt>
                <c:pt idx="1172">
                  <c:v>1173</c:v>
                </c:pt>
                <c:pt idx="1173">
                  <c:v>1174</c:v>
                </c:pt>
                <c:pt idx="1174">
                  <c:v>1175</c:v>
                </c:pt>
                <c:pt idx="1175">
                  <c:v>1176</c:v>
                </c:pt>
                <c:pt idx="1176">
                  <c:v>1177</c:v>
                </c:pt>
                <c:pt idx="1177">
                  <c:v>1178</c:v>
                </c:pt>
                <c:pt idx="1178">
                  <c:v>1179</c:v>
                </c:pt>
                <c:pt idx="1179">
                  <c:v>1180</c:v>
                </c:pt>
                <c:pt idx="1180">
                  <c:v>1181</c:v>
                </c:pt>
                <c:pt idx="1181">
                  <c:v>1182</c:v>
                </c:pt>
                <c:pt idx="1182">
                  <c:v>1183</c:v>
                </c:pt>
                <c:pt idx="1183">
                  <c:v>1184</c:v>
                </c:pt>
                <c:pt idx="1184">
                  <c:v>1185</c:v>
                </c:pt>
                <c:pt idx="1185">
                  <c:v>1186</c:v>
                </c:pt>
                <c:pt idx="1186">
                  <c:v>1187</c:v>
                </c:pt>
                <c:pt idx="1187">
                  <c:v>1188</c:v>
                </c:pt>
                <c:pt idx="1188">
                  <c:v>1189</c:v>
                </c:pt>
                <c:pt idx="1189">
                  <c:v>1190</c:v>
                </c:pt>
                <c:pt idx="1190">
                  <c:v>1191</c:v>
                </c:pt>
                <c:pt idx="1191">
                  <c:v>1192</c:v>
                </c:pt>
                <c:pt idx="1192">
                  <c:v>1193</c:v>
                </c:pt>
                <c:pt idx="1193">
                  <c:v>1194</c:v>
                </c:pt>
                <c:pt idx="1194">
                  <c:v>1195</c:v>
                </c:pt>
                <c:pt idx="1195">
                  <c:v>1196</c:v>
                </c:pt>
                <c:pt idx="1196">
                  <c:v>1197</c:v>
                </c:pt>
                <c:pt idx="1197">
                  <c:v>1198</c:v>
                </c:pt>
                <c:pt idx="1198">
                  <c:v>1199</c:v>
                </c:pt>
                <c:pt idx="1199">
                  <c:v>1200</c:v>
                </c:pt>
                <c:pt idx="1200">
                  <c:v>1201</c:v>
                </c:pt>
                <c:pt idx="1201">
                  <c:v>1202</c:v>
                </c:pt>
                <c:pt idx="1202">
                  <c:v>1203</c:v>
                </c:pt>
                <c:pt idx="1203">
                  <c:v>1204</c:v>
                </c:pt>
                <c:pt idx="1204">
                  <c:v>1205</c:v>
                </c:pt>
                <c:pt idx="1205">
                  <c:v>1206</c:v>
                </c:pt>
                <c:pt idx="1206">
                  <c:v>1207</c:v>
                </c:pt>
                <c:pt idx="1207">
                  <c:v>1208</c:v>
                </c:pt>
                <c:pt idx="1208">
                  <c:v>1209</c:v>
                </c:pt>
                <c:pt idx="1209">
                  <c:v>1210</c:v>
                </c:pt>
                <c:pt idx="1210">
                  <c:v>1211</c:v>
                </c:pt>
                <c:pt idx="1211">
                  <c:v>1212</c:v>
                </c:pt>
                <c:pt idx="1212">
                  <c:v>1213</c:v>
                </c:pt>
                <c:pt idx="1213">
                  <c:v>1214</c:v>
                </c:pt>
                <c:pt idx="1214">
                  <c:v>1215</c:v>
                </c:pt>
                <c:pt idx="1215">
                  <c:v>1216</c:v>
                </c:pt>
                <c:pt idx="1216">
                  <c:v>1217</c:v>
                </c:pt>
                <c:pt idx="1217">
                  <c:v>1218</c:v>
                </c:pt>
                <c:pt idx="1218">
                  <c:v>1219</c:v>
                </c:pt>
                <c:pt idx="1219">
                  <c:v>1220</c:v>
                </c:pt>
                <c:pt idx="1220">
                  <c:v>1221</c:v>
                </c:pt>
                <c:pt idx="1221">
                  <c:v>1222</c:v>
                </c:pt>
                <c:pt idx="1222">
                  <c:v>1223</c:v>
                </c:pt>
                <c:pt idx="1223">
                  <c:v>1224</c:v>
                </c:pt>
                <c:pt idx="1224">
                  <c:v>1225</c:v>
                </c:pt>
                <c:pt idx="1225">
                  <c:v>1226</c:v>
                </c:pt>
                <c:pt idx="1226">
                  <c:v>1227</c:v>
                </c:pt>
                <c:pt idx="1227">
                  <c:v>1228</c:v>
                </c:pt>
                <c:pt idx="1228">
                  <c:v>1229</c:v>
                </c:pt>
                <c:pt idx="1229">
                  <c:v>1230</c:v>
                </c:pt>
                <c:pt idx="1230">
                  <c:v>1231</c:v>
                </c:pt>
                <c:pt idx="1231">
                  <c:v>1232</c:v>
                </c:pt>
                <c:pt idx="1232">
                  <c:v>1233</c:v>
                </c:pt>
                <c:pt idx="1233">
                  <c:v>1234</c:v>
                </c:pt>
                <c:pt idx="1234">
                  <c:v>1235</c:v>
                </c:pt>
                <c:pt idx="1235">
                  <c:v>1236</c:v>
                </c:pt>
                <c:pt idx="1236">
                  <c:v>1237</c:v>
                </c:pt>
                <c:pt idx="1237">
                  <c:v>1238</c:v>
                </c:pt>
                <c:pt idx="1238">
                  <c:v>1239</c:v>
                </c:pt>
                <c:pt idx="1239">
                  <c:v>1240</c:v>
                </c:pt>
                <c:pt idx="1240">
                  <c:v>1241</c:v>
                </c:pt>
                <c:pt idx="1241">
                  <c:v>1242</c:v>
                </c:pt>
                <c:pt idx="1242">
                  <c:v>1243</c:v>
                </c:pt>
                <c:pt idx="1243">
                  <c:v>1244</c:v>
                </c:pt>
                <c:pt idx="1244">
                  <c:v>1245</c:v>
                </c:pt>
                <c:pt idx="1245">
                  <c:v>1246</c:v>
                </c:pt>
                <c:pt idx="1246">
                  <c:v>1247</c:v>
                </c:pt>
                <c:pt idx="1247">
                  <c:v>1248</c:v>
                </c:pt>
                <c:pt idx="1248">
                  <c:v>1249</c:v>
                </c:pt>
                <c:pt idx="1249">
                  <c:v>1250</c:v>
                </c:pt>
                <c:pt idx="1250">
                  <c:v>1251</c:v>
                </c:pt>
                <c:pt idx="1251">
                  <c:v>1252</c:v>
                </c:pt>
                <c:pt idx="1252">
                  <c:v>1253</c:v>
                </c:pt>
                <c:pt idx="1253">
                  <c:v>1254</c:v>
                </c:pt>
                <c:pt idx="1254">
                  <c:v>1255</c:v>
                </c:pt>
                <c:pt idx="1255">
                  <c:v>1256</c:v>
                </c:pt>
                <c:pt idx="1256">
                  <c:v>1257</c:v>
                </c:pt>
                <c:pt idx="1257">
                  <c:v>1258</c:v>
                </c:pt>
                <c:pt idx="1258">
                  <c:v>1259</c:v>
                </c:pt>
                <c:pt idx="1259">
                  <c:v>1260</c:v>
                </c:pt>
                <c:pt idx="1260">
                  <c:v>1261</c:v>
                </c:pt>
                <c:pt idx="1261">
                  <c:v>1262</c:v>
                </c:pt>
                <c:pt idx="1262">
                  <c:v>1263</c:v>
                </c:pt>
                <c:pt idx="1263">
                  <c:v>1264</c:v>
                </c:pt>
                <c:pt idx="1264">
                  <c:v>1265</c:v>
                </c:pt>
                <c:pt idx="1265">
                  <c:v>1266</c:v>
                </c:pt>
                <c:pt idx="1266">
                  <c:v>1267</c:v>
                </c:pt>
                <c:pt idx="1267">
                  <c:v>1268</c:v>
                </c:pt>
                <c:pt idx="1268">
                  <c:v>1269</c:v>
                </c:pt>
                <c:pt idx="1269">
                  <c:v>1270</c:v>
                </c:pt>
                <c:pt idx="1270">
                  <c:v>1271</c:v>
                </c:pt>
                <c:pt idx="1271">
                  <c:v>1272</c:v>
                </c:pt>
                <c:pt idx="1272">
                  <c:v>1273</c:v>
                </c:pt>
                <c:pt idx="1273">
                  <c:v>1274</c:v>
                </c:pt>
                <c:pt idx="1274">
                  <c:v>1275</c:v>
                </c:pt>
                <c:pt idx="1275">
                  <c:v>1276</c:v>
                </c:pt>
                <c:pt idx="1276">
                  <c:v>1277</c:v>
                </c:pt>
                <c:pt idx="1277">
                  <c:v>1278</c:v>
                </c:pt>
                <c:pt idx="1278">
                  <c:v>1279</c:v>
                </c:pt>
                <c:pt idx="1279">
                  <c:v>1280</c:v>
                </c:pt>
                <c:pt idx="1280">
                  <c:v>1281</c:v>
                </c:pt>
                <c:pt idx="1281">
                  <c:v>1282</c:v>
                </c:pt>
                <c:pt idx="1282">
                  <c:v>1283</c:v>
                </c:pt>
                <c:pt idx="1283">
                  <c:v>1284</c:v>
                </c:pt>
                <c:pt idx="1284">
                  <c:v>1285</c:v>
                </c:pt>
                <c:pt idx="1285">
                  <c:v>1286</c:v>
                </c:pt>
                <c:pt idx="1286">
                  <c:v>1287</c:v>
                </c:pt>
                <c:pt idx="1287">
                  <c:v>1288</c:v>
                </c:pt>
                <c:pt idx="1288">
                  <c:v>1289</c:v>
                </c:pt>
                <c:pt idx="1289">
                  <c:v>1290</c:v>
                </c:pt>
                <c:pt idx="1290">
                  <c:v>1291</c:v>
                </c:pt>
                <c:pt idx="1291">
                  <c:v>1292</c:v>
                </c:pt>
                <c:pt idx="1292">
                  <c:v>1293</c:v>
                </c:pt>
                <c:pt idx="1293">
                  <c:v>1294</c:v>
                </c:pt>
                <c:pt idx="1294">
                  <c:v>1295</c:v>
                </c:pt>
                <c:pt idx="1295">
                  <c:v>1296</c:v>
                </c:pt>
                <c:pt idx="1296">
                  <c:v>1297</c:v>
                </c:pt>
                <c:pt idx="1297">
                  <c:v>1298</c:v>
                </c:pt>
                <c:pt idx="1298">
                  <c:v>1299</c:v>
                </c:pt>
                <c:pt idx="1299">
                  <c:v>1300</c:v>
                </c:pt>
                <c:pt idx="1300">
                  <c:v>1301</c:v>
                </c:pt>
                <c:pt idx="1301">
                  <c:v>1302</c:v>
                </c:pt>
                <c:pt idx="1302">
                  <c:v>1303</c:v>
                </c:pt>
                <c:pt idx="1303">
                  <c:v>1304</c:v>
                </c:pt>
                <c:pt idx="1304">
                  <c:v>1305</c:v>
                </c:pt>
                <c:pt idx="1305">
                  <c:v>1306</c:v>
                </c:pt>
                <c:pt idx="1306">
                  <c:v>1307</c:v>
                </c:pt>
                <c:pt idx="1307">
                  <c:v>1308</c:v>
                </c:pt>
                <c:pt idx="1308">
                  <c:v>1309</c:v>
                </c:pt>
                <c:pt idx="1309">
                  <c:v>1310</c:v>
                </c:pt>
                <c:pt idx="1310">
                  <c:v>1311</c:v>
                </c:pt>
                <c:pt idx="1311">
                  <c:v>1312</c:v>
                </c:pt>
                <c:pt idx="1312">
                  <c:v>1313</c:v>
                </c:pt>
                <c:pt idx="1313">
                  <c:v>1314</c:v>
                </c:pt>
                <c:pt idx="1314">
                  <c:v>1315</c:v>
                </c:pt>
                <c:pt idx="1315">
                  <c:v>1316</c:v>
                </c:pt>
                <c:pt idx="1316">
                  <c:v>1317</c:v>
                </c:pt>
                <c:pt idx="1317">
                  <c:v>1318</c:v>
                </c:pt>
                <c:pt idx="1318">
                  <c:v>1319</c:v>
                </c:pt>
                <c:pt idx="1319">
                  <c:v>1320</c:v>
                </c:pt>
                <c:pt idx="1320">
                  <c:v>1321</c:v>
                </c:pt>
                <c:pt idx="1321">
                  <c:v>1322</c:v>
                </c:pt>
                <c:pt idx="1322">
                  <c:v>1323</c:v>
                </c:pt>
                <c:pt idx="1323">
                  <c:v>1324</c:v>
                </c:pt>
                <c:pt idx="1324">
                  <c:v>1325</c:v>
                </c:pt>
                <c:pt idx="1325">
                  <c:v>1326</c:v>
                </c:pt>
                <c:pt idx="1326">
                  <c:v>1327</c:v>
                </c:pt>
                <c:pt idx="1327">
                  <c:v>1328</c:v>
                </c:pt>
                <c:pt idx="1328">
                  <c:v>1329</c:v>
                </c:pt>
                <c:pt idx="1329">
                  <c:v>1330</c:v>
                </c:pt>
                <c:pt idx="1330">
                  <c:v>1331</c:v>
                </c:pt>
                <c:pt idx="1331">
                  <c:v>1332</c:v>
                </c:pt>
                <c:pt idx="1332">
                  <c:v>1333</c:v>
                </c:pt>
                <c:pt idx="1333">
                  <c:v>1334</c:v>
                </c:pt>
                <c:pt idx="1334">
                  <c:v>1335</c:v>
                </c:pt>
                <c:pt idx="1335">
                  <c:v>1336</c:v>
                </c:pt>
                <c:pt idx="1336">
                  <c:v>1337</c:v>
                </c:pt>
                <c:pt idx="1337">
                  <c:v>1338</c:v>
                </c:pt>
                <c:pt idx="1338">
                  <c:v>1339</c:v>
                </c:pt>
                <c:pt idx="1339">
                  <c:v>1340</c:v>
                </c:pt>
                <c:pt idx="1340">
                  <c:v>1341</c:v>
                </c:pt>
                <c:pt idx="1341">
                  <c:v>1342</c:v>
                </c:pt>
                <c:pt idx="1342">
                  <c:v>1343</c:v>
                </c:pt>
                <c:pt idx="1343">
                  <c:v>1344</c:v>
                </c:pt>
                <c:pt idx="1344">
                  <c:v>1345</c:v>
                </c:pt>
                <c:pt idx="1345">
                  <c:v>1346</c:v>
                </c:pt>
                <c:pt idx="1346">
                  <c:v>1347</c:v>
                </c:pt>
                <c:pt idx="1347">
                  <c:v>1348</c:v>
                </c:pt>
                <c:pt idx="1348">
                  <c:v>1349</c:v>
                </c:pt>
                <c:pt idx="1349">
                  <c:v>1350</c:v>
                </c:pt>
                <c:pt idx="1350">
                  <c:v>1351</c:v>
                </c:pt>
                <c:pt idx="1351">
                  <c:v>1352</c:v>
                </c:pt>
                <c:pt idx="1352">
                  <c:v>1353</c:v>
                </c:pt>
                <c:pt idx="1353">
                  <c:v>1354</c:v>
                </c:pt>
                <c:pt idx="1354">
                  <c:v>1355</c:v>
                </c:pt>
                <c:pt idx="1355">
                  <c:v>1356</c:v>
                </c:pt>
                <c:pt idx="1356">
                  <c:v>1357</c:v>
                </c:pt>
                <c:pt idx="1357">
                  <c:v>1358</c:v>
                </c:pt>
                <c:pt idx="1358">
                  <c:v>1359</c:v>
                </c:pt>
                <c:pt idx="1359">
                  <c:v>1360</c:v>
                </c:pt>
                <c:pt idx="1360">
                  <c:v>1361</c:v>
                </c:pt>
                <c:pt idx="1361">
                  <c:v>1362</c:v>
                </c:pt>
                <c:pt idx="1362">
                  <c:v>1363</c:v>
                </c:pt>
                <c:pt idx="1363">
                  <c:v>1364</c:v>
                </c:pt>
                <c:pt idx="1364">
                  <c:v>1365</c:v>
                </c:pt>
                <c:pt idx="1365">
                  <c:v>1366</c:v>
                </c:pt>
                <c:pt idx="1366">
                  <c:v>1367</c:v>
                </c:pt>
                <c:pt idx="1367">
                  <c:v>1368</c:v>
                </c:pt>
                <c:pt idx="1368">
                  <c:v>1369</c:v>
                </c:pt>
                <c:pt idx="1369">
                  <c:v>1370</c:v>
                </c:pt>
                <c:pt idx="1370">
                  <c:v>1371</c:v>
                </c:pt>
                <c:pt idx="1371">
                  <c:v>1372</c:v>
                </c:pt>
                <c:pt idx="1372">
                  <c:v>1373</c:v>
                </c:pt>
                <c:pt idx="1373">
                  <c:v>1374</c:v>
                </c:pt>
                <c:pt idx="1374">
                  <c:v>1375</c:v>
                </c:pt>
                <c:pt idx="1375">
                  <c:v>1376</c:v>
                </c:pt>
                <c:pt idx="1376">
                  <c:v>1377</c:v>
                </c:pt>
                <c:pt idx="1377">
                  <c:v>1378</c:v>
                </c:pt>
                <c:pt idx="1378">
                  <c:v>1379</c:v>
                </c:pt>
                <c:pt idx="1379">
                  <c:v>1380</c:v>
                </c:pt>
                <c:pt idx="1380">
                  <c:v>1381</c:v>
                </c:pt>
                <c:pt idx="1381">
                  <c:v>1382</c:v>
                </c:pt>
                <c:pt idx="1382">
                  <c:v>1383</c:v>
                </c:pt>
                <c:pt idx="1383">
                  <c:v>1384</c:v>
                </c:pt>
                <c:pt idx="1384">
                  <c:v>1385</c:v>
                </c:pt>
                <c:pt idx="1385">
                  <c:v>1386</c:v>
                </c:pt>
                <c:pt idx="1386">
                  <c:v>1387</c:v>
                </c:pt>
                <c:pt idx="1387">
                  <c:v>1388</c:v>
                </c:pt>
                <c:pt idx="1388">
                  <c:v>1389</c:v>
                </c:pt>
                <c:pt idx="1389">
                  <c:v>1390</c:v>
                </c:pt>
                <c:pt idx="1390">
                  <c:v>1391</c:v>
                </c:pt>
                <c:pt idx="1391">
                  <c:v>1392</c:v>
                </c:pt>
                <c:pt idx="1392">
                  <c:v>1393</c:v>
                </c:pt>
                <c:pt idx="1393">
                  <c:v>1394</c:v>
                </c:pt>
                <c:pt idx="1394">
                  <c:v>1395</c:v>
                </c:pt>
                <c:pt idx="1395">
                  <c:v>1396</c:v>
                </c:pt>
                <c:pt idx="1396">
                  <c:v>1397</c:v>
                </c:pt>
                <c:pt idx="1397">
                  <c:v>1398</c:v>
                </c:pt>
                <c:pt idx="1398">
                  <c:v>1399</c:v>
                </c:pt>
                <c:pt idx="1399">
                  <c:v>1400</c:v>
                </c:pt>
                <c:pt idx="1400">
                  <c:v>1401</c:v>
                </c:pt>
                <c:pt idx="1401">
                  <c:v>1402</c:v>
                </c:pt>
                <c:pt idx="1402">
                  <c:v>1403</c:v>
                </c:pt>
                <c:pt idx="1403">
                  <c:v>1404</c:v>
                </c:pt>
                <c:pt idx="1404">
                  <c:v>1405</c:v>
                </c:pt>
                <c:pt idx="1405">
                  <c:v>1406</c:v>
                </c:pt>
                <c:pt idx="1406">
                  <c:v>1407</c:v>
                </c:pt>
                <c:pt idx="1407">
                  <c:v>1408</c:v>
                </c:pt>
                <c:pt idx="1408">
                  <c:v>1409</c:v>
                </c:pt>
                <c:pt idx="1409">
                  <c:v>1410</c:v>
                </c:pt>
                <c:pt idx="1410">
                  <c:v>1411</c:v>
                </c:pt>
                <c:pt idx="1411">
                  <c:v>1412</c:v>
                </c:pt>
                <c:pt idx="1412">
                  <c:v>1413</c:v>
                </c:pt>
                <c:pt idx="1413">
                  <c:v>1414</c:v>
                </c:pt>
                <c:pt idx="1414">
                  <c:v>1415</c:v>
                </c:pt>
                <c:pt idx="1415">
                  <c:v>1416</c:v>
                </c:pt>
                <c:pt idx="1416">
                  <c:v>1417</c:v>
                </c:pt>
                <c:pt idx="1417">
                  <c:v>1418</c:v>
                </c:pt>
                <c:pt idx="1418">
                  <c:v>1419</c:v>
                </c:pt>
                <c:pt idx="1419">
                  <c:v>1420</c:v>
                </c:pt>
                <c:pt idx="1420">
                  <c:v>1421</c:v>
                </c:pt>
                <c:pt idx="1421">
                  <c:v>1422</c:v>
                </c:pt>
                <c:pt idx="1422">
                  <c:v>1423</c:v>
                </c:pt>
                <c:pt idx="1423">
                  <c:v>1424</c:v>
                </c:pt>
                <c:pt idx="1424">
                  <c:v>1425</c:v>
                </c:pt>
                <c:pt idx="1425">
                  <c:v>1426</c:v>
                </c:pt>
                <c:pt idx="1426">
                  <c:v>1427</c:v>
                </c:pt>
                <c:pt idx="1427">
                  <c:v>1428</c:v>
                </c:pt>
                <c:pt idx="1428">
                  <c:v>1429</c:v>
                </c:pt>
                <c:pt idx="1429">
                  <c:v>1430</c:v>
                </c:pt>
                <c:pt idx="1430">
                  <c:v>1431</c:v>
                </c:pt>
                <c:pt idx="1431">
                  <c:v>1432</c:v>
                </c:pt>
                <c:pt idx="1432">
                  <c:v>1433</c:v>
                </c:pt>
                <c:pt idx="1433">
                  <c:v>1434</c:v>
                </c:pt>
                <c:pt idx="1434">
                  <c:v>1435</c:v>
                </c:pt>
                <c:pt idx="1435">
                  <c:v>1436</c:v>
                </c:pt>
                <c:pt idx="1436">
                  <c:v>1437</c:v>
                </c:pt>
                <c:pt idx="1437">
                  <c:v>1438</c:v>
                </c:pt>
                <c:pt idx="1438">
                  <c:v>1439</c:v>
                </c:pt>
                <c:pt idx="1439">
                  <c:v>1440</c:v>
                </c:pt>
                <c:pt idx="1440">
                  <c:v>1441</c:v>
                </c:pt>
                <c:pt idx="1441">
                  <c:v>1442</c:v>
                </c:pt>
                <c:pt idx="1442">
                  <c:v>1443</c:v>
                </c:pt>
                <c:pt idx="1443">
                  <c:v>1444</c:v>
                </c:pt>
                <c:pt idx="1444">
                  <c:v>1445</c:v>
                </c:pt>
                <c:pt idx="1445">
                  <c:v>1446</c:v>
                </c:pt>
                <c:pt idx="1446">
                  <c:v>1447</c:v>
                </c:pt>
                <c:pt idx="1447">
                  <c:v>1448</c:v>
                </c:pt>
                <c:pt idx="1448">
                  <c:v>1449</c:v>
                </c:pt>
                <c:pt idx="1449">
                  <c:v>1450</c:v>
                </c:pt>
                <c:pt idx="1450">
                  <c:v>1451</c:v>
                </c:pt>
                <c:pt idx="1451">
                  <c:v>1452</c:v>
                </c:pt>
                <c:pt idx="1452">
                  <c:v>1453</c:v>
                </c:pt>
                <c:pt idx="1453">
                  <c:v>1454</c:v>
                </c:pt>
                <c:pt idx="1454">
                  <c:v>1455</c:v>
                </c:pt>
                <c:pt idx="1455">
                  <c:v>1456</c:v>
                </c:pt>
                <c:pt idx="1456">
                  <c:v>1457</c:v>
                </c:pt>
                <c:pt idx="1457">
                  <c:v>1458</c:v>
                </c:pt>
                <c:pt idx="1458">
                  <c:v>1459</c:v>
                </c:pt>
                <c:pt idx="1459">
                  <c:v>1460</c:v>
                </c:pt>
                <c:pt idx="1460">
                  <c:v>1461</c:v>
                </c:pt>
                <c:pt idx="1461">
                  <c:v>1462</c:v>
                </c:pt>
                <c:pt idx="1462">
                  <c:v>1463</c:v>
                </c:pt>
                <c:pt idx="1463">
                  <c:v>1464</c:v>
                </c:pt>
                <c:pt idx="1464">
                  <c:v>1465</c:v>
                </c:pt>
                <c:pt idx="1465">
                  <c:v>1466</c:v>
                </c:pt>
                <c:pt idx="1466">
                  <c:v>1467</c:v>
                </c:pt>
                <c:pt idx="1467">
                  <c:v>1468</c:v>
                </c:pt>
                <c:pt idx="1468">
                  <c:v>1469</c:v>
                </c:pt>
                <c:pt idx="1469">
                  <c:v>1470</c:v>
                </c:pt>
                <c:pt idx="1470">
                  <c:v>1471</c:v>
                </c:pt>
                <c:pt idx="1471">
                  <c:v>1472</c:v>
                </c:pt>
                <c:pt idx="1472">
                  <c:v>1473</c:v>
                </c:pt>
                <c:pt idx="1473">
                  <c:v>1474</c:v>
                </c:pt>
                <c:pt idx="1474">
                  <c:v>1475</c:v>
                </c:pt>
                <c:pt idx="1475">
                  <c:v>1476</c:v>
                </c:pt>
                <c:pt idx="1476">
                  <c:v>1477</c:v>
                </c:pt>
                <c:pt idx="1477">
                  <c:v>1478</c:v>
                </c:pt>
                <c:pt idx="1478">
                  <c:v>1479</c:v>
                </c:pt>
                <c:pt idx="1479">
                  <c:v>1480</c:v>
                </c:pt>
                <c:pt idx="1480">
                  <c:v>1481</c:v>
                </c:pt>
                <c:pt idx="1481">
                  <c:v>1482</c:v>
                </c:pt>
                <c:pt idx="1482">
                  <c:v>1483</c:v>
                </c:pt>
                <c:pt idx="1483">
                  <c:v>1484</c:v>
                </c:pt>
                <c:pt idx="1484">
                  <c:v>1485</c:v>
                </c:pt>
                <c:pt idx="1485">
                  <c:v>1486</c:v>
                </c:pt>
                <c:pt idx="1486">
                  <c:v>1487</c:v>
                </c:pt>
                <c:pt idx="1487">
                  <c:v>1488</c:v>
                </c:pt>
                <c:pt idx="1488">
                  <c:v>1489</c:v>
                </c:pt>
                <c:pt idx="1489">
                  <c:v>1490</c:v>
                </c:pt>
              </c:strCache>
            </c:strRef>
          </c:cat>
          <c:val>
            <c:numRef>
              <c:f>'Cost per Generation'!$F$3:$F$1493</c:f>
              <c:numCache>
                <c:formatCode>General</c:formatCode>
                <c:ptCount val="1490"/>
                <c:pt idx="0">
                  <c:v>48.072104856000024</c:v>
                </c:pt>
                <c:pt idx="1">
                  <c:v>48.072104856000024</c:v>
                </c:pt>
                <c:pt idx="2">
                  <c:v>48.036911496000023</c:v>
                </c:pt>
                <c:pt idx="3">
                  <c:v>48.036911496000023</c:v>
                </c:pt>
                <c:pt idx="4">
                  <c:v>48.036911496000023</c:v>
                </c:pt>
                <c:pt idx="5">
                  <c:v>47.947541040000019</c:v>
                </c:pt>
                <c:pt idx="6">
                  <c:v>47.880695368000019</c:v>
                </c:pt>
                <c:pt idx="7">
                  <c:v>47.880695368000019</c:v>
                </c:pt>
                <c:pt idx="8">
                  <c:v>47.880695368000019</c:v>
                </c:pt>
                <c:pt idx="9">
                  <c:v>47.763049101999997</c:v>
                </c:pt>
                <c:pt idx="10">
                  <c:v>47.763049101999997</c:v>
                </c:pt>
                <c:pt idx="11">
                  <c:v>47.763049101999997</c:v>
                </c:pt>
                <c:pt idx="12">
                  <c:v>47.763049101999997</c:v>
                </c:pt>
                <c:pt idx="13">
                  <c:v>47.755183232000007</c:v>
                </c:pt>
                <c:pt idx="14">
                  <c:v>47.755183232000007</c:v>
                </c:pt>
                <c:pt idx="15">
                  <c:v>46.600260636000009</c:v>
                </c:pt>
                <c:pt idx="16">
                  <c:v>46.22673225600002</c:v>
                </c:pt>
                <c:pt idx="17">
                  <c:v>45.910892538000006</c:v>
                </c:pt>
                <c:pt idx="18">
                  <c:v>45.908874498000017</c:v>
                </c:pt>
                <c:pt idx="19">
                  <c:v>45.908874498000017</c:v>
                </c:pt>
                <c:pt idx="20">
                  <c:v>45.908874498000017</c:v>
                </c:pt>
                <c:pt idx="21">
                  <c:v>45.025033814000032</c:v>
                </c:pt>
                <c:pt idx="22">
                  <c:v>44.819528391999995</c:v>
                </c:pt>
                <c:pt idx="23">
                  <c:v>44.819528391999995</c:v>
                </c:pt>
                <c:pt idx="24">
                  <c:v>44.715083865999993</c:v>
                </c:pt>
                <c:pt idx="25">
                  <c:v>44.715083865999993</c:v>
                </c:pt>
                <c:pt idx="26">
                  <c:v>44.681210849999985</c:v>
                </c:pt>
                <c:pt idx="27">
                  <c:v>44.649679863999992</c:v>
                </c:pt>
                <c:pt idx="28">
                  <c:v>44.461271339999989</c:v>
                </c:pt>
                <c:pt idx="29">
                  <c:v>44.461271339999989</c:v>
                </c:pt>
                <c:pt idx="30">
                  <c:v>44.461271339999989</c:v>
                </c:pt>
                <c:pt idx="31">
                  <c:v>44.270853809999991</c:v>
                </c:pt>
                <c:pt idx="32">
                  <c:v>44.082534713999976</c:v>
                </c:pt>
                <c:pt idx="33">
                  <c:v>44.082534713999976</c:v>
                </c:pt>
                <c:pt idx="34">
                  <c:v>44.082534713999976</c:v>
                </c:pt>
                <c:pt idx="35">
                  <c:v>44.082534713999976</c:v>
                </c:pt>
                <c:pt idx="36">
                  <c:v>44.082534713999976</c:v>
                </c:pt>
                <c:pt idx="37">
                  <c:v>44.082534713999976</c:v>
                </c:pt>
                <c:pt idx="38">
                  <c:v>44.082534713999976</c:v>
                </c:pt>
                <c:pt idx="39">
                  <c:v>44.082534713999976</c:v>
                </c:pt>
                <c:pt idx="40">
                  <c:v>44.082534713999976</c:v>
                </c:pt>
                <c:pt idx="41">
                  <c:v>44.082534713999976</c:v>
                </c:pt>
                <c:pt idx="42">
                  <c:v>44.082534713999976</c:v>
                </c:pt>
                <c:pt idx="43">
                  <c:v>44.082534713999976</c:v>
                </c:pt>
                <c:pt idx="44">
                  <c:v>44.082534713999976</c:v>
                </c:pt>
                <c:pt idx="45">
                  <c:v>44.082534713999976</c:v>
                </c:pt>
                <c:pt idx="46">
                  <c:v>44.082534713999976</c:v>
                </c:pt>
                <c:pt idx="47">
                  <c:v>44.082534713999976</c:v>
                </c:pt>
                <c:pt idx="48">
                  <c:v>44.082534713999976</c:v>
                </c:pt>
                <c:pt idx="49">
                  <c:v>44.082534713999976</c:v>
                </c:pt>
                <c:pt idx="50">
                  <c:v>44.082534713999976</c:v>
                </c:pt>
                <c:pt idx="51">
                  <c:v>44.005019941999954</c:v>
                </c:pt>
                <c:pt idx="52">
                  <c:v>43.943626337999952</c:v>
                </c:pt>
                <c:pt idx="53">
                  <c:v>43.943626337999952</c:v>
                </c:pt>
                <c:pt idx="54">
                  <c:v>43.78108043799994</c:v>
                </c:pt>
                <c:pt idx="55">
                  <c:v>43.78108043799994</c:v>
                </c:pt>
                <c:pt idx="56">
                  <c:v>43.728206011999944</c:v>
                </c:pt>
                <c:pt idx="57">
                  <c:v>43.728206011999944</c:v>
                </c:pt>
                <c:pt idx="58">
                  <c:v>43.706883845999933</c:v>
                </c:pt>
                <c:pt idx="59">
                  <c:v>43.706883845999933</c:v>
                </c:pt>
                <c:pt idx="60">
                  <c:v>43.580695301999917</c:v>
                </c:pt>
                <c:pt idx="61">
                  <c:v>43.580695301999917</c:v>
                </c:pt>
                <c:pt idx="62">
                  <c:v>43.562221407999949</c:v>
                </c:pt>
                <c:pt idx="63">
                  <c:v>43.440287095999949</c:v>
                </c:pt>
                <c:pt idx="64">
                  <c:v>43.440287095999949</c:v>
                </c:pt>
                <c:pt idx="65">
                  <c:v>43.440287095999949</c:v>
                </c:pt>
                <c:pt idx="66">
                  <c:v>43.294870409999945</c:v>
                </c:pt>
                <c:pt idx="67">
                  <c:v>43.294870409999945</c:v>
                </c:pt>
                <c:pt idx="68">
                  <c:v>43.294870409999945</c:v>
                </c:pt>
                <c:pt idx="69">
                  <c:v>42.980988329999981</c:v>
                </c:pt>
                <c:pt idx="70">
                  <c:v>42.980988329999981</c:v>
                </c:pt>
                <c:pt idx="71">
                  <c:v>42.670632955999928</c:v>
                </c:pt>
                <c:pt idx="72">
                  <c:v>42.342694861999981</c:v>
                </c:pt>
                <c:pt idx="73">
                  <c:v>42.228110957999981</c:v>
                </c:pt>
                <c:pt idx="74">
                  <c:v>42.228110957999981</c:v>
                </c:pt>
                <c:pt idx="75">
                  <c:v>42.146819861999973</c:v>
                </c:pt>
                <c:pt idx="76">
                  <c:v>42.146819861999973</c:v>
                </c:pt>
                <c:pt idx="77">
                  <c:v>42.146819861999973</c:v>
                </c:pt>
                <c:pt idx="78">
                  <c:v>42.146819861999973</c:v>
                </c:pt>
                <c:pt idx="79">
                  <c:v>42.146819861999973</c:v>
                </c:pt>
                <c:pt idx="80">
                  <c:v>42.146819861999973</c:v>
                </c:pt>
                <c:pt idx="81">
                  <c:v>42.146819861999973</c:v>
                </c:pt>
                <c:pt idx="82">
                  <c:v>42.131993099999974</c:v>
                </c:pt>
                <c:pt idx="83">
                  <c:v>41.795307217999984</c:v>
                </c:pt>
                <c:pt idx="84">
                  <c:v>41.795307217999984</c:v>
                </c:pt>
                <c:pt idx="85">
                  <c:v>41.795307217999984</c:v>
                </c:pt>
                <c:pt idx="86">
                  <c:v>41.795307217999984</c:v>
                </c:pt>
                <c:pt idx="87">
                  <c:v>41.795307217999984</c:v>
                </c:pt>
                <c:pt idx="88">
                  <c:v>41.76486092999999</c:v>
                </c:pt>
                <c:pt idx="89">
                  <c:v>41.740018579999976</c:v>
                </c:pt>
                <c:pt idx="90">
                  <c:v>41.740018579999976</c:v>
                </c:pt>
                <c:pt idx="91">
                  <c:v>41.740018579999976</c:v>
                </c:pt>
                <c:pt idx="92">
                  <c:v>41.740018579999976</c:v>
                </c:pt>
                <c:pt idx="93">
                  <c:v>41.740018579999976</c:v>
                </c:pt>
                <c:pt idx="94">
                  <c:v>41.650350147999966</c:v>
                </c:pt>
                <c:pt idx="95">
                  <c:v>41.650350147999966</c:v>
                </c:pt>
                <c:pt idx="96">
                  <c:v>41.650350147999966</c:v>
                </c:pt>
                <c:pt idx="97">
                  <c:v>41.650350147999966</c:v>
                </c:pt>
                <c:pt idx="98">
                  <c:v>41.650350147999966</c:v>
                </c:pt>
                <c:pt idx="99">
                  <c:v>41.650350147999966</c:v>
                </c:pt>
                <c:pt idx="100">
                  <c:v>41.650350147999966</c:v>
                </c:pt>
                <c:pt idx="101">
                  <c:v>41.650350147999966</c:v>
                </c:pt>
                <c:pt idx="102">
                  <c:v>41.642166139999979</c:v>
                </c:pt>
                <c:pt idx="103">
                  <c:v>41.642166139999979</c:v>
                </c:pt>
                <c:pt idx="104">
                  <c:v>41.642166139999979</c:v>
                </c:pt>
                <c:pt idx="105">
                  <c:v>41.642166139999979</c:v>
                </c:pt>
                <c:pt idx="106">
                  <c:v>41.48404400399999</c:v>
                </c:pt>
                <c:pt idx="107">
                  <c:v>41.48404400399999</c:v>
                </c:pt>
                <c:pt idx="108">
                  <c:v>41.48404400399999</c:v>
                </c:pt>
                <c:pt idx="109">
                  <c:v>41.48404400399999</c:v>
                </c:pt>
                <c:pt idx="110">
                  <c:v>41.48404400399999</c:v>
                </c:pt>
                <c:pt idx="111">
                  <c:v>41.48404400399999</c:v>
                </c:pt>
                <c:pt idx="112">
                  <c:v>41.48404400399999</c:v>
                </c:pt>
                <c:pt idx="113">
                  <c:v>41.48404400399999</c:v>
                </c:pt>
                <c:pt idx="114">
                  <c:v>41.48404400399999</c:v>
                </c:pt>
                <c:pt idx="115">
                  <c:v>41.48404400399999</c:v>
                </c:pt>
                <c:pt idx="116">
                  <c:v>41.48404400399999</c:v>
                </c:pt>
                <c:pt idx="117">
                  <c:v>41.48404400399999</c:v>
                </c:pt>
                <c:pt idx="118">
                  <c:v>41.48404400399999</c:v>
                </c:pt>
                <c:pt idx="119">
                  <c:v>41.48404400399999</c:v>
                </c:pt>
                <c:pt idx="120">
                  <c:v>41.48404400399999</c:v>
                </c:pt>
                <c:pt idx="121">
                  <c:v>41.48404400399999</c:v>
                </c:pt>
                <c:pt idx="122">
                  <c:v>41.334579259999984</c:v>
                </c:pt>
                <c:pt idx="123">
                  <c:v>41.065856759999981</c:v>
                </c:pt>
                <c:pt idx="124">
                  <c:v>41.065856759999981</c:v>
                </c:pt>
                <c:pt idx="125">
                  <c:v>41.065856759999981</c:v>
                </c:pt>
                <c:pt idx="126">
                  <c:v>41.065856759999981</c:v>
                </c:pt>
                <c:pt idx="127">
                  <c:v>41.065856759999981</c:v>
                </c:pt>
                <c:pt idx="128">
                  <c:v>41.065856759999981</c:v>
                </c:pt>
                <c:pt idx="129">
                  <c:v>41.065856759999981</c:v>
                </c:pt>
                <c:pt idx="130">
                  <c:v>41.065856759999981</c:v>
                </c:pt>
                <c:pt idx="131">
                  <c:v>40.42596677800001</c:v>
                </c:pt>
                <c:pt idx="132">
                  <c:v>40.42596677800001</c:v>
                </c:pt>
                <c:pt idx="133">
                  <c:v>40.219815617999998</c:v>
                </c:pt>
                <c:pt idx="134">
                  <c:v>40.219815617999998</c:v>
                </c:pt>
                <c:pt idx="135">
                  <c:v>40.219815617999998</c:v>
                </c:pt>
                <c:pt idx="136">
                  <c:v>40.219815617999998</c:v>
                </c:pt>
                <c:pt idx="137">
                  <c:v>40.219815617999998</c:v>
                </c:pt>
                <c:pt idx="138">
                  <c:v>40.219815617999998</c:v>
                </c:pt>
                <c:pt idx="139">
                  <c:v>40.219815617999998</c:v>
                </c:pt>
                <c:pt idx="140">
                  <c:v>40.219815617999998</c:v>
                </c:pt>
                <c:pt idx="141">
                  <c:v>40.219815617999998</c:v>
                </c:pt>
                <c:pt idx="142">
                  <c:v>40.184781940000001</c:v>
                </c:pt>
                <c:pt idx="143">
                  <c:v>40.184781940000001</c:v>
                </c:pt>
                <c:pt idx="144">
                  <c:v>40.184781940000001</c:v>
                </c:pt>
                <c:pt idx="145">
                  <c:v>40.184781940000001</c:v>
                </c:pt>
                <c:pt idx="146">
                  <c:v>40.184781940000001</c:v>
                </c:pt>
                <c:pt idx="147">
                  <c:v>40.184781940000001</c:v>
                </c:pt>
                <c:pt idx="148">
                  <c:v>40.184781940000001</c:v>
                </c:pt>
                <c:pt idx="149">
                  <c:v>40.184781940000001</c:v>
                </c:pt>
                <c:pt idx="150">
                  <c:v>40.184781940000001</c:v>
                </c:pt>
                <c:pt idx="151">
                  <c:v>40.184781940000001</c:v>
                </c:pt>
                <c:pt idx="152">
                  <c:v>40.184781940000001</c:v>
                </c:pt>
                <c:pt idx="153">
                  <c:v>40.184781940000001</c:v>
                </c:pt>
                <c:pt idx="154">
                  <c:v>40.184781940000001</c:v>
                </c:pt>
                <c:pt idx="155">
                  <c:v>40.184781940000001</c:v>
                </c:pt>
                <c:pt idx="156">
                  <c:v>40.184781940000001</c:v>
                </c:pt>
                <c:pt idx="157">
                  <c:v>40.184781940000001</c:v>
                </c:pt>
                <c:pt idx="158">
                  <c:v>40.152992847999997</c:v>
                </c:pt>
                <c:pt idx="159">
                  <c:v>40.152992847999997</c:v>
                </c:pt>
                <c:pt idx="160">
                  <c:v>40.152992847999997</c:v>
                </c:pt>
                <c:pt idx="161">
                  <c:v>40.152992847999997</c:v>
                </c:pt>
                <c:pt idx="162">
                  <c:v>40.152992847999997</c:v>
                </c:pt>
                <c:pt idx="163">
                  <c:v>40.152992847999997</c:v>
                </c:pt>
                <c:pt idx="164">
                  <c:v>40.152992847999997</c:v>
                </c:pt>
                <c:pt idx="165">
                  <c:v>40.152992847999997</c:v>
                </c:pt>
                <c:pt idx="166">
                  <c:v>40.152992847999997</c:v>
                </c:pt>
                <c:pt idx="167">
                  <c:v>40.152992847999997</c:v>
                </c:pt>
                <c:pt idx="168">
                  <c:v>40.152992847999997</c:v>
                </c:pt>
                <c:pt idx="169">
                  <c:v>40.152992847999997</c:v>
                </c:pt>
                <c:pt idx="170">
                  <c:v>40.152992847999997</c:v>
                </c:pt>
                <c:pt idx="171">
                  <c:v>40.152992847999997</c:v>
                </c:pt>
                <c:pt idx="172">
                  <c:v>40.152992847999997</c:v>
                </c:pt>
                <c:pt idx="173">
                  <c:v>40.152992847999997</c:v>
                </c:pt>
                <c:pt idx="174">
                  <c:v>40.152992847999997</c:v>
                </c:pt>
                <c:pt idx="175">
                  <c:v>40.152992847999997</c:v>
                </c:pt>
                <c:pt idx="176">
                  <c:v>40.152992847999997</c:v>
                </c:pt>
                <c:pt idx="177">
                  <c:v>40.152992847999997</c:v>
                </c:pt>
                <c:pt idx="178">
                  <c:v>40.152992847999997</c:v>
                </c:pt>
                <c:pt idx="179">
                  <c:v>40.152992847999997</c:v>
                </c:pt>
                <c:pt idx="180">
                  <c:v>40.152992847999997</c:v>
                </c:pt>
                <c:pt idx="181">
                  <c:v>40.141031139999988</c:v>
                </c:pt>
                <c:pt idx="182">
                  <c:v>40.141031139999988</c:v>
                </c:pt>
                <c:pt idx="183">
                  <c:v>40.141031139999988</c:v>
                </c:pt>
                <c:pt idx="184">
                  <c:v>40.141031139999988</c:v>
                </c:pt>
                <c:pt idx="185">
                  <c:v>40.141031139999988</c:v>
                </c:pt>
                <c:pt idx="186">
                  <c:v>40.141031139999988</c:v>
                </c:pt>
                <c:pt idx="187">
                  <c:v>40.141031139999988</c:v>
                </c:pt>
                <c:pt idx="188">
                  <c:v>40.141031139999988</c:v>
                </c:pt>
                <c:pt idx="189">
                  <c:v>40.141031139999988</c:v>
                </c:pt>
                <c:pt idx="190">
                  <c:v>40.141031139999988</c:v>
                </c:pt>
                <c:pt idx="191">
                  <c:v>40.141031139999988</c:v>
                </c:pt>
                <c:pt idx="192">
                  <c:v>40.141031139999988</c:v>
                </c:pt>
                <c:pt idx="193">
                  <c:v>40.141031139999988</c:v>
                </c:pt>
                <c:pt idx="194">
                  <c:v>40.141031139999988</c:v>
                </c:pt>
                <c:pt idx="195">
                  <c:v>40.141031139999988</c:v>
                </c:pt>
                <c:pt idx="196">
                  <c:v>40.141031139999988</c:v>
                </c:pt>
                <c:pt idx="197">
                  <c:v>40.141031139999988</c:v>
                </c:pt>
                <c:pt idx="198">
                  <c:v>40.141031139999988</c:v>
                </c:pt>
                <c:pt idx="199">
                  <c:v>40.141031139999988</c:v>
                </c:pt>
                <c:pt idx="200">
                  <c:v>40.141031139999988</c:v>
                </c:pt>
                <c:pt idx="201">
                  <c:v>40.141031139999988</c:v>
                </c:pt>
                <c:pt idx="202">
                  <c:v>40.13223356999999</c:v>
                </c:pt>
                <c:pt idx="203">
                  <c:v>40.13223356999999</c:v>
                </c:pt>
                <c:pt idx="204">
                  <c:v>40.13223356999999</c:v>
                </c:pt>
                <c:pt idx="205">
                  <c:v>40.13223356999999</c:v>
                </c:pt>
                <c:pt idx="206">
                  <c:v>40.13223356999999</c:v>
                </c:pt>
                <c:pt idx="207">
                  <c:v>40.13223356999999</c:v>
                </c:pt>
                <c:pt idx="208">
                  <c:v>40.13223356999999</c:v>
                </c:pt>
                <c:pt idx="209">
                  <c:v>40.13223356999999</c:v>
                </c:pt>
                <c:pt idx="210">
                  <c:v>40.13223356999999</c:v>
                </c:pt>
                <c:pt idx="211">
                  <c:v>40.13223356999999</c:v>
                </c:pt>
                <c:pt idx="212">
                  <c:v>40.13223356999999</c:v>
                </c:pt>
                <c:pt idx="213">
                  <c:v>40.13223356999999</c:v>
                </c:pt>
                <c:pt idx="214">
                  <c:v>40.13223356999999</c:v>
                </c:pt>
                <c:pt idx="215">
                  <c:v>40.13223356999999</c:v>
                </c:pt>
                <c:pt idx="216">
                  <c:v>40.13223356999999</c:v>
                </c:pt>
                <c:pt idx="217">
                  <c:v>40.13223356999999</c:v>
                </c:pt>
                <c:pt idx="218">
                  <c:v>40.13223356999999</c:v>
                </c:pt>
                <c:pt idx="219">
                  <c:v>40.13223356999999</c:v>
                </c:pt>
                <c:pt idx="220">
                  <c:v>40.13223356999999</c:v>
                </c:pt>
                <c:pt idx="221">
                  <c:v>40.13223356999999</c:v>
                </c:pt>
                <c:pt idx="222">
                  <c:v>40.13223356999999</c:v>
                </c:pt>
                <c:pt idx="223">
                  <c:v>40.13223356999999</c:v>
                </c:pt>
                <c:pt idx="224">
                  <c:v>40.13223356999999</c:v>
                </c:pt>
                <c:pt idx="225">
                  <c:v>40.13223356999999</c:v>
                </c:pt>
                <c:pt idx="226">
                  <c:v>40.13223356999999</c:v>
                </c:pt>
                <c:pt idx="227">
                  <c:v>40.13223356999999</c:v>
                </c:pt>
                <c:pt idx="228">
                  <c:v>40.13223356999999</c:v>
                </c:pt>
                <c:pt idx="229">
                  <c:v>40.13223356999999</c:v>
                </c:pt>
                <c:pt idx="230">
                  <c:v>40.13223356999999</c:v>
                </c:pt>
                <c:pt idx="231">
                  <c:v>40.13223356999999</c:v>
                </c:pt>
                <c:pt idx="232">
                  <c:v>40.13223356999999</c:v>
                </c:pt>
                <c:pt idx="233">
                  <c:v>40.13223356999999</c:v>
                </c:pt>
                <c:pt idx="234">
                  <c:v>40.13223356999999</c:v>
                </c:pt>
                <c:pt idx="235">
                  <c:v>40.13223356999999</c:v>
                </c:pt>
                <c:pt idx="236">
                  <c:v>40.13223356999999</c:v>
                </c:pt>
                <c:pt idx="237">
                  <c:v>40.13223356999999</c:v>
                </c:pt>
                <c:pt idx="238">
                  <c:v>40.13223356999999</c:v>
                </c:pt>
                <c:pt idx="239">
                  <c:v>40.13223356999999</c:v>
                </c:pt>
                <c:pt idx="240">
                  <c:v>40.13223356999999</c:v>
                </c:pt>
                <c:pt idx="241">
                  <c:v>40.13223356999999</c:v>
                </c:pt>
                <c:pt idx="242">
                  <c:v>40.13223356999999</c:v>
                </c:pt>
                <c:pt idx="243">
                  <c:v>40.13223356999999</c:v>
                </c:pt>
                <c:pt idx="244">
                  <c:v>40.13223356999999</c:v>
                </c:pt>
                <c:pt idx="245">
                  <c:v>40.13223356999999</c:v>
                </c:pt>
                <c:pt idx="246">
                  <c:v>40.13223356999999</c:v>
                </c:pt>
                <c:pt idx="247">
                  <c:v>40.13223356999999</c:v>
                </c:pt>
                <c:pt idx="248">
                  <c:v>40.13223356999999</c:v>
                </c:pt>
                <c:pt idx="249">
                  <c:v>40.13223356999999</c:v>
                </c:pt>
                <c:pt idx="250">
                  <c:v>40.13223356999999</c:v>
                </c:pt>
                <c:pt idx="251">
                  <c:v>40.13223356999999</c:v>
                </c:pt>
                <c:pt idx="252">
                  <c:v>40.13223356999999</c:v>
                </c:pt>
                <c:pt idx="253">
                  <c:v>40.13223356999999</c:v>
                </c:pt>
                <c:pt idx="254">
                  <c:v>40.13223356999999</c:v>
                </c:pt>
                <c:pt idx="255">
                  <c:v>40.13223356999999</c:v>
                </c:pt>
                <c:pt idx="256">
                  <c:v>40.13223356999999</c:v>
                </c:pt>
                <c:pt idx="257">
                  <c:v>40.13223356999999</c:v>
                </c:pt>
                <c:pt idx="258">
                  <c:v>40.13223356999999</c:v>
                </c:pt>
                <c:pt idx="259">
                  <c:v>40.13223356999999</c:v>
                </c:pt>
                <c:pt idx="260">
                  <c:v>39.946279151999981</c:v>
                </c:pt>
                <c:pt idx="261">
                  <c:v>39.946279151999981</c:v>
                </c:pt>
                <c:pt idx="262">
                  <c:v>39.946279151999981</c:v>
                </c:pt>
                <c:pt idx="263">
                  <c:v>39.946279151999981</c:v>
                </c:pt>
                <c:pt idx="264">
                  <c:v>39.790026837999974</c:v>
                </c:pt>
                <c:pt idx="265">
                  <c:v>39.790026837999974</c:v>
                </c:pt>
                <c:pt idx="266">
                  <c:v>39.790026837999974</c:v>
                </c:pt>
                <c:pt idx="267">
                  <c:v>39.790026837999974</c:v>
                </c:pt>
                <c:pt idx="268">
                  <c:v>39.790026837999974</c:v>
                </c:pt>
                <c:pt idx="269">
                  <c:v>39.790026837999974</c:v>
                </c:pt>
                <c:pt idx="270">
                  <c:v>39.790026837999974</c:v>
                </c:pt>
                <c:pt idx="271">
                  <c:v>39.790026837999974</c:v>
                </c:pt>
                <c:pt idx="272">
                  <c:v>39.790026837999974</c:v>
                </c:pt>
                <c:pt idx="273">
                  <c:v>39.790026837999974</c:v>
                </c:pt>
                <c:pt idx="274">
                  <c:v>39.743882613999965</c:v>
                </c:pt>
                <c:pt idx="275">
                  <c:v>39.743882613999965</c:v>
                </c:pt>
                <c:pt idx="276">
                  <c:v>39.743882613999965</c:v>
                </c:pt>
                <c:pt idx="277">
                  <c:v>39.743882613999965</c:v>
                </c:pt>
                <c:pt idx="278">
                  <c:v>39.743882613999965</c:v>
                </c:pt>
                <c:pt idx="279">
                  <c:v>39.743882613999965</c:v>
                </c:pt>
                <c:pt idx="280">
                  <c:v>39.743882613999965</c:v>
                </c:pt>
                <c:pt idx="281">
                  <c:v>39.733033169999963</c:v>
                </c:pt>
                <c:pt idx="282">
                  <c:v>39.574936349999966</c:v>
                </c:pt>
                <c:pt idx="283">
                  <c:v>39.466346707999961</c:v>
                </c:pt>
                <c:pt idx="284">
                  <c:v>39.466346707999961</c:v>
                </c:pt>
                <c:pt idx="285">
                  <c:v>39.466346707999961</c:v>
                </c:pt>
                <c:pt idx="286">
                  <c:v>39.466346707999961</c:v>
                </c:pt>
                <c:pt idx="287">
                  <c:v>39.466346707999961</c:v>
                </c:pt>
                <c:pt idx="288">
                  <c:v>39.466346707999961</c:v>
                </c:pt>
                <c:pt idx="289">
                  <c:v>39.466346707999961</c:v>
                </c:pt>
                <c:pt idx="290">
                  <c:v>39.466346707999961</c:v>
                </c:pt>
                <c:pt idx="291">
                  <c:v>39.466346707999961</c:v>
                </c:pt>
                <c:pt idx="292">
                  <c:v>39.466346707999961</c:v>
                </c:pt>
                <c:pt idx="293">
                  <c:v>39.430895131999947</c:v>
                </c:pt>
                <c:pt idx="294">
                  <c:v>39.430895131999947</c:v>
                </c:pt>
                <c:pt idx="295">
                  <c:v>39.430895131999947</c:v>
                </c:pt>
                <c:pt idx="296">
                  <c:v>39.430895131999947</c:v>
                </c:pt>
                <c:pt idx="297">
                  <c:v>39.335817917999947</c:v>
                </c:pt>
                <c:pt idx="298">
                  <c:v>39.335817917999947</c:v>
                </c:pt>
                <c:pt idx="299">
                  <c:v>39.335817917999947</c:v>
                </c:pt>
                <c:pt idx="300">
                  <c:v>39.335817917999947</c:v>
                </c:pt>
                <c:pt idx="301">
                  <c:v>39.335817917999947</c:v>
                </c:pt>
                <c:pt idx="302">
                  <c:v>39.335817917999947</c:v>
                </c:pt>
                <c:pt idx="303">
                  <c:v>39.335817917999947</c:v>
                </c:pt>
                <c:pt idx="304">
                  <c:v>39.335817917999947</c:v>
                </c:pt>
                <c:pt idx="305">
                  <c:v>39.335817917999947</c:v>
                </c:pt>
                <c:pt idx="306">
                  <c:v>39.335817917999947</c:v>
                </c:pt>
                <c:pt idx="307">
                  <c:v>39.335817917999947</c:v>
                </c:pt>
                <c:pt idx="308">
                  <c:v>39.335817917999947</c:v>
                </c:pt>
                <c:pt idx="309">
                  <c:v>39.335817917999947</c:v>
                </c:pt>
                <c:pt idx="310">
                  <c:v>39.335817917999947</c:v>
                </c:pt>
                <c:pt idx="311">
                  <c:v>39.335817917999947</c:v>
                </c:pt>
                <c:pt idx="312">
                  <c:v>39.335817917999947</c:v>
                </c:pt>
                <c:pt idx="313">
                  <c:v>39.335817917999947</c:v>
                </c:pt>
                <c:pt idx="314">
                  <c:v>39.335817917999947</c:v>
                </c:pt>
                <c:pt idx="315">
                  <c:v>39.335817917999947</c:v>
                </c:pt>
                <c:pt idx="316">
                  <c:v>39.335817917999947</c:v>
                </c:pt>
                <c:pt idx="317">
                  <c:v>39.335817917999947</c:v>
                </c:pt>
                <c:pt idx="318">
                  <c:v>39.335817917999947</c:v>
                </c:pt>
                <c:pt idx="319">
                  <c:v>39.335817917999947</c:v>
                </c:pt>
                <c:pt idx="320">
                  <c:v>39.335817917999947</c:v>
                </c:pt>
                <c:pt idx="321">
                  <c:v>39.335817917999947</c:v>
                </c:pt>
                <c:pt idx="322">
                  <c:v>39.335817917999947</c:v>
                </c:pt>
                <c:pt idx="323">
                  <c:v>39.335817917999947</c:v>
                </c:pt>
                <c:pt idx="324">
                  <c:v>39.335817917999947</c:v>
                </c:pt>
                <c:pt idx="325">
                  <c:v>39.335817917999947</c:v>
                </c:pt>
                <c:pt idx="326">
                  <c:v>39.335817917999947</c:v>
                </c:pt>
                <c:pt idx="327">
                  <c:v>39.335817917999947</c:v>
                </c:pt>
                <c:pt idx="328">
                  <c:v>39.335817917999947</c:v>
                </c:pt>
                <c:pt idx="329">
                  <c:v>39.335817917999947</c:v>
                </c:pt>
                <c:pt idx="330">
                  <c:v>39.335817917999947</c:v>
                </c:pt>
                <c:pt idx="331">
                  <c:v>39.335817917999947</c:v>
                </c:pt>
                <c:pt idx="332">
                  <c:v>39.335817917999947</c:v>
                </c:pt>
                <c:pt idx="333">
                  <c:v>39.335817917999947</c:v>
                </c:pt>
                <c:pt idx="334">
                  <c:v>39.324465411999952</c:v>
                </c:pt>
                <c:pt idx="335">
                  <c:v>39.324465411999952</c:v>
                </c:pt>
                <c:pt idx="336">
                  <c:v>39.324465411999952</c:v>
                </c:pt>
                <c:pt idx="337">
                  <c:v>39.305722749999944</c:v>
                </c:pt>
                <c:pt idx="338">
                  <c:v>39.305722749999944</c:v>
                </c:pt>
                <c:pt idx="339">
                  <c:v>39.305722749999944</c:v>
                </c:pt>
                <c:pt idx="340">
                  <c:v>39.305722749999944</c:v>
                </c:pt>
                <c:pt idx="341">
                  <c:v>39.305722749999944</c:v>
                </c:pt>
                <c:pt idx="342">
                  <c:v>39.236212041999941</c:v>
                </c:pt>
                <c:pt idx="343">
                  <c:v>39.236212041999941</c:v>
                </c:pt>
                <c:pt idx="344">
                  <c:v>39.236212041999941</c:v>
                </c:pt>
                <c:pt idx="345">
                  <c:v>39.236212041999941</c:v>
                </c:pt>
                <c:pt idx="346">
                  <c:v>39.236212041999941</c:v>
                </c:pt>
                <c:pt idx="347">
                  <c:v>39.236212041999941</c:v>
                </c:pt>
                <c:pt idx="348">
                  <c:v>39.236212041999941</c:v>
                </c:pt>
                <c:pt idx="349">
                  <c:v>39.236212041999941</c:v>
                </c:pt>
                <c:pt idx="350">
                  <c:v>39.236212041999941</c:v>
                </c:pt>
                <c:pt idx="351">
                  <c:v>39.190815031999961</c:v>
                </c:pt>
                <c:pt idx="352">
                  <c:v>39.190815031999961</c:v>
                </c:pt>
                <c:pt idx="353">
                  <c:v>39.190815031999961</c:v>
                </c:pt>
                <c:pt idx="354">
                  <c:v>39.190815031999961</c:v>
                </c:pt>
                <c:pt idx="355">
                  <c:v>39.190815031999961</c:v>
                </c:pt>
                <c:pt idx="356">
                  <c:v>39.190815031999961</c:v>
                </c:pt>
                <c:pt idx="357">
                  <c:v>39.190815031999961</c:v>
                </c:pt>
                <c:pt idx="358">
                  <c:v>39.190815031999961</c:v>
                </c:pt>
                <c:pt idx="359">
                  <c:v>39.190815031999961</c:v>
                </c:pt>
                <c:pt idx="360">
                  <c:v>39.092284711999966</c:v>
                </c:pt>
                <c:pt idx="361">
                  <c:v>39.092284711999966</c:v>
                </c:pt>
                <c:pt idx="362">
                  <c:v>39.092284711999966</c:v>
                </c:pt>
                <c:pt idx="363">
                  <c:v>39.092284711999966</c:v>
                </c:pt>
                <c:pt idx="364">
                  <c:v>39.092284711999966</c:v>
                </c:pt>
                <c:pt idx="365">
                  <c:v>39.092284711999966</c:v>
                </c:pt>
                <c:pt idx="366">
                  <c:v>39.092284711999966</c:v>
                </c:pt>
                <c:pt idx="367">
                  <c:v>39.092284711999966</c:v>
                </c:pt>
                <c:pt idx="368">
                  <c:v>39.092284711999966</c:v>
                </c:pt>
                <c:pt idx="369">
                  <c:v>39.092284711999966</c:v>
                </c:pt>
                <c:pt idx="370">
                  <c:v>39.092284711999966</c:v>
                </c:pt>
                <c:pt idx="371">
                  <c:v>39.092284711999966</c:v>
                </c:pt>
                <c:pt idx="372">
                  <c:v>39.092284711999966</c:v>
                </c:pt>
                <c:pt idx="373">
                  <c:v>39.092284711999966</c:v>
                </c:pt>
                <c:pt idx="374">
                  <c:v>39.092284711999966</c:v>
                </c:pt>
                <c:pt idx="375">
                  <c:v>39.092284711999966</c:v>
                </c:pt>
                <c:pt idx="376">
                  <c:v>39.092284711999966</c:v>
                </c:pt>
                <c:pt idx="377">
                  <c:v>39.092284711999966</c:v>
                </c:pt>
                <c:pt idx="378">
                  <c:v>39.092284711999966</c:v>
                </c:pt>
                <c:pt idx="379">
                  <c:v>39.092284711999966</c:v>
                </c:pt>
                <c:pt idx="380">
                  <c:v>39.092284711999966</c:v>
                </c:pt>
                <c:pt idx="381">
                  <c:v>39.092284711999966</c:v>
                </c:pt>
                <c:pt idx="382">
                  <c:v>39.092284711999966</c:v>
                </c:pt>
                <c:pt idx="383">
                  <c:v>39.092284711999966</c:v>
                </c:pt>
                <c:pt idx="384">
                  <c:v>39.092284711999966</c:v>
                </c:pt>
                <c:pt idx="385">
                  <c:v>39.092284711999966</c:v>
                </c:pt>
                <c:pt idx="386">
                  <c:v>39.092284711999966</c:v>
                </c:pt>
                <c:pt idx="387">
                  <c:v>39.092284711999966</c:v>
                </c:pt>
                <c:pt idx="388">
                  <c:v>39.092284711999966</c:v>
                </c:pt>
                <c:pt idx="389">
                  <c:v>39.092284711999966</c:v>
                </c:pt>
                <c:pt idx="390">
                  <c:v>39.092284711999966</c:v>
                </c:pt>
                <c:pt idx="391">
                  <c:v>39.003170261999962</c:v>
                </c:pt>
                <c:pt idx="392">
                  <c:v>39.003170261999962</c:v>
                </c:pt>
                <c:pt idx="393">
                  <c:v>39.003170261999962</c:v>
                </c:pt>
                <c:pt idx="394">
                  <c:v>39.003170261999962</c:v>
                </c:pt>
                <c:pt idx="395">
                  <c:v>39.003170261999962</c:v>
                </c:pt>
                <c:pt idx="396">
                  <c:v>39.003170261999962</c:v>
                </c:pt>
                <c:pt idx="397">
                  <c:v>39.003170261999962</c:v>
                </c:pt>
                <c:pt idx="398">
                  <c:v>39.003170261999962</c:v>
                </c:pt>
                <c:pt idx="399">
                  <c:v>39.003170261999962</c:v>
                </c:pt>
                <c:pt idx="400">
                  <c:v>39.003170261999962</c:v>
                </c:pt>
                <c:pt idx="401">
                  <c:v>39.003170261999962</c:v>
                </c:pt>
                <c:pt idx="402">
                  <c:v>39.003170261999962</c:v>
                </c:pt>
                <c:pt idx="403">
                  <c:v>39.003170261999962</c:v>
                </c:pt>
                <c:pt idx="404">
                  <c:v>39.003170261999962</c:v>
                </c:pt>
                <c:pt idx="405">
                  <c:v>39.003170261999962</c:v>
                </c:pt>
                <c:pt idx="406">
                  <c:v>39.003170261999962</c:v>
                </c:pt>
                <c:pt idx="407">
                  <c:v>39.003170261999962</c:v>
                </c:pt>
                <c:pt idx="408">
                  <c:v>39.003170261999962</c:v>
                </c:pt>
                <c:pt idx="409">
                  <c:v>39.003170261999962</c:v>
                </c:pt>
                <c:pt idx="410">
                  <c:v>39.003170261999962</c:v>
                </c:pt>
                <c:pt idx="411">
                  <c:v>39.003170261999962</c:v>
                </c:pt>
                <c:pt idx="412">
                  <c:v>39.003170261999962</c:v>
                </c:pt>
                <c:pt idx="413">
                  <c:v>39.003170261999962</c:v>
                </c:pt>
                <c:pt idx="414">
                  <c:v>39.003170261999962</c:v>
                </c:pt>
                <c:pt idx="415">
                  <c:v>39.003170261999962</c:v>
                </c:pt>
                <c:pt idx="416">
                  <c:v>39.003170261999962</c:v>
                </c:pt>
                <c:pt idx="417">
                  <c:v>39.003170261999962</c:v>
                </c:pt>
                <c:pt idx="418">
                  <c:v>39.003170261999962</c:v>
                </c:pt>
                <c:pt idx="419">
                  <c:v>39.003170261999962</c:v>
                </c:pt>
                <c:pt idx="420">
                  <c:v>39.003170261999962</c:v>
                </c:pt>
                <c:pt idx="421">
                  <c:v>39.003170261999962</c:v>
                </c:pt>
                <c:pt idx="422">
                  <c:v>39.003170261999962</c:v>
                </c:pt>
                <c:pt idx="423">
                  <c:v>39.003170261999962</c:v>
                </c:pt>
                <c:pt idx="424">
                  <c:v>39.001921961999955</c:v>
                </c:pt>
                <c:pt idx="425">
                  <c:v>39.001921961999955</c:v>
                </c:pt>
                <c:pt idx="426">
                  <c:v>39.001921961999955</c:v>
                </c:pt>
                <c:pt idx="427">
                  <c:v>39.001921961999955</c:v>
                </c:pt>
                <c:pt idx="428">
                  <c:v>39.001921961999955</c:v>
                </c:pt>
                <c:pt idx="429">
                  <c:v>39.001921961999955</c:v>
                </c:pt>
                <c:pt idx="430">
                  <c:v>39.001921961999955</c:v>
                </c:pt>
                <c:pt idx="431">
                  <c:v>39.001921961999955</c:v>
                </c:pt>
                <c:pt idx="432">
                  <c:v>39.001921961999955</c:v>
                </c:pt>
                <c:pt idx="433">
                  <c:v>38.996639949999967</c:v>
                </c:pt>
                <c:pt idx="434">
                  <c:v>38.993801717999951</c:v>
                </c:pt>
                <c:pt idx="435">
                  <c:v>38.993801717999951</c:v>
                </c:pt>
                <c:pt idx="436">
                  <c:v>38.993801717999951</c:v>
                </c:pt>
                <c:pt idx="437">
                  <c:v>38.987271405999948</c:v>
                </c:pt>
                <c:pt idx="438">
                  <c:v>38.987271405999948</c:v>
                </c:pt>
                <c:pt idx="439">
                  <c:v>38.987271405999948</c:v>
                </c:pt>
                <c:pt idx="440">
                  <c:v>38.987271405999948</c:v>
                </c:pt>
                <c:pt idx="441">
                  <c:v>38.987271405999948</c:v>
                </c:pt>
                <c:pt idx="442">
                  <c:v>38.987271405999948</c:v>
                </c:pt>
                <c:pt idx="443">
                  <c:v>38.987271405999948</c:v>
                </c:pt>
                <c:pt idx="444">
                  <c:v>38.987271405999948</c:v>
                </c:pt>
                <c:pt idx="445">
                  <c:v>38.987271405999948</c:v>
                </c:pt>
                <c:pt idx="446">
                  <c:v>38.987271405999948</c:v>
                </c:pt>
                <c:pt idx="447">
                  <c:v>38.987271405999948</c:v>
                </c:pt>
                <c:pt idx="448">
                  <c:v>38.987271405999948</c:v>
                </c:pt>
                <c:pt idx="449">
                  <c:v>38.987271405999948</c:v>
                </c:pt>
                <c:pt idx="450">
                  <c:v>38.987271405999948</c:v>
                </c:pt>
                <c:pt idx="451">
                  <c:v>38.987271405999948</c:v>
                </c:pt>
                <c:pt idx="452">
                  <c:v>38.987271405999948</c:v>
                </c:pt>
                <c:pt idx="453">
                  <c:v>38.987271405999948</c:v>
                </c:pt>
                <c:pt idx="454">
                  <c:v>38.987271405999948</c:v>
                </c:pt>
                <c:pt idx="455">
                  <c:v>38.987271405999948</c:v>
                </c:pt>
                <c:pt idx="456">
                  <c:v>38.987271405999948</c:v>
                </c:pt>
                <c:pt idx="457">
                  <c:v>38.987271405999948</c:v>
                </c:pt>
                <c:pt idx="458">
                  <c:v>38.987271405999948</c:v>
                </c:pt>
                <c:pt idx="459">
                  <c:v>38.987271405999948</c:v>
                </c:pt>
                <c:pt idx="460">
                  <c:v>38.987271405999948</c:v>
                </c:pt>
                <c:pt idx="461">
                  <c:v>38.987271405999948</c:v>
                </c:pt>
                <c:pt idx="462">
                  <c:v>38.987271405999948</c:v>
                </c:pt>
                <c:pt idx="463">
                  <c:v>38.987271405999948</c:v>
                </c:pt>
                <c:pt idx="464">
                  <c:v>38.987271405999948</c:v>
                </c:pt>
                <c:pt idx="465">
                  <c:v>38.987271405999948</c:v>
                </c:pt>
                <c:pt idx="466">
                  <c:v>38.987271405999948</c:v>
                </c:pt>
                <c:pt idx="467">
                  <c:v>38.987271405999948</c:v>
                </c:pt>
                <c:pt idx="468">
                  <c:v>38.987271405999948</c:v>
                </c:pt>
                <c:pt idx="469">
                  <c:v>38.987271405999948</c:v>
                </c:pt>
                <c:pt idx="470">
                  <c:v>38.987271405999948</c:v>
                </c:pt>
                <c:pt idx="471">
                  <c:v>38.987271405999948</c:v>
                </c:pt>
                <c:pt idx="472">
                  <c:v>38.987271405999948</c:v>
                </c:pt>
                <c:pt idx="473">
                  <c:v>38.987271405999948</c:v>
                </c:pt>
                <c:pt idx="474">
                  <c:v>38.987271405999948</c:v>
                </c:pt>
                <c:pt idx="475">
                  <c:v>38.987271405999948</c:v>
                </c:pt>
                <c:pt idx="476">
                  <c:v>38.987271405999948</c:v>
                </c:pt>
                <c:pt idx="477">
                  <c:v>38.987271405999948</c:v>
                </c:pt>
                <c:pt idx="478">
                  <c:v>38.987271405999948</c:v>
                </c:pt>
                <c:pt idx="479">
                  <c:v>38.987271405999948</c:v>
                </c:pt>
                <c:pt idx="480">
                  <c:v>38.987271405999948</c:v>
                </c:pt>
                <c:pt idx="481">
                  <c:v>38.987271405999948</c:v>
                </c:pt>
                <c:pt idx="482">
                  <c:v>38.987271405999948</c:v>
                </c:pt>
                <c:pt idx="483">
                  <c:v>38.987271405999948</c:v>
                </c:pt>
                <c:pt idx="484">
                  <c:v>38.987271405999948</c:v>
                </c:pt>
                <c:pt idx="485">
                  <c:v>38.987271405999948</c:v>
                </c:pt>
                <c:pt idx="486">
                  <c:v>38.987271405999948</c:v>
                </c:pt>
                <c:pt idx="487">
                  <c:v>38.987271405999948</c:v>
                </c:pt>
                <c:pt idx="488">
                  <c:v>38.987271405999948</c:v>
                </c:pt>
                <c:pt idx="489">
                  <c:v>38.987271405999948</c:v>
                </c:pt>
                <c:pt idx="490">
                  <c:v>38.987271405999948</c:v>
                </c:pt>
                <c:pt idx="491">
                  <c:v>38.987271405999948</c:v>
                </c:pt>
                <c:pt idx="492">
                  <c:v>38.987271405999948</c:v>
                </c:pt>
                <c:pt idx="493">
                  <c:v>38.987271405999948</c:v>
                </c:pt>
                <c:pt idx="494">
                  <c:v>38.987271405999948</c:v>
                </c:pt>
                <c:pt idx="495">
                  <c:v>38.987271405999948</c:v>
                </c:pt>
                <c:pt idx="496">
                  <c:v>38.987271405999948</c:v>
                </c:pt>
                <c:pt idx="497">
                  <c:v>38.987271405999948</c:v>
                </c:pt>
                <c:pt idx="498">
                  <c:v>38.987271405999948</c:v>
                </c:pt>
                <c:pt idx="499">
                  <c:v>38.987271405999948</c:v>
                </c:pt>
                <c:pt idx="500">
                  <c:v>38.987271405999948</c:v>
                </c:pt>
                <c:pt idx="501">
                  <c:v>38.987271405999948</c:v>
                </c:pt>
                <c:pt idx="502">
                  <c:v>38.987271405999948</c:v>
                </c:pt>
                <c:pt idx="503">
                  <c:v>38.987271405999948</c:v>
                </c:pt>
                <c:pt idx="504">
                  <c:v>38.987271405999948</c:v>
                </c:pt>
                <c:pt idx="505">
                  <c:v>38.987271405999948</c:v>
                </c:pt>
                <c:pt idx="506">
                  <c:v>38.987271405999948</c:v>
                </c:pt>
                <c:pt idx="507">
                  <c:v>38.987271405999948</c:v>
                </c:pt>
                <c:pt idx="508">
                  <c:v>38.987271405999948</c:v>
                </c:pt>
                <c:pt idx="509">
                  <c:v>38.987271405999948</c:v>
                </c:pt>
                <c:pt idx="510">
                  <c:v>38.987271405999948</c:v>
                </c:pt>
                <c:pt idx="511">
                  <c:v>38.987271405999948</c:v>
                </c:pt>
                <c:pt idx="512">
                  <c:v>38.987271405999948</c:v>
                </c:pt>
                <c:pt idx="513">
                  <c:v>38.987271405999948</c:v>
                </c:pt>
                <c:pt idx="514">
                  <c:v>38.987271405999948</c:v>
                </c:pt>
                <c:pt idx="515">
                  <c:v>38.987271405999948</c:v>
                </c:pt>
                <c:pt idx="516">
                  <c:v>38.987271405999948</c:v>
                </c:pt>
                <c:pt idx="517">
                  <c:v>38.987271405999948</c:v>
                </c:pt>
                <c:pt idx="518">
                  <c:v>38.987271405999948</c:v>
                </c:pt>
                <c:pt idx="519">
                  <c:v>38.987271405999948</c:v>
                </c:pt>
                <c:pt idx="520">
                  <c:v>38.987271405999948</c:v>
                </c:pt>
                <c:pt idx="521">
                  <c:v>38.987271405999948</c:v>
                </c:pt>
                <c:pt idx="522">
                  <c:v>38.987271405999948</c:v>
                </c:pt>
                <c:pt idx="523">
                  <c:v>38.987271405999948</c:v>
                </c:pt>
                <c:pt idx="524">
                  <c:v>38.987271405999948</c:v>
                </c:pt>
                <c:pt idx="525">
                  <c:v>38.987271405999948</c:v>
                </c:pt>
                <c:pt idx="526">
                  <c:v>38.987271405999948</c:v>
                </c:pt>
                <c:pt idx="527">
                  <c:v>38.987271405999948</c:v>
                </c:pt>
                <c:pt idx="528">
                  <c:v>38.987271405999948</c:v>
                </c:pt>
                <c:pt idx="529">
                  <c:v>38.987271405999948</c:v>
                </c:pt>
                <c:pt idx="530">
                  <c:v>38.987271405999948</c:v>
                </c:pt>
                <c:pt idx="531">
                  <c:v>38.987271405999948</c:v>
                </c:pt>
                <c:pt idx="532">
                  <c:v>38.987271405999948</c:v>
                </c:pt>
                <c:pt idx="533">
                  <c:v>38.987271405999948</c:v>
                </c:pt>
                <c:pt idx="534">
                  <c:v>38.987271405999948</c:v>
                </c:pt>
                <c:pt idx="535">
                  <c:v>38.987271405999948</c:v>
                </c:pt>
                <c:pt idx="536">
                  <c:v>38.987271405999948</c:v>
                </c:pt>
                <c:pt idx="537">
                  <c:v>38.987271405999948</c:v>
                </c:pt>
                <c:pt idx="538">
                  <c:v>38.987271405999948</c:v>
                </c:pt>
                <c:pt idx="539">
                  <c:v>38.987271405999948</c:v>
                </c:pt>
                <c:pt idx="540">
                  <c:v>38.987271405999948</c:v>
                </c:pt>
                <c:pt idx="541">
                  <c:v>38.987271405999948</c:v>
                </c:pt>
                <c:pt idx="542">
                  <c:v>38.987271405999948</c:v>
                </c:pt>
                <c:pt idx="543">
                  <c:v>38.987271405999948</c:v>
                </c:pt>
                <c:pt idx="544">
                  <c:v>38.987271405999948</c:v>
                </c:pt>
                <c:pt idx="545">
                  <c:v>38.987271405999948</c:v>
                </c:pt>
                <c:pt idx="546">
                  <c:v>38.987271405999948</c:v>
                </c:pt>
                <c:pt idx="547">
                  <c:v>38.987271405999948</c:v>
                </c:pt>
                <c:pt idx="548">
                  <c:v>38.987271405999948</c:v>
                </c:pt>
                <c:pt idx="549">
                  <c:v>38.987271405999948</c:v>
                </c:pt>
                <c:pt idx="550">
                  <c:v>38.987271405999948</c:v>
                </c:pt>
                <c:pt idx="551">
                  <c:v>38.987271405999948</c:v>
                </c:pt>
                <c:pt idx="552">
                  <c:v>38.987271405999948</c:v>
                </c:pt>
                <c:pt idx="553">
                  <c:v>38.987271405999948</c:v>
                </c:pt>
                <c:pt idx="554">
                  <c:v>38.987271405999948</c:v>
                </c:pt>
                <c:pt idx="555">
                  <c:v>38.987271405999948</c:v>
                </c:pt>
                <c:pt idx="556">
                  <c:v>38.987271405999948</c:v>
                </c:pt>
                <c:pt idx="557">
                  <c:v>38.987271405999948</c:v>
                </c:pt>
                <c:pt idx="558">
                  <c:v>38.987271405999948</c:v>
                </c:pt>
                <c:pt idx="559">
                  <c:v>38.987271405999948</c:v>
                </c:pt>
                <c:pt idx="560">
                  <c:v>38.987271405999948</c:v>
                </c:pt>
                <c:pt idx="561">
                  <c:v>38.987271405999948</c:v>
                </c:pt>
                <c:pt idx="562">
                  <c:v>38.987271405999948</c:v>
                </c:pt>
                <c:pt idx="563">
                  <c:v>38.987271405999948</c:v>
                </c:pt>
                <c:pt idx="564">
                  <c:v>38.987271405999948</c:v>
                </c:pt>
                <c:pt idx="565">
                  <c:v>38.987271405999948</c:v>
                </c:pt>
                <c:pt idx="566">
                  <c:v>38.987271405999948</c:v>
                </c:pt>
                <c:pt idx="567">
                  <c:v>38.987271405999948</c:v>
                </c:pt>
                <c:pt idx="568">
                  <c:v>38.987271405999948</c:v>
                </c:pt>
                <c:pt idx="569">
                  <c:v>38.987271405999948</c:v>
                </c:pt>
                <c:pt idx="570">
                  <c:v>38.987271405999948</c:v>
                </c:pt>
                <c:pt idx="571">
                  <c:v>38.987271405999948</c:v>
                </c:pt>
                <c:pt idx="572">
                  <c:v>38.987271405999948</c:v>
                </c:pt>
                <c:pt idx="573">
                  <c:v>38.987271405999948</c:v>
                </c:pt>
                <c:pt idx="574">
                  <c:v>38.987271405999948</c:v>
                </c:pt>
                <c:pt idx="575">
                  <c:v>38.987271405999948</c:v>
                </c:pt>
                <c:pt idx="576">
                  <c:v>38.987271405999948</c:v>
                </c:pt>
                <c:pt idx="577">
                  <c:v>38.987271405999948</c:v>
                </c:pt>
                <c:pt idx="578">
                  <c:v>38.987271405999948</c:v>
                </c:pt>
                <c:pt idx="579">
                  <c:v>38.987271405999948</c:v>
                </c:pt>
                <c:pt idx="580">
                  <c:v>38.987271405999948</c:v>
                </c:pt>
                <c:pt idx="581">
                  <c:v>38.987271405999948</c:v>
                </c:pt>
                <c:pt idx="582">
                  <c:v>38.987271405999948</c:v>
                </c:pt>
                <c:pt idx="583">
                  <c:v>38.987271405999948</c:v>
                </c:pt>
                <c:pt idx="584">
                  <c:v>38.987271405999948</c:v>
                </c:pt>
                <c:pt idx="585">
                  <c:v>38.987271405999948</c:v>
                </c:pt>
                <c:pt idx="586">
                  <c:v>38.987271405999948</c:v>
                </c:pt>
                <c:pt idx="587">
                  <c:v>38.987271405999948</c:v>
                </c:pt>
                <c:pt idx="588">
                  <c:v>38.987271405999948</c:v>
                </c:pt>
                <c:pt idx="589">
                  <c:v>38.987271405999948</c:v>
                </c:pt>
                <c:pt idx="590">
                  <c:v>38.987271405999948</c:v>
                </c:pt>
                <c:pt idx="591">
                  <c:v>38.979370687999946</c:v>
                </c:pt>
                <c:pt idx="592">
                  <c:v>38.979370687999946</c:v>
                </c:pt>
                <c:pt idx="593">
                  <c:v>38.979370687999946</c:v>
                </c:pt>
                <c:pt idx="594">
                  <c:v>38.979370687999946</c:v>
                </c:pt>
                <c:pt idx="595">
                  <c:v>38.979370687999946</c:v>
                </c:pt>
                <c:pt idx="596">
                  <c:v>38.979370687999946</c:v>
                </c:pt>
                <c:pt idx="597">
                  <c:v>38.979370687999946</c:v>
                </c:pt>
                <c:pt idx="598">
                  <c:v>38.979370687999946</c:v>
                </c:pt>
                <c:pt idx="599">
                  <c:v>38.979370687999946</c:v>
                </c:pt>
                <c:pt idx="600">
                  <c:v>38.979370687999946</c:v>
                </c:pt>
                <c:pt idx="601">
                  <c:v>38.979370687999946</c:v>
                </c:pt>
                <c:pt idx="602">
                  <c:v>38.979370687999946</c:v>
                </c:pt>
                <c:pt idx="603">
                  <c:v>38.979370687999946</c:v>
                </c:pt>
                <c:pt idx="604">
                  <c:v>38.979370687999946</c:v>
                </c:pt>
                <c:pt idx="605">
                  <c:v>38.979370687999946</c:v>
                </c:pt>
                <c:pt idx="606">
                  <c:v>38.979370687999946</c:v>
                </c:pt>
                <c:pt idx="607">
                  <c:v>38.979370687999946</c:v>
                </c:pt>
                <c:pt idx="608">
                  <c:v>38.979370687999946</c:v>
                </c:pt>
                <c:pt idx="609">
                  <c:v>38.979370687999946</c:v>
                </c:pt>
                <c:pt idx="610">
                  <c:v>38.979370687999946</c:v>
                </c:pt>
                <c:pt idx="611">
                  <c:v>38.979370687999946</c:v>
                </c:pt>
                <c:pt idx="612">
                  <c:v>38.979370687999946</c:v>
                </c:pt>
                <c:pt idx="613">
                  <c:v>38.979370687999946</c:v>
                </c:pt>
                <c:pt idx="614">
                  <c:v>38.979370687999946</c:v>
                </c:pt>
                <c:pt idx="615">
                  <c:v>38.979370687999946</c:v>
                </c:pt>
                <c:pt idx="616">
                  <c:v>38.979370687999946</c:v>
                </c:pt>
                <c:pt idx="617">
                  <c:v>38.979370687999946</c:v>
                </c:pt>
                <c:pt idx="618">
                  <c:v>38.979370687999946</c:v>
                </c:pt>
                <c:pt idx="619">
                  <c:v>38.979370687999946</c:v>
                </c:pt>
                <c:pt idx="620">
                  <c:v>38.979370687999946</c:v>
                </c:pt>
                <c:pt idx="621">
                  <c:v>38.979370687999946</c:v>
                </c:pt>
                <c:pt idx="622">
                  <c:v>38.979370687999946</c:v>
                </c:pt>
                <c:pt idx="623">
                  <c:v>38.979370687999946</c:v>
                </c:pt>
                <c:pt idx="624">
                  <c:v>38.979370687999946</c:v>
                </c:pt>
                <c:pt idx="625">
                  <c:v>38.979370687999946</c:v>
                </c:pt>
                <c:pt idx="626">
                  <c:v>38.979370687999946</c:v>
                </c:pt>
                <c:pt idx="627">
                  <c:v>38.979370687999946</c:v>
                </c:pt>
                <c:pt idx="628">
                  <c:v>38.979370687999946</c:v>
                </c:pt>
                <c:pt idx="629">
                  <c:v>38.979370687999946</c:v>
                </c:pt>
                <c:pt idx="630">
                  <c:v>38.979370687999946</c:v>
                </c:pt>
                <c:pt idx="631">
                  <c:v>38.979370687999946</c:v>
                </c:pt>
                <c:pt idx="632">
                  <c:v>38.979370687999946</c:v>
                </c:pt>
                <c:pt idx="633">
                  <c:v>38.979370687999946</c:v>
                </c:pt>
                <c:pt idx="634">
                  <c:v>38.979370687999946</c:v>
                </c:pt>
                <c:pt idx="635">
                  <c:v>38.979370687999946</c:v>
                </c:pt>
                <c:pt idx="636">
                  <c:v>38.979370687999946</c:v>
                </c:pt>
                <c:pt idx="637">
                  <c:v>38.979370687999946</c:v>
                </c:pt>
                <c:pt idx="638">
                  <c:v>38.979370687999946</c:v>
                </c:pt>
                <c:pt idx="639">
                  <c:v>38.979370687999946</c:v>
                </c:pt>
                <c:pt idx="640">
                  <c:v>38.979370687999946</c:v>
                </c:pt>
                <c:pt idx="641">
                  <c:v>38.979370687999946</c:v>
                </c:pt>
                <c:pt idx="642">
                  <c:v>38.979370687999946</c:v>
                </c:pt>
                <c:pt idx="643">
                  <c:v>38.979370687999946</c:v>
                </c:pt>
                <c:pt idx="644">
                  <c:v>38.979370687999946</c:v>
                </c:pt>
                <c:pt idx="645">
                  <c:v>38.979370687999946</c:v>
                </c:pt>
                <c:pt idx="646">
                  <c:v>38.979370687999946</c:v>
                </c:pt>
                <c:pt idx="647">
                  <c:v>38.979370687999946</c:v>
                </c:pt>
                <c:pt idx="648">
                  <c:v>38.979370687999946</c:v>
                </c:pt>
                <c:pt idx="649">
                  <c:v>38.979370687999946</c:v>
                </c:pt>
                <c:pt idx="650">
                  <c:v>38.979370687999946</c:v>
                </c:pt>
                <c:pt idx="651">
                  <c:v>38.979370687999946</c:v>
                </c:pt>
                <c:pt idx="652">
                  <c:v>38.979370687999946</c:v>
                </c:pt>
                <c:pt idx="653">
                  <c:v>38.979370687999946</c:v>
                </c:pt>
                <c:pt idx="654">
                  <c:v>38.979370687999946</c:v>
                </c:pt>
                <c:pt idx="655">
                  <c:v>38.979370687999946</c:v>
                </c:pt>
                <c:pt idx="656">
                  <c:v>38.979370687999946</c:v>
                </c:pt>
                <c:pt idx="657">
                  <c:v>38.979370687999946</c:v>
                </c:pt>
                <c:pt idx="658">
                  <c:v>38.979370687999946</c:v>
                </c:pt>
                <c:pt idx="659">
                  <c:v>38.979370687999946</c:v>
                </c:pt>
                <c:pt idx="660">
                  <c:v>38.979370687999946</c:v>
                </c:pt>
                <c:pt idx="661">
                  <c:v>38.979370687999946</c:v>
                </c:pt>
                <c:pt idx="662">
                  <c:v>38.979370687999946</c:v>
                </c:pt>
                <c:pt idx="663">
                  <c:v>38.979370687999946</c:v>
                </c:pt>
                <c:pt idx="664">
                  <c:v>38.979370687999946</c:v>
                </c:pt>
                <c:pt idx="665">
                  <c:v>38.979370687999946</c:v>
                </c:pt>
                <c:pt idx="666">
                  <c:v>38.979370687999946</c:v>
                </c:pt>
                <c:pt idx="667">
                  <c:v>38.979370687999946</c:v>
                </c:pt>
                <c:pt idx="668">
                  <c:v>38.979370687999946</c:v>
                </c:pt>
                <c:pt idx="669">
                  <c:v>38.979370687999946</c:v>
                </c:pt>
                <c:pt idx="670">
                  <c:v>38.979370687999946</c:v>
                </c:pt>
                <c:pt idx="671">
                  <c:v>38.979370687999946</c:v>
                </c:pt>
                <c:pt idx="672">
                  <c:v>38.948743443999945</c:v>
                </c:pt>
                <c:pt idx="673">
                  <c:v>38.948743443999945</c:v>
                </c:pt>
                <c:pt idx="674">
                  <c:v>38.948743443999945</c:v>
                </c:pt>
                <c:pt idx="675">
                  <c:v>38.948743443999945</c:v>
                </c:pt>
                <c:pt idx="676">
                  <c:v>38.948743443999945</c:v>
                </c:pt>
                <c:pt idx="677">
                  <c:v>38.948743443999945</c:v>
                </c:pt>
                <c:pt idx="678">
                  <c:v>38.948743443999945</c:v>
                </c:pt>
                <c:pt idx="679">
                  <c:v>38.948743443999945</c:v>
                </c:pt>
                <c:pt idx="680">
                  <c:v>38.948743443999945</c:v>
                </c:pt>
                <c:pt idx="681">
                  <c:v>38.948743443999945</c:v>
                </c:pt>
                <c:pt idx="682">
                  <c:v>38.948743443999945</c:v>
                </c:pt>
                <c:pt idx="683">
                  <c:v>38.948743443999945</c:v>
                </c:pt>
                <c:pt idx="684">
                  <c:v>38.948743443999945</c:v>
                </c:pt>
                <c:pt idx="685">
                  <c:v>38.948743443999945</c:v>
                </c:pt>
                <c:pt idx="686">
                  <c:v>38.948743443999945</c:v>
                </c:pt>
                <c:pt idx="687">
                  <c:v>38.948743443999945</c:v>
                </c:pt>
                <c:pt idx="688">
                  <c:v>38.948743443999945</c:v>
                </c:pt>
                <c:pt idx="689">
                  <c:v>38.948743443999945</c:v>
                </c:pt>
                <c:pt idx="690">
                  <c:v>38.948743443999945</c:v>
                </c:pt>
                <c:pt idx="691">
                  <c:v>38.948743443999945</c:v>
                </c:pt>
                <c:pt idx="692">
                  <c:v>38.948743443999945</c:v>
                </c:pt>
                <c:pt idx="693">
                  <c:v>38.948743443999945</c:v>
                </c:pt>
                <c:pt idx="694">
                  <c:v>38.948743443999945</c:v>
                </c:pt>
                <c:pt idx="695">
                  <c:v>38.819817653999955</c:v>
                </c:pt>
                <c:pt idx="696">
                  <c:v>38.819817653999955</c:v>
                </c:pt>
                <c:pt idx="697">
                  <c:v>38.819817653999955</c:v>
                </c:pt>
                <c:pt idx="698">
                  <c:v>38.819817653999955</c:v>
                </c:pt>
                <c:pt idx="699">
                  <c:v>38.819817653999955</c:v>
                </c:pt>
                <c:pt idx="700">
                  <c:v>38.819817653999955</c:v>
                </c:pt>
                <c:pt idx="701">
                  <c:v>38.819817653999955</c:v>
                </c:pt>
                <c:pt idx="702">
                  <c:v>38.819817653999955</c:v>
                </c:pt>
                <c:pt idx="703">
                  <c:v>38.819817653999955</c:v>
                </c:pt>
                <c:pt idx="704">
                  <c:v>38.819817653999955</c:v>
                </c:pt>
                <c:pt idx="705">
                  <c:v>38.819817653999955</c:v>
                </c:pt>
                <c:pt idx="706">
                  <c:v>38.819817653999955</c:v>
                </c:pt>
                <c:pt idx="707">
                  <c:v>38.819817653999955</c:v>
                </c:pt>
                <c:pt idx="708">
                  <c:v>38.819817653999955</c:v>
                </c:pt>
                <c:pt idx="709">
                  <c:v>38.819817653999955</c:v>
                </c:pt>
                <c:pt idx="710">
                  <c:v>38.819817653999955</c:v>
                </c:pt>
                <c:pt idx="711">
                  <c:v>38.819817653999955</c:v>
                </c:pt>
                <c:pt idx="712">
                  <c:v>38.819817653999955</c:v>
                </c:pt>
                <c:pt idx="713">
                  <c:v>38.819817653999955</c:v>
                </c:pt>
                <c:pt idx="714">
                  <c:v>38.819817653999955</c:v>
                </c:pt>
                <c:pt idx="715">
                  <c:v>38.819817653999955</c:v>
                </c:pt>
                <c:pt idx="716">
                  <c:v>38.819817653999955</c:v>
                </c:pt>
                <c:pt idx="717">
                  <c:v>38.819817653999955</c:v>
                </c:pt>
                <c:pt idx="718">
                  <c:v>38.819817653999955</c:v>
                </c:pt>
                <c:pt idx="719">
                  <c:v>38.819817653999955</c:v>
                </c:pt>
                <c:pt idx="720">
                  <c:v>38.819817653999955</c:v>
                </c:pt>
                <c:pt idx="721">
                  <c:v>38.819817653999955</c:v>
                </c:pt>
                <c:pt idx="722">
                  <c:v>38.819817653999955</c:v>
                </c:pt>
                <c:pt idx="723">
                  <c:v>38.819817653999955</c:v>
                </c:pt>
                <c:pt idx="724">
                  <c:v>38.819817653999955</c:v>
                </c:pt>
                <c:pt idx="725">
                  <c:v>38.819817653999955</c:v>
                </c:pt>
                <c:pt idx="726">
                  <c:v>38.819817653999955</c:v>
                </c:pt>
                <c:pt idx="727">
                  <c:v>38.819817653999955</c:v>
                </c:pt>
                <c:pt idx="728">
                  <c:v>38.819817653999955</c:v>
                </c:pt>
                <c:pt idx="729">
                  <c:v>38.819817653999955</c:v>
                </c:pt>
                <c:pt idx="730">
                  <c:v>38.819817653999955</c:v>
                </c:pt>
                <c:pt idx="731">
                  <c:v>38.819817653999955</c:v>
                </c:pt>
                <c:pt idx="732">
                  <c:v>38.819817653999955</c:v>
                </c:pt>
                <c:pt idx="733">
                  <c:v>38.819817653999955</c:v>
                </c:pt>
                <c:pt idx="734">
                  <c:v>38.819817653999955</c:v>
                </c:pt>
                <c:pt idx="735">
                  <c:v>38.819817653999955</c:v>
                </c:pt>
                <c:pt idx="736">
                  <c:v>38.819817653999955</c:v>
                </c:pt>
                <c:pt idx="737">
                  <c:v>38.819817653999955</c:v>
                </c:pt>
                <c:pt idx="738">
                  <c:v>38.819817653999955</c:v>
                </c:pt>
                <c:pt idx="739">
                  <c:v>38.819817653999955</c:v>
                </c:pt>
                <c:pt idx="740">
                  <c:v>38.819817653999955</c:v>
                </c:pt>
                <c:pt idx="741">
                  <c:v>38.819817653999955</c:v>
                </c:pt>
                <c:pt idx="742">
                  <c:v>38.819817653999955</c:v>
                </c:pt>
                <c:pt idx="743">
                  <c:v>38.819817653999955</c:v>
                </c:pt>
                <c:pt idx="744">
                  <c:v>38.819817653999955</c:v>
                </c:pt>
                <c:pt idx="745">
                  <c:v>38.819817653999955</c:v>
                </c:pt>
                <c:pt idx="746">
                  <c:v>38.819817653999955</c:v>
                </c:pt>
                <c:pt idx="747">
                  <c:v>38.819817653999955</c:v>
                </c:pt>
                <c:pt idx="748">
                  <c:v>38.819817653999955</c:v>
                </c:pt>
                <c:pt idx="749">
                  <c:v>38.819817653999955</c:v>
                </c:pt>
                <c:pt idx="750">
                  <c:v>38.819817653999955</c:v>
                </c:pt>
                <c:pt idx="751">
                  <c:v>38.819817653999955</c:v>
                </c:pt>
                <c:pt idx="752">
                  <c:v>38.819817653999955</c:v>
                </c:pt>
                <c:pt idx="753">
                  <c:v>38.819817653999955</c:v>
                </c:pt>
                <c:pt idx="754">
                  <c:v>38.819817653999955</c:v>
                </c:pt>
                <c:pt idx="755">
                  <c:v>38.819817653999955</c:v>
                </c:pt>
                <c:pt idx="756">
                  <c:v>38.819817653999955</c:v>
                </c:pt>
                <c:pt idx="757">
                  <c:v>38.819817653999955</c:v>
                </c:pt>
                <c:pt idx="758">
                  <c:v>38.819817653999955</c:v>
                </c:pt>
                <c:pt idx="759">
                  <c:v>38.819817653999955</c:v>
                </c:pt>
                <c:pt idx="760">
                  <c:v>38.819817653999955</c:v>
                </c:pt>
                <c:pt idx="761">
                  <c:v>38.819817653999955</c:v>
                </c:pt>
                <c:pt idx="762">
                  <c:v>38.819817653999955</c:v>
                </c:pt>
                <c:pt idx="763">
                  <c:v>38.819817653999955</c:v>
                </c:pt>
                <c:pt idx="764">
                  <c:v>38.819817653999955</c:v>
                </c:pt>
                <c:pt idx="765">
                  <c:v>38.819817653999955</c:v>
                </c:pt>
                <c:pt idx="766">
                  <c:v>38.819817653999955</c:v>
                </c:pt>
                <c:pt idx="767">
                  <c:v>38.819817653999955</c:v>
                </c:pt>
                <c:pt idx="768">
                  <c:v>38.819817653999955</c:v>
                </c:pt>
                <c:pt idx="769">
                  <c:v>38.819817653999955</c:v>
                </c:pt>
                <c:pt idx="770">
                  <c:v>38.819817653999955</c:v>
                </c:pt>
                <c:pt idx="771">
                  <c:v>38.819817653999955</c:v>
                </c:pt>
                <c:pt idx="772">
                  <c:v>38.819817653999955</c:v>
                </c:pt>
                <c:pt idx="773">
                  <c:v>38.819817653999955</c:v>
                </c:pt>
                <c:pt idx="774">
                  <c:v>38.819817653999955</c:v>
                </c:pt>
                <c:pt idx="775">
                  <c:v>38.819817653999955</c:v>
                </c:pt>
                <c:pt idx="776">
                  <c:v>38.819817653999955</c:v>
                </c:pt>
                <c:pt idx="777">
                  <c:v>38.819817653999955</c:v>
                </c:pt>
                <c:pt idx="778">
                  <c:v>38.819817653999955</c:v>
                </c:pt>
                <c:pt idx="779">
                  <c:v>38.819817653999955</c:v>
                </c:pt>
                <c:pt idx="780">
                  <c:v>38.819817653999955</c:v>
                </c:pt>
                <c:pt idx="781">
                  <c:v>38.819817653999955</c:v>
                </c:pt>
                <c:pt idx="782">
                  <c:v>38.819817653999955</c:v>
                </c:pt>
                <c:pt idx="783">
                  <c:v>38.819817653999955</c:v>
                </c:pt>
                <c:pt idx="784">
                  <c:v>38.819817653999955</c:v>
                </c:pt>
                <c:pt idx="785">
                  <c:v>38.819817653999955</c:v>
                </c:pt>
                <c:pt idx="786">
                  <c:v>38.819817653999955</c:v>
                </c:pt>
                <c:pt idx="787">
                  <c:v>38.819817653999955</c:v>
                </c:pt>
                <c:pt idx="788">
                  <c:v>38.819817653999955</c:v>
                </c:pt>
                <c:pt idx="789">
                  <c:v>38.819817653999955</c:v>
                </c:pt>
                <c:pt idx="790">
                  <c:v>38.819817653999955</c:v>
                </c:pt>
                <c:pt idx="791">
                  <c:v>38.819817653999955</c:v>
                </c:pt>
                <c:pt idx="792">
                  <c:v>38.819817653999955</c:v>
                </c:pt>
                <c:pt idx="793">
                  <c:v>38.819817653999955</c:v>
                </c:pt>
                <c:pt idx="794">
                  <c:v>38.819817653999955</c:v>
                </c:pt>
                <c:pt idx="795">
                  <c:v>38.819817653999955</c:v>
                </c:pt>
                <c:pt idx="796">
                  <c:v>38.819817653999955</c:v>
                </c:pt>
                <c:pt idx="797">
                  <c:v>38.819817653999955</c:v>
                </c:pt>
                <c:pt idx="798">
                  <c:v>38.819817653999955</c:v>
                </c:pt>
                <c:pt idx="799">
                  <c:v>38.819817653999955</c:v>
                </c:pt>
                <c:pt idx="800">
                  <c:v>38.819817653999955</c:v>
                </c:pt>
                <c:pt idx="801">
                  <c:v>38.819817653999955</c:v>
                </c:pt>
                <c:pt idx="802">
                  <c:v>38.819817653999955</c:v>
                </c:pt>
                <c:pt idx="803">
                  <c:v>38.819817653999955</c:v>
                </c:pt>
                <c:pt idx="804">
                  <c:v>38.819817653999955</c:v>
                </c:pt>
                <c:pt idx="805">
                  <c:v>38.819817653999955</c:v>
                </c:pt>
                <c:pt idx="806">
                  <c:v>38.819817653999955</c:v>
                </c:pt>
                <c:pt idx="807">
                  <c:v>38.819817653999955</c:v>
                </c:pt>
                <c:pt idx="808">
                  <c:v>38.819817653999955</c:v>
                </c:pt>
                <c:pt idx="809">
                  <c:v>38.819817653999955</c:v>
                </c:pt>
                <c:pt idx="810">
                  <c:v>38.819817653999955</c:v>
                </c:pt>
                <c:pt idx="811">
                  <c:v>38.819817653999955</c:v>
                </c:pt>
                <c:pt idx="812">
                  <c:v>38.819817653999955</c:v>
                </c:pt>
                <c:pt idx="813">
                  <c:v>38.819817653999955</c:v>
                </c:pt>
                <c:pt idx="814">
                  <c:v>38.819817653999955</c:v>
                </c:pt>
                <c:pt idx="815">
                  <c:v>38.819817653999955</c:v>
                </c:pt>
                <c:pt idx="816">
                  <c:v>38.819817653999955</c:v>
                </c:pt>
                <c:pt idx="817">
                  <c:v>38.819817653999955</c:v>
                </c:pt>
                <c:pt idx="818">
                  <c:v>38.819817653999955</c:v>
                </c:pt>
                <c:pt idx="819">
                  <c:v>38.819817653999955</c:v>
                </c:pt>
                <c:pt idx="820">
                  <c:v>38.819817653999955</c:v>
                </c:pt>
                <c:pt idx="821">
                  <c:v>38.819817653999955</c:v>
                </c:pt>
                <c:pt idx="822">
                  <c:v>38.819817653999955</c:v>
                </c:pt>
                <c:pt idx="823">
                  <c:v>38.819817653999955</c:v>
                </c:pt>
                <c:pt idx="824">
                  <c:v>38.819817653999955</c:v>
                </c:pt>
                <c:pt idx="825">
                  <c:v>38.819817653999955</c:v>
                </c:pt>
                <c:pt idx="826">
                  <c:v>38.819817653999955</c:v>
                </c:pt>
                <c:pt idx="827">
                  <c:v>38.819817653999955</c:v>
                </c:pt>
                <c:pt idx="828">
                  <c:v>38.819817653999955</c:v>
                </c:pt>
                <c:pt idx="829">
                  <c:v>38.819817653999955</c:v>
                </c:pt>
                <c:pt idx="830">
                  <c:v>38.819817653999955</c:v>
                </c:pt>
                <c:pt idx="831">
                  <c:v>38.819817653999955</c:v>
                </c:pt>
                <c:pt idx="832">
                  <c:v>38.819817653999955</c:v>
                </c:pt>
                <c:pt idx="833">
                  <c:v>38.819817653999955</c:v>
                </c:pt>
                <c:pt idx="834">
                  <c:v>38.819817653999955</c:v>
                </c:pt>
                <c:pt idx="835">
                  <c:v>38.819817653999955</c:v>
                </c:pt>
                <c:pt idx="836">
                  <c:v>38.819817653999955</c:v>
                </c:pt>
                <c:pt idx="837">
                  <c:v>38.819817653999955</c:v>
                </c:pt>
                <c:pt idx="838">
                  <c:v>38.819817653999955</c:v>
                </c:pt>
                <c:pt idx="839">
                  <c:v>38.819817653999955</c:v>
                </c:pt>
                <c:pt idx="840">
                  <c:v>38.819817653999955</c:v>
                </c:pt>
                <c:pt idx="841">
                  <c:v>38.819817653999955</c:v>
                </c:pt>
                <c:pt idx="842">
                  <c:v>38.819817653999955</c:v>
                </c:pt>
                <c:pt idx="843">
                  <c:v>38.819817653999955</c:v>
                </c:pt>
                <c:pt idx="844">
                  <c:v>38.819817653999955</c:v>
                </c:pt>
                <c:pt idx="845">
                  <c:v>38.819817653999955</c:v>
                </c:pt>
                <c:pt idx="846">
                  <c:v>38.819817653999955</c:v>
                </c:pt>
                <c:pt idx="847">
                  <c:v>38.815383335999968</c:v>
                </c:pt>
                <c:pt idx="848">
                  <c:v>38.815383335999968</c:v>
                </c:pt>
                <c:pt idx="849">
                  <c:v>38.815383335999968</c:v>
                </c:pt>
                <c:pt idx="850">
                  <c:v>38.815383335999968</c:v>
                </c:pt>
                <c:pt idx="851">
                  <c:v>38.815383335999968</c:v>
                </c:pt>
                <c:pt idx="852">
                  <c:v>38.815383335999968</c:v>
                </c:pt>
                <c:pt idx="853">
                  <c:v>38.815383335999968</c:v>
                </c:pt>
                <c:pt idx="854">
                  <c:v>38.815383335999968</c:v>
                </c:pt>
                <c:pt idx="855">
                  <c:v>38.815383335999968</c:v>
                </c:pt>
                <c:pt idx="856">
                  <c:v>38.815383335999968</c:v>
                </c:pt>
                <c:pt idx="857">
                  <c:v>38.815383335999968</c:v>
                </c:pt>
                <c:pt idx="858">
                  <c:v>38.815383335999968</c:v>
                </c:pt>
                <c:pt idx="859">
                  <c:v>38.815383335999968</c:v>
                </c:pt>
                <c:pt idx="860">
                  <c:v>38.815383335999968</c:v>
                </c:pt>
                <c:pt idx="861">
                  <c:v>38.815383335999968</c:v>
                </c:pt>
                <c:pt idx="862">
                  <c:v>38.815383335999968</c:v>
                </c:pt>
                <c:pt idx="863">
                  <c:v>38.815383335999968</c:v>
                </c:pt>
                <c:pt idx="864">
                  <c:v>38.815383335999968</c:v>
                </c:pt>
                <c:pt idx="865">
                  <c:v>38.815383335999968</c:v>
                </c:pt>
                <c:pt idx="866">
                  <c:v>38.815383335999968</c:v>
                </c:pt>
                <c:pt idx="867">
                  <c:v>38.815383335999968</c:v>
                </c:pt>
                <c:pt idx="868">
                  <c:v>38.815383335999968</c:v>
                </c:pt>
                <c:pt idx="869">
                  <c:v>38.815383335999968</c:v>
                </c:pt>
                <c:pt idx="870">
                  <c:v>38.815383335999968</c:v>
                </c:pt>
                <c:pt idx="871">
                  <c:v>38.815383335999968</c:v>
                </c:pt>
                <c:pt idx="872">
                  <c:v>38.815383335999968</c:v>
                </c:pt>
                <c:pt idx="873">
                  <c:v>38.815383335999968</c:v>
                </c:pt>
                <c:pt idx="874">
                  <c:v>38.815383335999968</c:v>
                </c:pt>
                <c:pt idx="875">
                  <c:v>38.815383335999968</c:v>
                </c:pt>
                <c:pt idx="876">
                  <c:v>38.815383335999968</c:v>
                </c:pt>
                <c:pt idx="877">
                  <c:v>38.815383335999968</c:v>
                </c:pt>
                <c:pt idx="878">
                  <c:v>38.815383335999968</c:v>
                </c:pt>
                <c:pt idx="879">
                  <c:v>38.815383335999968</c:v>
                </c:pt>
                <c:pt idx="880">
                  <c:v>38.815383335999968</c:v>
                </c:pt>
                <c:pt idx="881">
                  <c:v>38.815383335999968</c:v>
                </c:pt>
                <c:pt idx="882">
                  <c:v>38.815383335999968</c:v>
                </c:pt>
                <c:pt idx="883">
                  <c:v>38.815383335999968</c:v>
                </c:pt>
                <c:pt idx="884">
                  <c:v>38.815383335999968</c:v>
                </c:pt>
                <c:pt idx="885">
                  <c:v>38.815383335999968</c:v>
                </c:pt>
                <c:pt idx="886">
                  <c:v>38.815383335999968</c:v>
                </c:pt>
                <c:pt idx="887">
                  <c:v>38.815383335999968</c:v>
                </c:pt>
                <c:pt idx="888">
                  <c:v>38.815383335999968</c:v>
                </c:pt>
                <c:pt idx="889">
                  <c:v>38.815383335999968</c:v>
                </c:pt>
                <c:pt idx="890">
                  <c:v>38.815383335999968</c:v>
                </c:pt>
                <c:pt idx="891">
                  <c:v>38.815383335999968</c:v>
                </c:pt>
                <c:pt idx="892">
                  <c:v>38.815383335999968</c:v>
                </c:pt>
                <c:pt idx="893">
                  <c:v>38.815383335999968</c:v>
                </c:pt>
                <c:pt idx="894">
                  <c:v>38.815383335999968</c:v>
                </c:pt>
                <c:pt idx="895">
                  <c:v>38.815383335999968</c:v>
                </c:pt>
                <c:pt idx="896">
                  <c:v>38.815383335999968</c:v>
                </c:pt>
                <c:pt idx="897">
                  <c:v>38.815383335999968</c:v>
                </c:pt>
                <c:pt idx="898">
                  <c:v>38.815383335999968</c:v>
                </c:pt>
                <c:pt idx="899">
                  <c:v>38.815383335999968</c:v>
                </c:pt>
                <c:pt idx="900">
                  <c:v>38.815383335999968</c:v>
                </c:pt>
                <c:pt idx="901">
                  <c:v>38.815383335999968</c:v>
                </c:pt>
                <c:pt idx="902">
                  <c:v>38.815383335999968</c:v>
                </c:pt>
                <c:pt idx="903">
                  <c:v>38.815383335999968</c:v>
                </c:pt>
                <c:pt idx="904">
                  <c:v>38.815383335999968</c:v>
                </c:pt>
                <c:pt idx="905">
                  <c:v>38.815383335999968</c:v>
                </c:pt>
                <c:pt idx="906">
                  <c:v>38.815383335999968</c:v>
                </c:pt>
                <c:pt idx="907">
                  <c:v>38.815383335999968</c:v>
                </c:pt>
                <c:pt idx="908">
                  <c:v>38.815383335999968</c:v>
                </c:pt>
                <c:pt idx="909">
                  <c:v>38.815383335999968</c:v>
                </c:pt>
                <c:pt idx="910">
                  <c:v>38.815383335999968</c:v>
                </c:pt>
                <c:pt idx="911">
                  <c:v>38.815383335999968</c:v>
                </c:pt>
                <c:pt idx="912">
                  <c:v>38.815383335999968</c:v>
                </c:pt>
                <c:pt idx="913">
                  <c:v>38.815383335999968</c:v>
                </c:pt>
                <c:pt idx="914">
                  <c:v>38.815383335999968</c:v>
                </c:pt>
                <c:pt idx="915">
                  <c:v>38.815383335999968</c:v>
                </c:pt>
                <c:pt idx="916">
                  <c:v>38.815383335999968</c:v>
                </c:pt>
                <c:pt idx="917">
                  <c:v>38.815383335999968</c:v>
                </c:pt>
                <c:pt idx="918">
                  <c:v>38.815383335999968</c:v>
                </c:pt>
                <c:pt idx="919">
                  <c:v>38.815383335999968</c:v>
                </c:pt>
                <c:pt idx="920">
                  <c:v>38.815383335999968</c:v>
                </c:pt>
                <c:pt idx="921">
                  <c:v>38.540179469999948</c:v>
                </c:pt>
                <c:pt idx="922">
                  <c:v>38.540179469999948</c:v>
                </c:pt>
                <c:pt idx="923">
                  <c:v>38.540179469999948</c:v>
                </c:pt>
                <c:pt idx="924">
                  <c:v>38.540179469999948</c:v>
                </c:pt>
                <c:pt idx="925">
                  <c:v>38.540179469999948</c:v>
                </c:pt>
                <c:pt idx="926">
                  <c:v>38.408283663999946</c:v>
                </c:pt>
                <c:pt idx="927">
                  <c:v>38.408283663999946</c:v>
                </c:pt>
                <c:pt idx="928">
                  <c:v>38.408283663999946</c:v>
                </c:pt>
                <c:pt idx="929">
                  <c:v>38.408283663999946</c:v>
                </c:pt>
                <c:pt idx="930">
                  <c:v>38.408283663999946</c:v>
                </c:pt>
                <c:pt idx="931">
                  <c:v>38.408283663999946</c:v>
                </c:pt>
                <c:pt idx="932">
                  <c:v>38.408283663999946</c:v>
                </c:pt>
                <c:pt idx="933">
                  <c:v>38.408283663999946</c:v>
                </c:pt>
                <c:pt idx="934">
                  <c:v>38.408283663999946</c:v>
                </c:pt>
                <c:pt idx="935">
                  <c:v>38.408283663999946</c:v>
                </c:pt>
                <c:pt idx="936">
                  <c:v>38.32272510399995</c:v>
                </c:pt>
                <c:pt idx="937">
                  <c:v>38.32272510399995</c:v>
                </c:pt>
                <c:pt idx="938">
                  <c:v>38.32272510399995</c:v>
                </c:pt>
                <c:pt idx="939">
                  <c:v>38.32272510399995</c:v>
                </c:pt>
                <c:pt idx="940">
                  <c:v>38.32272510399995</c:v>
                </c:pt>
                <c:pt idx="941">
                  <c:v>38.32272510399995</c:v>
                </c:pt>
                <c:pt idx="942">
                  <c:v>38.281139373999949</c:v>
                </c:pt>
                <c:pt idx="943">
                  <c:v>38.281139373999949</c:v>
                </c:pt>
                <c:pt idx="944">
                  <c:v>38.281139373999949</c:v>
                </c:pt>
                <c:pt idx="945">
                  <c:v>38.281139373999949</c:v>
                </c:pt>
                <c:pt idx="946">
                  <c:v>38.281139373999949</c:v>
                </c:pt>
                <c:pt idx="947">
                  <c:v>38.281139373999949</c:v>
                </c:pt>
                <c:pt idx="948">
                  <c:v>38.281139373999949</c:v>
                </c:pt>
                <c:pt idx="949">
                  <c:v>38.281139373999949</c:v>
                </c:pt>
                <c:pt idx="950">
                  <c:v>38.281139373999949</c:v>
                </c:pt>
                <c:pt idx="951">
                  <c:v>38.281139373999949</c:v>
                </c:pt>
                <c:pt idx="952">
                  <c:v>38.281139373999949</c:v>
                </c:pt>
                <c:pt idx="953">
                  <c:v>38.281139373999949</c:v>
                </c:pt>
                <c:pt idx="954">
                  <c:v>38.281139373999949</c:v>
                </c:pt>
                <c:pt idx="955">
                  <c:v>38.281139373999949</c:v>
                </c:pt>
                <c:pt idx="956">
                  <c:v>38.281139373999949</c:v>
                </c:pt>
                <c:pt idx="957">
                  <c:v>38.281139373999949</c:v>
                </c:pt>
                <c:pt idx="958">
                  <c:v>38.281139373999949</c:v>
                </c:pt>
                <c:pt idx="959">
                  <c:v>38.281139373999949</c:v>
                </c:pt>
                <c:pt idx="960">
                  <c:v>38.281139373999949</c:v>
                </c:pt>
                <c:pt idx="961">
                  <c:v>38.281139373999949</c:v>
                </c:pt>
                <c:pt idx="962">
                  <c:v>38.281139373999949</c:v>
                </c:pt>
                <c:pt idx="963">
                  <c:v>38.281139373999949</c:v>
                </c:pt>
                <c:pt idx="964">
                  <c:v>38.281139373999949</c:v>
                </c:pt>
                <c:pt idx="965">
                  <c:v>38.281139373999949</c:v>
                </c:pt>
                <c:pt idx="966">
                  <c:v>38.281139373999949</c:v>
                </c:pt>
                <c:pt idx="967">
                  <c:v>38.281139373999949</c:v>
                </c:pt>
                <c:pt idx="968">
                  <c:v>38.281139373999949</c:v>
                </c:pt>
                <c:pt idx="969">
                  <c:v>38.281139373999949</c:v>
                </c:pt>
                <c:pt idx="970">
                  <c:v>38.281139373999949</c:v>
                </c:pt>
                <c:pt idx="971">
                  <c:v>38.281139373999949</c:v>
                </c:pt>
                <c:pt idx="972">
                  <c:v>38.281139373999949</c:v>
                </c:pt>
                <c:pt idx="973">
                  <c:v>38.281139373999949</c:v>
                </c:pt>
                <c:pt idx="974">
                  <c:v>38.281139373999949</c:v>
                </c:pt>
                <c:pt idx="975">
                  <c:v>38.281139373999949</c:v>
                </c:pt>
                <c:pt idx="976">
                  <c:v>38.281139373999949</c:v>
                </c:pt>
                <c:pt idx="977">
                  <c:v>38.281139373999949</c:v>
                </c:pt>
                <c:pt idx="978">
                  <c:v>38.281139373999949</c:v>
                </c:pt>
                <c:pt idx="979">
                  <c:v>38.281139373999949</c:v>
                </c:pt>
                <c:pt idx="980">
                  <c:v>38.281139373999949</c:v>
                </c:pt>
                <c:pt idx="981">
                  <c:v>38.281139373999949</c:v>
                </c:pt>
                <c:pt idx="982">
                  <c:v>38.281139373999949</c:v>
                </c:pt>
                <c:pt idx="983">
                  <c:v>38.281139373999949</c:v>
                </c:pt>
                <c:pt idx="984">
                  <c:v>38.281139373999949</c:v>
                </c:pt>
                <c:pt idx="985">
                  <c:v>38.281139373999949</c:v>
                </c:pt>
                <c:pt idx="986">
                  <c:v>38.281139373999949</c:v>
                </c:pt>
                <c:pt idx="987">
                  <c:v>38.281139373999949</c:v>
                </c:pt>
                <c:pt idx="988">
                  <c:v>38.281139373999949</c:v>
                </c:pt>
                <c:pt idx="989">
                  <c:v>38.281139373999949</c:v>
                </c:pt>
                <c:pt idx="990">
                  <c:v>38.281139373999949</c:v>
                </c:pt>
                <c:pt idx="991">
                  <c:v>38.281139373999949</c:v>
                </c:pt>
                <c:pt idx="992">
                  <c:v>38.281139373999949</c:v>
                </c:pt>
                <c:pt idx="993">
                  <c:v>38.281139373999949</c:v>
                </c:pt>
                <c:pt idx="994">
                  <c:v>38.281139373999949</c:v>
                </c:pt>
                <c:pt idx="995">
                  <c:v>38.281139373999949</c:v>
                </c:pt>
                <c:pt idx="996">
                  <c:v>38.281139373999949</c:v>
                </c:pt>
                <c:pt idx="997">
                  <c:v>38.281139373999949</c:v>
                </c:pt>
                <c:pt idx="998">
                  <c:v>38.281139373999949</c:v>
                </c:pt>
                <c:pt idx="999">
                  <c:v>38.281139373999949</c:v>
                </c:pt>
                <c:pt idx="1000">
                  <c:v>38.281139373999949</c:v>
                </c:pt>
                <c:pt idx="1001">
                  <c:v>38.281139373999949</c:v>
                </c:pt>
                <c:pt idx="1002">
                  <c:v>38.281139373999949</c:v>
                </c:pt>
                <c:pt idx="1003">
                  <c:v>38.281139373999949</c:v>
                </c:pt>
                <c:pt idx="1004">
                  <c:v>38.281139373999949</c:v>
                </c:pt>
                <c:pt idx="1005">
                  <c:v>38.275871003999953</c:v>
                </c:pt>
                <c:pt idx="1006">
                  <c:v>38.275871003999953</c:v>
                </c:pt>
                <c:pt idx="1007">
                  <c:v>38.275871003999953</c:v>
                </c:pt>
                <c:pt idx="1008">
                  <c:v>38.275871003999953</c:v>
                </c:pt>
                <c:pt idx="1009">
                  <c:v>38.275871003999953</c:v>
                </c:pt>
                <c:pt idx="1010">
                  <c:v>38.275871003999953</c:v>
                </c:pt>
                <c:pt idx="1011">
                  <c:v>38.275871003999953</c:v>
                </c:pt>
                <c:pt idx="1012">
                  <c:v>38.275871003999953</c:v>
                </c:pt>
                <c:pt idx="1013">
                  <c:v>38.275871003999953</c:v>
                </c:pt>
                <c:pt idx="1014">
                  <c:v>38.275871003999953</c:v>
                </c:pt>
                <c:pt idx="1015">
                  <c:v>38.275871003999953</c:v>
                </c:pt>
                <c:pt idx="1016">
                  <c:v>38.275871003999953</c:v>
                </c:pt>
                <c:pt idx="1017">
                  <c:v>38.275871003999953</c:v>
                </c:pt>
                <c:pt idx="1018">
                  <c:v>38.275871003999953</c:v>
                </c:pt>
                <c:pt idx="1019">
                  <c:v>38.275871003999953</c:v>
                </c:pt>
                <c:pt idx="1020">
                  <c:v>38.275871003999953</c:v>
                </c:pt>
                <c:pt idx="1021">
                  <c:v>38.275871003999953</c:v>
                </c:pt>
                <c:pt idx="1022">
                  <c:v>38.275871003999953</c:v>
                </c:pt>
                <c:pt idx="1023">
                  <c:v>38.275871003999953</c:v>
                </c:pt>
                <c:pt idx="1024">
                  <c:v>38.275871003999953</c:v>
                </c:pt>
                <c:pt idx="1025">
                  <c:v>38.275871003999953</c:v>
                </c:pt>
                <c:pt idx="1026">
                  <c:v>38.275871003999953</c:v>
                </c:pt>
                <c:pt idx="1027">
                  <c:v>38.275871003999953</c:v>
                </c:pt>
                <c:pt idx="1028">
                  <c:v>38.275871003999953</c:v>
                </c:pt>
                <c:pt idx="1029">
                  <c:v>38.275871003999953</c:v>
                </c:pt>
                <c:pt idx="1030">
                  <c:v>38.275871003999953</c:v>
                </c:pt>
                <c:pt idx="1031">
                  <c:v>38.275871003999953</c:v>
                </c:pt>
                <c:pt idx="1032">
                  <c:v>38.275871003999953</c:v>
                </c:pt>
                <c:pt idx="1033">
                  <c:v>38.275871003999953</c:v>
                </c:pt>
                <c:pt idx="1034">
                  <c:v>38.275871003999953</c:v>
                </c:pt>
                <c:pt idx="1035">
                  <c:v>38.275871003999953</c:v>
                </c:pt>
                <c:pt idx="1036">
                  <c:v>38.275871003999953</c:v>
                </c:pt>
                <c:pt idx="1037">
                  <c:v>38.275871003999953</c:v>
                </c:pt>
                <c:pt idx="1038">
                  <c:v>38.275871003999953</c:v>
                </c:pt>
                <c:pt idx="1039">
                  <c:v>38.275871003999953</c:v>
                </c:pt>
                <c:pt idx="1040">
                  <c:v>38.275871003999953</c:v>
                </c:pt>
                <c:pt idx="1041">
                  <c:v>38.275871003999953</c:v>
                </c:pt>
                <c:pt idx="1042">
                  <c:v>38.275871003999953</c:v>
                </c:pt>
                <c:pt idx="1043">
                  <c:v>38.275871003999953</c:v>
                </c:pt>
                <c:pt idx="1044">
                  <c:v>38.275871003999953</c:v>
                </c:pt>
                <c:pt idx="1045">
                  <c:v>38.275871003999953</c:v>
                </c:pt>
                <c:pt idx="1046">
                  <c:v>38.275871003999953</c:v>
                </c:pt>
                <c:pt idx="1047">
                  <c:v>38.275871003999953</c:v>
                </c:pt>
                <c:pt idx="1048">
                  <c:v>38.275871003999953</c:v>
                </c:pt>
                <c:pt idx="1049">
                  <c:v>38.275871003999953</c:v>
                </c:pt>
                <c:pt idx="1050">
                  <c:v>38.275871003999953</c:v>
                </c:pt>
                <c:pt idx="1051">
                  <c:v>38.275871003999953</c:v>
                </c:pt>
                <c:pt idx="1052">
                  <c:v>38.275871003999953</c:v>
                </c:pt>
                <c:pt idx="1053">
                  <c:v>38.275871003999953</c:v>
                </c:pt>
                <c:pt idx="1054">
                  <c:v>38.275871003999953</c:v>
                </c:pt>
                <c:pt idx="1055">
                  <c:v>38.275871003999953</c:v>
                </c:pt>
                <c:pt idx="1056">
                  <c:v>38.275871003999953</c:v>
                </c:pt>
                <c:pt idx="1057">
                  <c:v>38.275871003999953</c:v>
                </c:pt>
                <c:pt idx="1058">
                  <c:v>38.275871003999953</c:v>
                </c:pt>
                <c:pt idx="1059">
                  <c:v>38.275871003999953</c:v>
                </c:pt>
                <c:pt idx="1060">
                  <c:v>38.275871003999953</c:v>
                </c:pt>
                <c:pt idx="1061">
                  <c:v>38.275871003999953</c:v>
                </c:pt>
                <c:pt idx="1062">
                  <c:v>38.275871003999953</c:v>
                </c:pt>
                <c:pt idx="1063">
                  <c:v>38.275871003999953</c:v>
                </c:pt>
                <c:pt idx="1064">
                  <c:v>38.275871003999953</c:v>
                </c:pt>
                <c:pt idx="1065">
                  <c:v>38.275871003999953</c:v>
                </c:pt>
                <c:pt idx="1066">
                  <c:v>38.275871003999953</c:v>
                </c:pt>
                <c:pt idx="1067">
                  <c:v>38.275871003999953</c:v>
                </c:pt>
                <c:pt idx="1068">
                  <c:v>38.275871003999953</c:v>
                </c:pt>
                <c:pt idx="1069">
                  <c:v>38.275871003999953</c:v>
                </c:pt>
                <c:pt idx="1070">
                  <c:v>38.275871003999953</c:v>
                </c:pt>
                <c:pt idx="1071">
                  <c:v>38.275871003999953</c:v>
                </c:pt>
                <c:pt idx="1072">
                  <c:v>38.275871003999953</c:v>
                </c:pt>
                <c:pt idx="1073">
                  <c:v>38.275871003999953</c:v>
                </c:pt>
                <c:pt idx="1074">
                  <c:v>38.275871003999953</c:v>
                </c:pt>
                <c:pt idx="1075">
                  <c:v>38.275871003999953</c:v>
                </c:pt>
                <c:pt idx="1076">
                  <c:v>38.275871003999953</c:v>
                </c:pt>
                <c:pt idx="1077">
                  <c:v>38.275478133999954</c:v>
                </c:pt>
                <c:pt idx="1078">
                  <c:v>38.275478133999954</c:v>
                </c:pt>
                <c:pt idx="1079">
                  <c:v>38.275478133999954</c:v>
                </c:pt>
                <c:pt idx="1080">
                  <c:v>38.275478133999954</c:v>
                </c:pt>
                <c:pt idx="1081">
                  <c:v>38.275478133999954</c:v>
                </c:pt>
                <c:pt idx="1082">
                  <c:v>38.275478133999954</c:v>
                </c:pt>
                <c:pt idx="1083">
                  <c:v>38.275478133999954</c:v>
                </c:pt>
                <c:pt idx="1084">
                  <c:v>38.275478133999954</c:v>
                </c:pt>
                <c:pt idx="1085">
                  <c:v>38.275478133999954</c:v>
                </c:pt>
                <c:pt idx="1086">
                  <c:v>38.275478133999954</c:v>
                </c:pt>
                <c:pt idx="1087">
                  <c:v>38.275478133999954</c:v>
                </c:pt>
                <c:pt idx="1088">
                  <c:v>38.275478133999954</c:v>
                </c:pt>
                <c:pt idx="1089">
                  <c:v>38.275478133999954</c:v>
                </c:pt>
                <c:pt idx="1090">
                  <c:v>38.275478133999954</c:v>
                </c:pt>
                <c:pt idx="1091">
                  <c:v>38.275478133999954</c:v>
                </c:pt>
                <c:pt idx="1092">
                  <c:v>38.275478133999954</c:v>
                </c:pt>
                <c:pt idx="1093">
                  <c:v>38.275478133999954</c:v>
                </c:pt>
                <c:pt idx="1094">
                  <c:v>38.272109723999954</c:v>
                </c:pt>
                <c:pt idx="1095">
                  <c:v>38.269388373999959</c:v>
                </c:pt>
                <c:pt idx="1096">
                  <c:v>38.269388373999959</c:v>
                </c:pt>
                <c:pt idx="1097">
                  <c:v>38.269388373999959</c:v>
                </c:pt>
                <c:pt idx="1098">
                  <c:v>38.269388373999959</c:v>
                </c:pt>
                <c:pt idx="1099">
                  <c:v>38.269388373999959</c:v>
                </c:pt>
                <c:pt idx="1100">
                  <c:v>38.269388373999959</c:v>
                </c:pt>
                <c:pt idx="1101">
                  <c:v>38.269388373999959</c:v>
                </c:pt>
                <c:pt idx="1102">
                  <c:v>38.269388373999959</c:v>
                </c:pt>
                <c:pt idx="1103">
                  <c:v>38.269388373999959</c:v>
                </c:pt>
                <c:pt idx="1104">
                  <c:v>38.269388373999959</c:v>
                </c:pt>
                <c:pt idx="1105">
                  <c:v>38.269388373999959</c:v>
                </c:pt>
                <c:pt idx="1106">
                  <c:v>38.192573193999948</c:v>
                </c:pt>
                <c:pt idx="1107">
                  <c:v>38.192573193999948</c:v>
                </c:pt>
                <c:pt idx="1108">
                  <c:v>38.192573193999948</c:v>
                </c:pt>
                <c:pt idx="1109">
                  <c:v>38.192573193999948</c:v>
                </c:pt>
                <c:pt idx="1110">
                  <c:v>38.192573193999948</c:v>
                </c:pt>
                <c:pt idx="1111">
                  <c:v>38.192573193999948</c:v>
                </c:pt>
                <c:pt idx="1112">
                  <c:v>38.192573193999948</c:v>
                </c:pt>
                <c:pt idx="1113">
                  <c:v>38.192573193999948</c:v>
                </c:pt>
                <c:pt idx="1114">
                  <c:v>38.192573193999948</c:v>
                </c:pt>
                <c:pt idx="1115">
                  <c:v>38.192573193999948</c:v>
                </c:pt>
                <c:pt idx="1116">
                  <c:v>38.192573193999948</c:v>
                </c:pt>
                <c:pt idx="1117">
                  <c:v>38.192573193999948</c:v>
                </c:pt>
                <c:pt idx="1118">
                  <c:v>38.192573193999948</c:v>
                </c:pt>
                <c:pt idx="1119">
                  <c:v>38.192573193999948</c:v>
                </c:pt>
                <c:pt idx="1120">
                  <c:v>38.192573193999948</c:v>
                </c:pt>
                <c:pt idx="1121">
                  <c:v>38.192573193999948</c:v>
                </c:pt>
                <c:pt idx="1122">
                  <c:v>38.192573193999948</c:v>
                </c:pt>
                <c:pt idx="1123">
                  <c:v>38.192573193999948</c:v>
                </c:pt>
                <c:pt idx="1124">
                  <c:v>38.192573193999948</c:v>
                </c:pt>
                <c:pt idx="1125">
                  <c:v>38.192573193999948</c:v>
                </c:pt>
                <c:pt idx="1126">
                  <c:v>38.192573193999948</c:v>
                </c:pt>
                <c:pt idx="1127">
                  <c:v>38.192573193999948</c:v>
                </c:pt>
                <c:pt idx="1128">
                  <c:v>38.186356763999967</c:v>
                </c:pt>
                <c:pt idx="1129">
                  <c:v>38.186356763999967</c:v>
                </c:pt>
                <c:pt idx="1130">
                  <c:v>38.186356763999967</c:v>
                </c:pt>
                <c:pt idx="1131">
                  <c:v>38.186356763999967</c:v>
                </c:pt>
                <c:pt idx="1132">
                  <c:v>38.186356763999967</c:v>
                </c:pt>
                <c:pt idx="1133">
                  <c:v>38.186356763999967</c:v>
                </c:pt>
                <c:pt idx="1134">
                  <c:v>38.186356763999967</c:v>
                </c:pt>
                <c:pt idx="1135">
                  <c:v>38.186356763999967</c:v>
                </c:pt>
                <c:pt idx="1136">
                  <c:v>38.186356763999967</c:v>
                </c:pt>
                <c:pt idx="1137">
                  <c:v>38.186356763999967</c:v>
                </c:pt>
                <c:pt idx="1138">
                  <c:v>38.186356763999967</c:v>
                </c:pt>
                <c:pt idx="1139">
                  <c:v>38.186356763999967</c:v>
                </c:pt>
                <c:pt idx="1140">
                  <c:v>38.186356763999967</c:v>
                </c:pt>
                <c:pt idx="1141">
                  <c:v>38.186356763999967</c:v>
                </c:pt>
                <c:pt idx="1142">
                  <c:v>38.186356763999967</c:v>
                </c:pt>
                <c:pt idx="1143">
                  <c:v>38.186356763999967</c:v>
                </c:pt>
                <c:pt idx="1144">
                  <c:v>38.186356763999967</c:v>
                </c:pt>
                <c:pt idx="1145">
                  <c:v>38.186356763999967</c:v>
                </c:pt>
                <c:pt idx="1146">
                  <c:v>38.186356763999967</c:v>
                </c:pt>
                <c:pt idx="1147">
                  <c:v>38.166088273999968</c:v>
                </c:pt>
                <c:pt idx="1148">
                  <c:v>38.166088273999968</c:v>
                </c:pt>
                <c:pt idx="1149">
                  <c:v>38.166088273999968</c:v>
                </c:pt>
                <c:pt idx="1150">
                  <c:v>38.166088273999968</c:v>
                </c:pt>
                <c:pt idx="1151">
                  <c:v>38.166088273999968</c:v>
                </c:pt>
                <c:pt idx="1152">
                  <c:v>38.166088273999968</c:v>
                </c:pt>
                <c:pt idx="1153">
                  <c:v>38.166088273999968</c:v>
                </c:pt>
                <c:pt idx="1154">
                  <c:v>38.166088273999968</c:v>
                </c:pt>
                <c:pt idx="1155">
                  <c:v>38.166088273999968</c:v>
                </c:pt>
                <c:pt idx="1156">
                  <c:v>38.166088273999968</c:v>
                </c:pt>
                <c:pt idx="1157">
                  <c:v>38.166088273999968</c:v>
                </c:pt>
                <c:pt idx="1158">
                  <c:v>38.166088273999968</c:v>
                </c:pt>
                <c:pt idx="1159">
                  <c:v>38.166088273999968</c:v>
                </c:pt>
                <c:pt idx="1160">
                  <c:v>38.166088273999968</c:v>
                </c:pt>
                <c:pt idx="1161">
                  <c:v>38.166088273999968</c:v>
                </c:pt>
                <c:pt idx="1162">
                  <c:v>38.166088273999968</c:v>
                </c:pt>
                <c:pt idx="1163">
                  <c:v>38.166088273999968</c:v>
                </c:pt>
                <c:pt idx="1164">
                  <c:v>38.166088273999968</c:v>
                </c:pt>
                <c:pt idx="1165">
                  <c:v>38.166088273999968</c:v>
                </c:pt>
                <c:pt idx="1166">
                  <c:v>38.166088273999968</c:v>
                </c:pt>
                <c:pt idx="1167">
                  <c:v>38.166088273999968</c:v>
                </c:pt>
                <c:pt idx="1168">
                  <c:v>38.166088273999968</c:v>
                </c:pt>
                <c:pt idx="1169">
                  <c:v>38.166088273999968</c:v>
                </c:pt>
                <c:pt idx="1170">
                  <c:v>38.166088273999968</c:v>
                </c:pt>
                <c:pt idx="1171">
                  <c:v>38.166088273999968</c:v>
                </c:pt>
                <c:pt idx="1172">
                  <c:v>38.166088273999968</c:v>
                </c:pt>
                <c:pt idx="1173">
                  <c:v>38.166088273999968</c:v>
                </c:pt>
                <c:pt idx="1174">
                  <c:v>38.166088273999968</c:v>
                </c:pt>
                <c:pt idx="1175">
                  <c:v>38.166088273999968</c:v>
                </c:pt>
                <c:pt idx="1176">
                  <c:v>38.166088273999968</c:v>
                </c:pt>
                <c:pt idx="1177">
                  <c:v>38.166088273999968</c:v>
                </c:pt>
                <c:pt idx="1178">
                  <c:v>38.166088273999968</c:v>
                </c:pt>
                <c:pt idx="1179">
                  <c:v>38.166088273999968</c:v>
                </c:pt>
                <c:pt idx="1180">
                  <c:v>38.166088273999968</c:v>
                </c:pt>
                <c:pt idx="1181">
                  <c:v>38.166088273999968</c:v>
                </c:pt>
                <c:pt idx="1182">
                  <c:v>38.166088273999968</c:v>
                </c:pt>
                <c:pt idx="1183">
                  <c:v>38.166088273999968</c:v>
                </c:pt>
                <c:pt idx="1184">
                  <c:v>38.166088273999968</c:v>
                </c:pt>
                <c:pt idx="1185">
                  <c:v>38.166088273999968</c:v>
                </c:pt>
                <c:pt idx="1186">
                  <c:v>38.166088273999968</c:v>
                </c:pt>
                <c:pt idx="1187">
                  <c:v>38.166088273999968</c:v>
                </c:pt>
                <c:pt idx="1188">
                  <c:v>38.166088273999968</c:v>
                </c:pt>
                <c:pt idx="1189">
                  <c:v>38.166088273999968</c:v>
                </c:pt>
                <c:pt idx="1190">
                  <c:v>38.166088273999968</c:v>
                </c:pt>
                <c:pt idx="1191">
                  <c:v>38.166088273999968</c:v>
                </c:pt>
                <c:pt idx="1192">
                  <c:v>38.166088273999968</c:v>
                </c:pt>
                <c:pt idx="1193">
                  <c:v>38.162011143999969</c:v>
                </c:pt>
                <c:pt idx="1194">
                  <c:v>38.162011143999969</c:v>
                </c:pt>
                <c:pt idx="1195">
                  <c:v>38.162011143999969</c:v>
                </c:pt>
                <c:pt idx="1196">
                  <c:v>38.162011143999969</c:v>
                </c:pt>
                <c:pt idx="1197">
                  <c:v>38.162011143999969</c:v>
                </c:pt>
                <c:pt idx="1198">
                  <c:v>38.162011143999969</c:v>
                </c:pt>
                <c:pt idx="1199">
                  <c:v>38.162011143999969</c:v>
                </c:pt>
                <c:pt idx="1200">
                  <c:v>38.162011143999969</c:v>
                </c:pt>
                <c:pt idx="1201">
                  <c:v>38.162011143999969</c:v>
                </c:pt>
                <c:pt idx="1202">
                  <c:v>38.162011143999969</c:v>
                </c:pt>
                <c:pt idx="1203">
                  <c:v>38.162011143999969</c:v>
                </c:pt>
                <c:pt idx="1204">
                  <c:v>38.162011143999969</c:v>
                </c:pt>
                <c:pt idx="1205">
                  <c:v>38.162011143999969</c:v>
                </c:pt>
                <c:pt idx="1206">
                  <c:v>38.162011143999969</c:v>
                </c:pt>
                <c:pt idx="1207">
                  <c:v>38.162011143999969</c:v>
                </c:pt>
                <c:pt idx="1208">
                  <c:v>38.162011143999969</c:v>
                </c:pt>
                <c:pt idx="1209">
                  <c:v>38.162011143999969</c:v>
                </c:pt>
                <c:pt idx="1210">
                  <c:v>38.162011143999969</c:v>
                </c:pt>
                <c:pt idx="1211">
                  <c:v>38.162011143999969</c:v>
                </c:pt>
                <c:pt idx="1212">
                  <c:v>38.162011143999969</c:v>
                </c:pt>
                <c:pt idx="1213">
                  <c:v>38.162011143999969</c:v>
                </c:pt>
                <c:pt idx="1214">
                  <c:v>38.162011143999969</c:v>
                </c:pt>
                <c:pt idx="1215">
                  <c:v>38.162011143999969</c:v>
                </c:pt>
                <c:pt idx="1216">
                  <c:v>38.162011143999969</c:v>
                </c:pt>
                <c:pt idx="1217">
                  <c:v>38.162011143999969</c:v>
                </c:pt>
                <c:pt idx="1218">
                  <c:v>38.162011143999969</c:v>
                </c:pt>
                <c:pt idx="1219">
                  <c:v>38.162011143999969</c:v>
                </c:pt>
                <c:pt idx="1220">
                  <c:v>38.162011143999969</c:v>
                </c:pt>
                <c:pt idx="1221">
                  <c:v>38.162011143999969</c:v>
                </c:pt>
                <c:pt idx="1222">
                  <c:v>38.162011143999969</c:v>
                </c:pt>
                <c:pt idx="1223">
                  <c:v>38.162011143999969</c:v>
                </c:pt>
                <c:pt idx="1224">
                  <c:v>38.162011143999969</c:v>
                </c:pt>
                <c:pt idx="1225">
                  <c:v>38.162011143999969</c:v>
                </c:pt>
                <c:pt idx="1226">
                  <c:v>38.15528310399997</c:v>
                </c:pt>
                <c:pt idx="1227">
                  <c:v>38.15528310399997</c:v>
                </c:pt>
                <c:pt idx="1228">
                  <c:v>38.15528310399997</c:v>
                </c:pt>
                <c:pt idx="1229">
                  <c:v>38.15528310399997</c:v>
                </c:pt>
                <c:pt idx="1230">
                  <c:v>38.15528310399997</c:v>
                </c:pt>
                <c:pt idx="1231">
                  <c:v>38.15528310399997</c:v>
                </c:pt>
                <c:pt idx="1232">
                  <c:v>38.091585937999959</c:v>
                </c:pt>
                <c:pt idx="1233">
                  <c:v>38.091585937999959</c:v>
                </c:pt>
                <c:pt idx="1234">
                  <c:v>38.091585937999959</c:v>
                </c:pt>
                <c:pt idx="1235">
                  <c:v>38.091585937999959</c:v>
                </c:pt>
                <c:pt idx="1236">
                  <c:v>38.091585937999959</c:v>
                </c:pt>
                <c:pt idx="1237">
                  <c:v>38.091585937999959</c:v>
                </c:pt>
                <c:pt idx="1238">
                  <c:v>38.089897477999962</c:v>
                </c:pt>
                <c:pt idx="1239">
                  <c:v>38.089897477999962</c:v>
                </c:pt>
                <c:pt idx="1240">
                  <c:v>38.089897477999962</c:v>
                </c:pt>
                <c:pt idx="1241">
                  <c:v>38.089897477999962</c:v>
                </c:pt>
                <c:pt idx="1242">
                  <c:v>38.089897477999962</c:v>
                </c:pt>
                <c:pt idx="1243">
                  <c:v>38.089897477999962</c:v>
                </c:pt>
                <c:pt idx="1244">
                  <c:v>38.089897477999962</c:v>
                </c:pt>
                <c:pt idx="1245">
                  <c:v>38.089897477999962</c:v>
                </c:pt>
                <c:pt idx="1246">
                  <c:v>38.089897477999962</c:v>
                </c:pt>
                <c:pt idx="1247">
                  <c:v>38.089897477999962</c:v>
                </c:pt>
                <c:pt idx="1248">
                  <c:v>38.089897477999962</c:v>
                </c:pt>
                <c:pt idx="1249">
                  <c:v>38.089897477999962</c:v>
                </c:pt>
                <c:pt idx="1250">
                  <c:v>38.089897477999962</c:v>
                </c:pt>
                <c:pt idx="1251">
                  <c:v>38.089897477999962</c:v>
                </c:pt>
                <c:pt idx="1252">
                  <c:v>38.089897477999962</c:v>
                </c:pt>
                <c:pt idx="1253">
                  <c:v>38.089897477999962</c:v>
                </c:pt>
                <c:pt idx="1254">
                  <c:v>38.089897477999962</c:v>
                </c:pt>
                <c:pt idx="1255">
                  <c:v>38.089897477999962</c:v>
                </c:pt>
                <c:pt idx="1256">
                  <c:v>38.089897477999962</c:v>
                </c:pt>
                <c:pt idx="1257">
                  <c:v>38.089897477999962</c:v>
                </c:pt>
                <c:pt idx="1258">
                  <c:v>38.089897477999962</c:v>
                </c:pt>
                <c:pt idx="1259">
                  <c:v>38.089897477999962</c:v>
                </c:pt>
                <c:pt idx="1260">
                  <c:v>38.089897477999962</c:v>
                </c:pt>
                <c:pt idx="1261">
                  <c:v>38.089897477999962</c:v>
                </c:pt>
                <c:pt idx="1262">
                  <c:v>38.089897477999962</c:v>
                </c:pt>
                <c:pt idx="1263">
                  <c:v>38.089897477999962</c:v>
                </c:pt>
                <c:pt idx="1264">
                  <c:v>38.089897477999962</c:v>
                </c:pt>
                <c:pt idx="1265">
                  <c:v>38.089897477999962</c:v>
                </c:pt>
                <c:pt idx="1266">
                  <c:v>38.089897477999962</c:v>
                </c:pt>
                <c:pt idx="1267">
                  <c:v>38.089897477999962</c:v>
                </c:pt>
                <c:pt idx="1268">
                  <c:v>38.089897477999962</c:v>
                </c:pt>
                <c:pt idx="1269">
                  <c:v>38.089897477999962</c:v>
                </c:pt>
                <c:pt idx="1270">
                  <c:v>38.089897477999962</c:v>
                </c:pt>
                <c:pt idx="1271">
                  <c:v>38.089897477999962</c:v>
                </c:pt>
                <c:pt idx="1272">
                  <c:v>38.089897477999962</c:v>
                </c:pt>
                <c:pt idx="1273">
                  <c:v>38.089897477999962</c:v>
                </c:pt>
                <c:pt idx="1274">
                  <c:v>38.089897477999962</c:v>
                </c:pt>
                <c:pt idx="1275">
                  <c:v>38.089897477999962</c:v>
                </c:pt>
                <c:pt idx="1276">
                  <c:v>38.089897477999962</c:v>
                </c:pt>
                <c:pt idx="1277">
                  <c:v>38.089897477999962</c:v>
                </c:pt>
                <c:pt idx="1278">
                  <c:v>38.089897477999962</c:v>
                </c:pt>
                <c:pt idx="1279">
                  <c:v>38.089897477999962</c:v>
                </c:pt>
                <c:pt idx="1280">
                  <c:v>38.089897477999962</c:v>
                </c:pt>
                <c:pt idx="1281">
                  <c:v>38.089897477999962</c:v>
                </c:pt>
                <c:pt idx="1282">
                  <c:v>38.089897477999962</c:v>
                </c:pt>
                <c:pt idx="1283">
                  <c:v>38.089897477999962</c:v>
                </c:pt>
                <c:pt idx="1284">
                  <c:v>38.089897477999962</c:v>
                </c:pt>
                <c:pt idx="1285">
                  <c:v>38.089897477999962</c:v>
                </c:pt>
                <c:pt idx="1286">
                  <c:v>38.089897477999962</c:v>
                </c:pt>
                <c:pt idx="1287">
                  <c:v>38.089897477999962</c:v>
                </c:pt>
                <c:pt idx="1288">
                  <c:v>38.089897477999962</c:v>
                </c:pt>
                <c:pt idx="1289">
                  <c:v>38.089897477999962</c:v>
                </c:pt>
                <c:pt idx="1290">
                  <c:v>38.089897477999962</c:v>
                </c:pt>
                <c:pt idx="1291">
                  <c:v>38.089897477999962</c:v>
                </c:pt>
                <c:pt idx="1292">
                  <c:v>38.089897477999962</c:v>
                </c:pt>
                <c:pt idx="1293">
                  <c:v>38.089897477999962</c:v>
                </c:pt>
                <c:pt idx="1294">
                  <c:v>38.089897477999962</c:v>
                </c:pt>
                <c:pt idx="1295">
                  <c:v>38.089897477999962</c:v>
                </c:pt>
                <c:pt idx="1296">
                  <c:v>38.089897477999962</c:v>
                </c:pt>
                <c:pt idx="1297">
                  <c:v>38.089897477999962</c:v>
                </c:pt>
                <c:pt idx="1298">
                  <c:v>38.089897477999962</c:v>
                </c:pt>
                <c:pt idx="1299">
                  <c:v>38.089897477999962</c:v>
                </c:pt>
                <c:pt idx="1300">
                  <c:v>38.089897477999962</c:v>
                </c:pt>
                <c:pt idx="1301">
                  <c:v>38.089897477999962</c:v>
                </c:pt>
                <c:pt idx="1302">
                  <c:v>38.089897477999962</c:v>
                </c:pt>
                <c:pt idx="1303">
                  <c:v>38.089897477999962</c:v>
                </c:pt>
                <c:pt idx="1304">
                  <c:v>38.089897477999962</c:v>
                </c:pt>
                <c:pt idx="1305">
                  <c:v>38.089897477999962</c:v>
                </c:pt>
                <c:pt idx="1306">
                  <c:v>38.089897477999962</c:v>
                </c:pt>
                <c:pt idx="1307">
                  <c:v>38.089897477999962</c:v>
                </c:pt>
                <c:pt idx="1308">
                  <c:v>38.089897477999962</c:v>
                </c:pt>
                <c:pt idx="1309">
                  <c:v>38.089897477999962</c:v>
                </c:pt>
                <c:pt idx="1310">
                  <c:v>38.089897477999962</c:v>
                </c:pt>
                <c:pt idx="1311">
                  <c:v>38.089897477999962</c:v>
                </c:pt>
                <c:pt idx="1312">
                  <c:v>38.089897477999962</c:v>
                </c:pt>
                <c:pt idx="1313">
                  <c:v>38.089897477999962</c:v>
                </c:pt>
                <c:pt idx="1314">
                  <c:v>38.089897477999962</c:v>
                </c:pt>
                <c:pt idx="1315">
                  <c:v>38.089897477999962</c:v>
                </c:pt>
                <c:pt idx="1316">
                  <c:v>38.089897477999962</c:v>
                </c:pt>
                <c:pt idx="1317">
                  <c:v>38.089897477999962</c:v>
                </c:pt>
                <c:pt idx="1318">
                  <c:v>38.089897477999962</c:v>
                </c:pt>
                <c:pt idx="1319">
                  <c:v>38.089897477999962</c:v>
                </c:pt>
                <c:pt idx="1320">
                  <c:v>38.089897477999962</c:v>
                </c:pt>
                <c:pt idx="1321">
                  <c:v>38.089897477999962</c:v>
                </c:pt>
                <c:pt idx="1322">
                  <c:v>38.089897477999962</c:v>
                </c:pt>
                <c:pt idx="1323">
                  <c:v>38.089897477999962</c:v>
                </c:pt>
                <c:pt idx="1324">
                  <c:v>38.089897477999962</c:v>
                </c:pt>
                <c:pt idx="1325">
                  <c:v>38.089897477999962</c:v>
                </c:pt>
                <c:pt idx="1326">
                  <c:v>38.089897477999962</c:v>
                </c:pt>
                <c:pt idx="1327">
                  <c:v>38.089897477999962</c:v>
                </c:pt>
                <c:pt idx="1328">
                  <c:v>38.089897477999962</c:v>
                </c:pt>
                <c:pt idx="1329">
                  <c:v>38.089897477999962</c:v>
                </c:pt>
                <c:pt idx="1330">
                  <c:v>38.089897477999962</c:v>
                </c:pt>
                <c:pt idx="1331">
                  <c:v>38.089897477999962</c:v>
                </c:pt>
                <c:pt idx="1332">
                  <c:v>38.089897477999962</c:v>
                </c:pt>
                <c:pt idx="1333">
                  <c:v>38.089897477999962</c:v>
                </c:pt>
                <c:pt idx="1334">
                  <c:v>38.089897477999962</c:v>
                </c:pt>
                <c:pt idx="1335">
                  <c:v>38.089897477999962</c:v>
                </c:pt>
                <c:pt idx="1336">
                  <c:v>38.089897477999962</c:v>
                </c:pt>
                <c:pt idx="1337">
                  <c:v>38.089897477999962</c:v>
                </c:pt>
                <c:pt idx="1338">
                  <c:v>38.089897477999962</c:v>
                </c:pt>
                <c:pt idx="1339">
                  <c:v>38.089897477999962</c:v>
                </c:pt>
                <c:pt idx="1340">
                  <c:v>38.089897477999962</c:v>
                </c:pt>
                <c:pt idx="1341">
                  <c:v>38.089897477999962</c:v>
                </c:pt>
                <c:pt idx="1342">
                  <c:v>38.089897477999962</c:v>
                </c:pt>
                <c:pt idx="1343">
                  <c:v>38.089897477999962</c:v>
                </c:pt>
                <c:pt idx="1344">
                  <c:v>38.089897477999962</c:v>
                </c:pt>
                <c:pt idx="1345">
                  <c:v>38.089897477999962</c:v>
                </c:pt>
                <c:pt idx="1346">
                  <c:v>38.089897477999962</c:v>
                </c:pt>
                <c:pt idx="1347">
                  <c:v>38.089897477999962</c:v>
                </c:pt>
                <c:pt idx="1348">
                  <c:v>38.089897477999962</c:v>
                </c:pt>
                <c:pt idx="1349">
                  <c:v>38.089897477999962</c:v>
                </c:pt>
                <c:pt idx="1350">
                  <c:v>38.089897477999962</c:v>
                </c:pt>
                <c:pt idx="1351">
                  <c:v>38.089897477999962</c:v>
                </c:pt>
                <c:pt idx="1352">
                  <c:v>38.089897477999962</c:v>
                </c:pt>
                <c:pt idx="1353">
                  <c:v>38.089897477999962</c:v>
                </c:pt>
                <c:pt idx="1354">
                  <c:v>38.089897477999962</c:v>
                </c:pt>
                <c:pt idx="1355">
                  <c:v>38.089897477999962</c:v>
                </c:pt>
                <c:pt idx="1356">
                  <c:v>38.089897477999962</c:v>
                </c:pt>
                <c:pt idx="1357">
                  <c:v>38.089897477999962</c:v>
                </c:pt>
                <c:pt idx="1358">
                  <c:v>38.089897477999962</c:v>
                </c:pt>
                <c:pt idx="1359">
                  <c:v>38.089897477999962</c:v>
                </c:pt>
                <c:pt idx="1360">
                  <c:v>38.089897477999962</c:v>
                </c:pt>
                <c:pt idx="1361">
                  <c:v>38.089897477999962</c:v>
                </c:pt>
                <c:pt idx="1362">
                  <c:v>38.089897477999962</c:v>
                </c:pt>
                <c:pt idx="1363">
                  <c:v>38.089897477999962</c:v>
                </c:pt>
                <c:pt idx="1364">
                  <c:v>38.089897477999962</c:v>
                </c:pt>
                <c:pt idx="1365">
                  <c:v>38.089897477999962</c:v>
                </c:pt>
                <c:pt idx="1366">
                  <c:v>38.089897477999962</c:v>
                </c:pt>
                <c:pt idx="1367">
                  <c:v>38.089897477999962</c:v>
                </c:pt>
                <c:pt idx="1368">
                  <c:v>38.089897477999962</c:v>
                </c:pt>
                <c:pt idx="1369">
                  <c:v>38.089897477999962</c:v>
                </c:pt>
                <c:pt idx="1370">
                  <c:v>38.089897477999962</c:v>
                </c:pt>
                <c:pt idx="1371">
                  <c:v>38.089897477999962</c:v>
                </c:pt>
                <c:pt idx="1372">
                  <c:v>38.089897477999962</c:v>
                </c:pt>
                <c:pt idx="1373">
                  <c:v>38.089897477999962</c:v>
                </c:pt>
                <c:pt idx="1374">
                  <c:v>38.089897477999962</c:v>
                </c:pt>
                <c:pt idx="1375">
                  <c:v>38.089897477999962</c:v>
                </c:pt>
                <c:pt idx="1376">
                  <c:v>38.089897477999962</c:v>
                </c:pt>
                <c:pt idx="1377">
                  <c:v>38.089897477999962</c:v>
                </c:pt>
                <c:pt idx="1378">
                  <c:v>38.089897477999962</c:v>
                </c:pt>
                <c:pt idx="1379">
                  <c:v>38.089897477999962</c:v>
                </c:pt>
                <c:pt idx="1380">
                  <c:v>38.089897477999962</c:v>
                </c:pt>
                <c:pt idx="1381">
                  <c:v>38.089897477999962</c:v>
                </c:pt>
                <c:pt idx="1382">
                  <c:v>38.089897477999962</c:v>
                </c:pt>
                <c:pt idx="1383">
                  <c:v>38.089897477999962</c:v>
                </c:pt>
                <c:pt idx="1384">
                  <c:v>38.089897477999962</c:v>
                </c:pt>
                <c:pt idx="1385">
                  <c:v>38.089897477999962</c:v>
                </c:pt>
                <c:pt idx="1386">
                  <c:v>38.089897477999962</c:v>
                </c:pt>
                <c:pt idx="1387">
                  <c:v>38.089897477999962</c:v>
                </c:pt>
                <c:pt idx="1388">
                  <c:v>38.089897477999962</c:v>
                </c:pt>
                <c:pt idx="1389">
                  <c:v>38.089897477999962</c:v>
                </c:pt>
                <c:pt idx="1390">
                  <c:v>38.089897477999962</c:v>
                </c:pt>
                <c:pt idx="1391">
                  <c:v>38.089897477999962</c:v>
                </c:pt>
                <c:pt idx="1392">
                  <c:v>38.089897477999962</c:v>
                </c:pt>
                <c:pt idx="1393">
                  <c:v>38.089897477999962</c:v>
                </c:pt>
                <c:pt idx="1394">
                  <c:v>38.089897477999962</c:v>
                </c:pt>
                <c:pt idx="1395">
                  <c:v>38.089897477999962</c:v>
                </c:pt>
                <c:pt idx="1396">
                  <c:v>38.089897477999962</c:v>
                </c:pt>
                <c:pt idx="1397">
                  <c:v>38.089897477999962</c:v>
                </c:pt>
                <c:pt idx="1398">
                  <c:v>38.089897477999962</c:v>
                </c:pt>
                <c:pt idx="1399">
                  <c:v>38.089897477999962</c:v>
                </c:pt>
                <c:pt idx="1400">
                  <c:v>38.089897477999962</c:v>
                </c:pt>
                <c:pt idx="1401">
                  <c:v>38.089897477999962</c:v>
                </c:pt>
                <c:pt idx="1402">
                  <c:v>38.089897477999962</c:v>
                </c:pt>
                <c:pt idx="1403">
                  <c:v>38.089897477999962</c:v>
                </c:pt>
                <c:pt idx="1404">
                  <c:v>38.089897477999962</c:v>
                </c:pt>
                <c:pt idx="1405">
                  <c:v>38.089897477999962</c:v>
                </c:pt>
                <c:pt idx="1406">
                  <c:v>38.089897477999962</c:v>
                </c:pt>
                <c:pt idx="1407">
                  <c:v>38.089897477999962</c:v>
                </c:pt>
                <c:pt idx="1408">
                  <c:v>38.089897477999962</c:v>
                </c:pt>
                <c:pt idx="1409">
                  <c:v>38.089897477999962</c:v>
                </c:pt>
                <c:pt idx="1410">
                  <c:v>38.089897477999962</c:v>
                </c:pt>
                <c:pt idx="1411">
                  <c:v>38.089897477999962</c:v>
                </c:pt>
                <c:pt idx="1412">
                  <c:v>38.089897477999962</c:v>
                </c:pt>
                <c:pt idx="1413">
                  <c:v>38.089897477999962</c:v>
                </c:pt>
                <c:pt idx="1414">
                  <c:v>38.089897477999962</c:v>
                </c:pt>
                <c:pt idx="1415">
                  <c:v>38.089897477999962</c:v>
                </c:pt>
                <c:pt idx="1416">
                  <c:v>38.089897477999962</c:v>
                </c:pt>
                <c:pt idx="1417">
                  <c:v>38.089897477999962</c:v>
                </c:pt>
                <c:pt idx="1418">
                  <c:v>38.089897477999962</c:v>
                </c:pt>
                <c:pt idx="1419">
                  <c:v>38.089897477999962</c:v>
                </c:pt>
                <c:pt idx="1420">
                  <c:v>38.089897477999962</c:v>
                </c:pt>
                <c:pt idx="1421">
                  <c:v>38.089897477999962</c:v>
                </c:pt>
                <c:pt idx="1422">
                  <c:v>38.089897477999962</c:v>
                </c:pt>
                <c:pt idx="1423">
                  <c:v>38.089897477999962</c:v>
                </c:pt>
                <c:pt idx="1424">
                  <c:v>38.089897477999962</c:v>
                </c:pt>
                <c:pt idx="1425">
                  <c:v>38.089897477999962</c:v>
                </c:pt>
                <c:pt idx="1426">
                  <c:v>38.089897477999962</c:v>
                </c:pt>
                <c:pt idx="1427">
                  <c:v>38.089897477999962</c:v>
                </c:pt>
                <c:pt idx="1428">
                  <c:v>38.089897477999962</c:v>
                </c:pt>
                <c:pt idx="1429">
                  <c:v>38.089897477999962</c:v>
                </c:pt>
                <c:pt idx="1430">
                  <c:v>38.089897477999962</c:v>
                </c:pt>
                <c:pt idx="1431">
                  <c:v>38.089897477999962</c:v>
                </c:pt>
                <c:pt idx="1432">
                  <c:v>38.089897477999962</c:v>
                </c:pt>
                <c:pt idx="1433">
                  <c:v>38.089897477999962</c:v>
                </c:pt>
                <c:pt idx="1434">
                  <c:v>38.089897477999962</c:v>
                </c:pt>
                <c:pt idx="1435">
                  <c:v>38.089897477999962</c:v>
                </c:pt>
                <c:pt idx="1436">
                  <c:v>38.089897477999962</c:v>
                </c:pt>
                <c:pt idx="1437">
                  <c:v>38.089897477999962</c:v>
                </c:pt>
                <c:pt idx="1438">
                  <c:v>38.089897477999962</c:v>
                </c:pt>
                <c:pt idx="1439">
                  <c:v>38.089897477999962</c:v>
                </c:pt>
                <c:pt idx="1440">
                  <c:v>38.089897477999962</c:v>
                </c:pt>
                <c:pt idx="1441">
                  <c:v>38.089897477999962</c:v>
                </c:pt>
                <c:pt idx="1442">
                  <c:v>38.089897477999962</c:v>
                </c:pt>
                <c:pt idx="1443">
                  <c:v>38.089897477999962</c:v>
                </c:pt>
                <c:pt idx="1444">
                  <c:v>38.089897477999962</c:v>
                </c:pt>
                <c:pt idx="1445">
                  <c:v>38.089897477999962</c:v>
                </c:pt>
                <c:pt idx="1446">
                  <c:v>38.089897477999962</c:v>
                </c:pt>
                <c:pt idx="1447">
                  <c:v>38.089897477999962</c:v>
                </c:pt>
                <c:pt idx="1448">
                  <c:v>38.089897477999962</c:v>
                </c:pt>
                <c:pt idx="1449">
                  <c:v>38.089897477999962</c:v>
                </c:pt>
                <c:pt idx="1450">
                  <c:v>38.089897477999962</c:v>
                </c:pt>
                <c:pt idx="1451">
                  <c:v>38.089897477999962</c:v>
                </c:pt>
                <c:pt idx="1452">
                  <c:v>38.089897477999962</c:v>
                </c:pt>
                <c:pt idx="1453">
                  <c:v>38.089897477999962</c:v>
                </c:pt>
                <c:pt idx="1454">
                  <c:v>38.089897477999962</c:v>
                </c:pt>
                <c:pt idx="1455">
                  <c:v>38.089897477999962</c:v>
                </c:pt>
                <c:pt idx="1456">
                  <c:v>38.089897477999962</c:v>
                </c:pt>
                <c:pt idx="1457">
                  <c:v>38.089897477999962</c:v>
                </c:pt>
                <c:pt idx="1458">
                  <c:v>38.089897477999962</c:v>
                </c:pt>
                <c:pt idx="1459">
                  <c:v>38.089897477999962</c:v>
                </c:pt>
                <c:pt idx="1460">
                  <c:v>38.089897477999962</c:v>
                </c:pt>
                <c:pt idx="1461">
                  <c:v>38.089897477999962</c:v>
                </c:pt>
                <c:pt idx="1462">
                  <c:v>38.089897477999962</c:v>
                </c:pt>
                <c:pt idx="1463">
                  <c:v>38.089897477999962</c:v>
                </c:pt>
                <c:pt idx="1464">
                  <c:v>38.089897477999962</c:v>
                </c:pt>
                <c:pt idx="1465">
                  <c:v>38.089897477999962</c:v>
                </c:pt>
                <c:pt idx="1466">
                  <c:v>38.089897477999962</c:v>
                </c:pt>
                <c:pt idx="1467">
                  <c:v>38.089897477999962</c:v>
                </c:pt>
                <c:pt idx="1468">
                  <c:v>38.089897477999962</c:v>
                </c:pt>
                <c:pt idx="1469">
                  <c:v>38.089897477999962</c:v>
                </c:pt>
                <c:pt idx="1470">
                  <c:v>38.089897477999962</c:v>
                </c:pt>
                <c:pt idx="1471">
                  <c:v>38.089897477999962</c:v>
                </c:pt>
                <c:pt idx="1472">
                  <c:v>38.089897477999962</c:v>
                </c:pt>
                <c:pt idx="1473">
                  <c:v>38.089897477999962</c:v>
                </c:pt>
                <c:pt idx="1474">
                  <c:v>38.089897477999962</c:v>
                </c:pt>
                <c:pt idx="1475">
                  <c:v>38.089897477999962</c:v>
                </c:pt>
                <c:pt idx="1476">
                  <c:v>38.089897477999962</c:v>
                </c:pt>
                <c:pt idx="1477">
                  <c:v>38.089897477999962</c:v>
                </c:pt>
                <c:pt idx="1478">
                  <c:v>38.089897477999962</c:v>
                </c:pt>
                <c:pt idx="1479">
                  <c:v>38.089897477999962</c:v>
                </c:pt>
                <c:pt idx="1480">
                  <c:v>38.089897477999962</c:v>
                </c:pt>
                <c:pt idx="1481">
                  <c:v>38.089897477999962</c:v>
                </c:pt>
                <c:pt idx="1482">
                  <c:v>38.089897477999962</c:v>
                </c:pt>
                <c:pt idx="1483">
                  <c:v>38.089897477999962</c:v>
                </c:pt>
                <c:pt idx="1484">
                  <c:v>38.089897477999962</c:v>
                </c:pt>
                <c:pt idx="1485">
                  <c:v>38.089897477999962</c:v>
                </c:pt>
                <c:pt idx="1486">
                  <c:v>38.089897477999962</c:v>
                </c:pt>
                <c:pt idx="1487">
                  <c:v>38.089897477999962</c:v>
                </c:pt>
                <c:pt idx="1488">
                  <c:v>38.089897477999962</c:v>
                </c:pt>
                <c:pt idx="1489">
                  <c:v>38.089897477999962</c:v>
                </c:pt>
              </c:numCache>
            </c:numRef>
          </c:val>
          <c:smooth val="0"/>
          <c:extLst>
            <c:ext xmlns:c16="http://schemas.microsoft.com/office/drawing/2014/chart" uri="{C3380CC4-5D6E-409C-BE32-E72D297353CC}">
              <c16:uniqueId val="{00000000-7E96-4841-AFF9-44D87046B323}"/>
            </c:ext>
          </c:extLst>
        </c:ser>
        <c:dLbls>
          <c:showLegendKey val="0"/>
          <c:showVal val="0"/>
          <c:showCatName val="0"/>
          <c:showSerName val="0"/>
          <c:showPercent val="0"/>
          <c:showBubbleSize val="0"/>
        </c:dLbls>
        <c:smooth val="0"/>
        <c:axId val="1981881968"/>
        <c:axId val="925482720"/>
      </c:lineChart>
      <c:catAx>
        <c:axId val="1981881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0" i="0" baseline="0">
                    <a:solidFill>
                      <a:sysClr val="windowText" lastClr="000000"/>
                    </a:solidFill>
                    <a:effectLst/>
                  </a:rPr>
                  <a:t>Genetic Algorithm Generation</a:t>
                </a:r>
                <a:endParaRPr lang="pt-PT" sz="1100" b="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crossAx val="925482720"/>
        <c:crosses val="autoZero"/>
        <c:auto val="1"/>
        <c:lblAlgn val="ctr"/>
        <c:lblOffset val="100"/>
        <c:noMultiLvlLbl val="0"/>
      </c:catAx>
      <c:valAx>
        <c:axId val="925482720"/>
        <c:scaling>
          <c:orientation val="minMax"/>
        </c:scaling>
        <c:delete val="0"/>
        <c:axPos val="l"/>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sz="1100" b="0" i="0" baseline="0">
                    <a:solidFill>
                      <a:sysClr val="windowText" lastClr="000000"/>
                    </a:solidFill>
                    <a:effectLst/>
                  </a:rPr>
                  <a:t>Cost [EUR]</a:t>
                </a:r>
                <a:endParaRPr lang="pt-PT" sz="1100" b="0">
                  <a:solidFill>
                    <a:sysClr val="windowText" lastClr="000000"/>
                  </a:solidFill>
                  <a:effectLst/>
                </a:endParaRP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pt-PT"/>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crossAx val="198188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238125</xdr:colOff>
      <xdr:row>0</xdr:row>
      <xdr:rowOff>9525</xdr:rowOff>
    </xdr:from>
    <xdr:to>
      <xdr:col>11</xdr:col>
      <xdr:colOff>695325</xdr:colOff>
      <xdr:row>11</xdr:row>
      <xdr:rowOff>0</xdr:rowOff>
    </xdr:to>
    <mc:AlternateContent xmlns:mc="http://schemas.openxmlformats.org/markup-compatibility/2006" xmlns:a14="http://schemas.microsoft.com/office/drawing/2010/main">
      <mc:Choice Requires="a14">
        <xdr:graphicFrame macro="">
          <xdr:nvGraphicFramePr>
            <xdr:cNvPr id="11" name="Machine Id">
              <a:extLst>
                <a:ext uri="{FF2B5EF4-FFF2-40B4-BE49-F238E27FC236}">
                  <a16:creationId xmlns:a16="http://schemas.microsoft.com/office/drawing/2014/main" id="{25D835AC-5D8F-4770-9DE7-069E8B24AF14}"/>
                </a:ext>
              </a:extLst>
            </xdr:cNvPr>
            <xdr:cNvGraphicFramePr/>
          </xdr:nvGraphicFramePr>
          <xdr:xfrm>
            <a:off x="0" y="0"/>
            <a:ext cx="0" cy="0"/>
          </xdr:xfrm>
          <a:graphic>
            <a:graphicData uri="http://schemas.microsoft.com/office/drawing/2010/slicer">
              <sle:slicer xmlns:sle="http://schemas.microsoft.com/office/drawing/2010/slicer" name="Machine Id"/>
            </a:graphicData>
          </a:graphic>
        </xdr:graphicFrame>
      </mc:Choice>
      <mc:Fallback xmlns="">
        <xdr:sp macro="" textlink="">
          <xdr:nvSpPr>
            <xdr:cNvPr id="0" name=""/>
            <xdr:cNvSpPr>
              <a:spLocks noTextEdit="1"/>
            </xdr:cNvSpPr>
          </xdr:nvSpPr>
          <xdr:spPr>
            <a:xfrm>
              <a:off x="10734675" y="9525"/>
              <a:ext cx="1828800" cy="2085975"/>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88</xdr:row>
      <xdr:rowOff>180975</xdr:rowOff>
    </xdr:from>
    <xdr:to>
      <xdr:col>11</xdr:col>
      <xdr:colOff>1</xdr:colOff>
      <xdr:row>107</xdr:row>
      <xdr:rowOff>180975</xdr:rowOff>
    </xdr:to>
    <xdr:graphicFrame macro="">
      <xdr:nvGraphicFramePr>
        <xdr:cNvPr id="6" name="Chart 5">
          <a:extLst>
            <a:ext uri="{FF2B5EF4-FFF2-40B4-BE49-F238E27FC236}">
              <a16:creationId xmlns:a16="http://schemas.microsoft.com/office/drawing/2014/main" id="{DD79CB6D-6A3D-4B74-863F-FA12DA0B3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10</xdr:col>
      <xdr:colOff>228600</xdr:colOff>
      <xdr:row>23</xdr:row>
      <xdr:rowOff>0</xdr:rowOff>
    </xdr:to>
    <xdr:graphicFrame macro="">
      <xdr:nvGraphicFramePr>
        <xdr:cNvPr id="9" name="Chart 8">
          <a:extLst>
            <a:ext uri="{FF2B5EF4-FFF2-40B4-BE49-F238E27FC236}">
              <a16:creationId xmlns:a16="http://schemas.microsoft.com/office/drawing/2014/main" id="{4870CA67-50EA-49E2-A607-0502F0263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238125</xdr:colOff>
      <xdr:row>12</xdr:row>
      <xdr:rowOff>9525</xdr:rowOff>
    </xdr:from>
    <xdr:to>
      <xdr:col>11</xdr:col>
      <xdr:colOff>695325</xdr:colOff>
      <xdr:row>23</xdr:row>
      <xdr:rowOff>0</xdr:rowOff>
    </xdr:to>
    <mc:AlternateContent xmlns:mc="http://schemas.openxmlformats.org/markup-compatibility/2006" xmlns:a14="http://schemas.microsoft.com/office/drawing/2010/main">
      <mc:Choice Requires="a14">
        <xdr:graphicFrame macro="">
          <xdr:nvGraphicFramePr>
            <xdr:cNvPr id="2" name="Product Id">
              <a:extLst>
                <a:ext uri="{FF2B5EF4-FFF2-40B4-BE49-F238E27FC236}">
                  <a16:creationId xmlns:a16="http://schemas.microsoft.com/office/drawing/2014/main" id="{6357E271-3DC7-4FBE-871F-928C1D73338D}"/>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10734675" y="2295525"/>
              <a:ext cx="1828800" cy="2085975"/>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46</xdr:row>
      <xdr:rowOff>0</xdr:rowOff>
    </xdr:from>
    <xdr:to>
      <xdr:col>11</xdr:col>
      <xdr:colOff>0</xdr:colOff>
      <xdr:row>65</xdr:row>
      <xdr:rowOff>0</xdr:rowOff>
    </xdr:to>
    <xdr:graphicFrame macro="">
      <xdr:nvGraphicFramePr>
        <xdr:cNvPr id="10" name="Chart 9">
          <a:extLst>
            <a:ext uri="{FF2B5EF4-FFF2-40B4-BE49-F238E27FC236}">
              <a16:creationId xmlns:a16="http://schemas.microsoft.com/office/drawing/2014/main" id="{E57A135A-DFA3-43DE-A935-65DFACA10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68</xdr:row>
      <xdr:rowOff>190499</xdr:rowOff>
    </xdr:from>
    <xdr:to>
      <xdr:col>11</xdr:col>
      <xdr:colOff>0</xdr:colOff>
      <xdr:row>88</xdr:row>
      <xdr:rowOff>9524</xdr:rowOff>
    </xdr:to>
    <xdr:graphicFrame macro="">
      <xdr:nvGraphicFramePr>
        <xdr:cNvPr id="12" name="Chart 11">
          <a:extLst>
            <a:ext uri="{FF2B5EF4-FFF2-40B4-BE49-F238E27FC236}">
              <a16:creationId xmlns:a16="http://schemas.microsoft.com/office/drawing/2014/main" id="{07857319-CF44-4D9E-BE0C-F7D429250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0</xdr:rowOff>
    </xdr:from>
    <xdr:to>
      <xdr:col>11</xdr:col>
      <xdr:colOff>0</xdr:colOff>
      <xdr:row>42</xdr:row>
      <xdr:rowOff>0</xdr:rowOff>
    </xdr:to>
    <xdr:graphicFrame macro="">
      <xdr:nvGraphicFramePr>
        <xdr:cNvPr id="13" name="Chart 12">
          <a:extLst>
            <a:ext uri="{FF2B5EF4-FFF2-40B4-BE49-F238E27FC236}">
              <a16:creationId xmlns:a16="http://schemas.microsoft.com/office/drawing/2014/main" id="{654AAB0F-4D90-4477-95E3-2F2072E1E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108</xdr:row>
      <xdr:rowOff>190499</xdr:rowOff>
    </xdr:from>
    <xdr:to>
      <xdr:col>10</xdr:col>
      <xdr:colOff>266700</xdr:colOff>
      <xdr:row>128</xdr:row>
      <xdr:rowOff>9524</xdr:rowOff>
    </xdr:to>
    <xdr:graphicFrame macro="">
      <xdr:nvGraphicFramePr>
        <xdr:cNvPr id="14" name="Chart 13">
          <a:extLst>
            <a:ext uri="{FF2B5EF4-FFF2-40B4-BE49-F238E27FC236}">
              <a16:creationId xmlns:a16="http://schemas.microsoft.com/office/drawing/2014/main" id="{5C1786CC-B679-4299-A771-4AABB818B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266700</xdr:colOff>
      <xdr:row>109</xdr:row>
      <xdr:rowOff>0</xdr:rowOff>
    </xdr:from>
    <xdr:to>
      <xdr:col>11</xdr:col>
      <xdr:colOff>723900</xdr:colOff>
      <xdr:row>122</xdr:row>
      <xdr:rowOff>47625</xdr:rowOff>
    </xdr:to>
    <mc:AlternateContent xmlns:mc="http://schemas.openxmlformats.org/markup-compatibility/2006" xmlns:a14="http://schemas.microsoft.com/office/drawing/2010/main">
      <mc:Choice Requires="a14">
        <xdr:graphicFrame macro="">
          <xdr:nvGraphicFramePr>
            <xdr:cNvPr id="3" name="Cell Id">
              <a:extLst>
                <a:ext uri="{FF2B5EF4-FFF2-40B4-BE49-F238E27FC236}">
                  <a16:creationId xmlns:a16="http://schemas.microsoft.com/office/drawing/2014/main" id="{FCE8A056-43D3-4C52-B52A-6828DCD01A7F}"/>
                </a:ext>
              </a:extLst>
            </xdr:cNvPr>
            <xdr:cNvGraphicFramePr/>
          </xdr:nvGraphicFramePr>
          <xdr:xfrm>
            <a:off x="0" y="0"/>
            <a:ext cx="0" cy="0"/>
          </xdr:xfrm>
          <a:graphic>
            <a:graphicData uri="http://schemas.microsoft.com/office/drawing/2010/slicer">
              <sle:slicer xmlns:sle="http://schemas.microsoft.com/office/drawing/2010/slicer" name="Cell Id"/>
            </a:graphicData>
          </a:graphic>
        </xdr:graphicFrame>
      </mc:Choice>
      <mc:Fallback xmlns="">
        <xdr:sp macro="" textlink="">
          <xdr:nvSpPr>
            <xdr:cNvPr id="0" name=""/>
            <xdr:cNvSpPr>
              <a:spLocks noTextEdit="1"/>
            </xdr:cNvSpPr>
          </xdr:nvSpPr>
          <xdr:spPr>
            <a:xfrm>
              <a:off x="9191625" y="20764500"/>
              <a:ext cx="1828800" cy="2524125"/>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zz" refreshedDate="44134.691883449072" backgroundQuery="1" createdVersion="6" refreshedVersion="6" minRefreshableVersion="3" recordCount="0" supportSubquery="1" supportAdvancedDrill="1" xr:uid="{D798F9A4-C808-442A-9A7A-3C4B2FBF92AD}">
  <cacheSource type="external" connectionId="12"/>
  <cacheFields count="2">
    <cacheField name="[Assigments_per_Machine].[Machine Id].[Machine Id]" caption="Machine Id" numFmtId="0" level="1">
      <sharedItems count="3">
        <s v="MAQ118"/>
        <s v="MAQ119"/>
        <s v="MAQ120"/>
      </sharedItems>
    </cacheField>
    <cacheField name="[Measures].[Usage Percentage]" caption="Usage Percentage" numFmtId="0" hierarchy="6" level="32767"/>
  </cacheFields>
  <cacheHierarchies count="10">
    <cacheHierarchy uniqueName="[Assigments_per_Machine].[Machine Id]" caption="Machine Id" attribute="1" defaultMemberUniqueName="[Assigments_per_Machine].[Machine Id].[All]" allUniqueName="[Assigments_per_Machine].[Machine Id].[All]" dimensionUniqueName="[Assigments_per_Machine]" displayFolder="" count="2" memberValueDatatype="130" unbalanced="0">
      <fieldsUsage count="2">
        <fieldUsage x="-1"/>
        <fieldUsage x="0"/>
      </fieldsUsage>
    </cacheHierarchy>
    <cacheHierarchy uniqueName="[Assigments_per_Machine].[Task Id]" caption="Task Id" attribute="1" defaultMemberUniqueName="[Assigments_per_Machine].[Task Id].[All]" allUniqueName="[Assigments_per_Machine].[Task Id].[All]" dimensionUniqueName="[Assigments_per_Machine]" displayFolder="" count="0" memberValueDatatype="130" unbalanced="0"/>
    <cacheHierarchy uniqueName="[Assigments_per_Machine].[Start]" caption="Start" attribute="1" defaultMemberUniqueName="[Assigments_per_Machine].[Start].[All]" allUniqueName="[Assigments_per_Machine].[Start].[All]" dimensionUniqueName="[Assigments_per_Machine]" displayFolder="" count="0" memberValueDatatype="20" unbalanced="0"/>
    <cacheHierarchy uniqueName="[Assigments_per_Machine].[Duration]" caption="Duration" attribute="1" defaultMemberUniqueName="[Assigments_per_Machine].[Duration].[All]" allUniqueName="[Assigments_per_Machine].[Duration].[All]" dimensionUniqueName="[Assigments_per_Machine]" displayFolder="" count="0" memberValueDatatype="20" unbalanced="0"/>
    <cacheHierarchy uniqueName="[Assigments_per_Machine].[Product Id]" caption="Product Id" attribute="1" defaultMemberUniqueName="[Assigments_per_Machine].[Product Id].[All]" allUniqueName="[Assigments_per_Machine].[Product Id].[All]" dimensionUniqueName="[Assigments_per_Machine]" displayFolder="" count="0" memberValueDatatype="130" unbalanced="0"/>
    <cacheHierarchy uniqueName="[Assigments_per_Machine].[Time Frames]" caption="Time Frames" attribute="1" defaultMemberUniqueName="[Assigments_per_Machine].[Time Frames].[All]" allUniqueName="[Assigments_per_Machine].[Time Frames].[All]" dimensionUniqueName="[Assigments_per_Machine]" displayFolder="" count="0" memberValueDatatype="20" unbalanced="0"/>
    <cacheHierarchy uniqueName="[Measures].[Usage Percentage]" caption="Usage Percentage" measure="1" displayFolder="" measureGroup="Assigments_per_Machine" count="0" oneField="1">
      <fieldsUsage count="1">
        <fieldUsage x="1"/>
      </fieldsUsage>
    </cacheHierarchy>
    <cacheHierarchy uniqueName="[Measures].[__XL_Count Assigments_per_Machine]" caption="__XL_Count Assigments_per_Machine" measure="1" displayFolder="" measureGroup="Assigments_per_Machine" count="0" hidden="1"/>
    <cacheHierarchy uniqueName="[Measures].[__No measures defined]" caption="__No measures defined" measure="1" displayFolder="" count="0" hidden="1"/>
    <cacheHierarchy uniqueName="[Measures].[Sum of Duration]" caption="Sum of Duration" measure="1" displayFolder="" measureGroup="Assigments_per_Machine" count="0" hidden="1">
      <extLst>
        <ext xmlns:x15="http://schemas.microsoft.com/office/spreadsheetml/2010/11/main" uri="{B97F6D7D-B522-45F9-BDA1-12C45D357490}">
          <x15:cacheHierarchy aggregatedColumn="3"/>
        </ext>
      </extLst>
    </cacheHierarchy>
  </cacheHierarchies>
  <kpis count="0"/>
  <dimensions count="2">
    <dimension name="Assigments_per_Machine" uniqueName="[Assigments_per_Machine]" caption="Assigments_per_Machine"/>
    <dimension measure="1" name="Measures" uniqueName="[Measures]" caption="Measures"/>
  </dimensions>
  <measureGroups count="1">
    <measureGroup name="Assigments_per_Machine" caption="Assigments_per_Machi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zz" refreshedDate="44134.691883564818" createdVersion="6" refreshedVersion="6" minRefreshableVersion="3" recordCount="1490" xr:uid="{6A23FFDD-BC7A-4078-AB9D-351774CB346E}">
  <cacheSource type="worksheet">
    <worksheetSource name="Cost_Generation"/>
  </cacheSource>
  <cacheFields count="3">
    <cacheField name="Cell Id" numFmtId="0">
      <sharedItems containsBlank="1" count="5">
        <s v="factory"/>
        <m u="1"/>
        <s v="cell2" u="1"/>
        <s v="cell1" u="1"/>
        <s v="fabrica" u="1"/>
      </sharedItems>
    </cacheField>
    <cacheField name="Cost" numFmtId="0">
      <sharedItems containsSemiMixedTypes="0" containsString="0" containsNumber="1" minValue="38.089897477999962" maxValue="48.072104856000024"/>
    </cacheField>
    <cacheField name="Generation" numFmtId="0">
      <sharedItems containsSemiMixedTypes="0" containsString="0" containsNumber="1" containsInteger="1" minValue="1" maxValue="20669" count="799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2266" u="1"/>
        <n v="4470" u="1"/>
        <n v="6487" u="1"/>
        <n v="8816" u="1"/>
        <n v="2136" u="1"/>
        <n v="4210" u="1"/>
        <n v="6227" u="1"/>
        <n v="8296" u="1"/>
        <n v="2027" u="1"/>
        <n v="4023" u="1"/>
        <n v="5967" u="1"/>
        <n v="7984" u="1"/>
        <n v="1962" u="1"/>
        <n v="3893" u="1"/>
        <n v="5707" u="1"/>
        <n v="9273" u="1"/>
        <n v="1897" u="1"/>
        <n v="3763" u="1"/>
        <n v="5447" u="1"/>
        <n v="8753" u="1"/>
        <n v="1832" u="1"/>
        <n v="3633" u="1"/>
        <n v="5187" u="1"/>
        <n v="8233" u="1"/>
        <n v="1767" u="1"/>
        <n v="3503" u="1"/>
        <n v="4927" u="1"/>
        <n v="1702" u="1"/>
        <n v="3373" u="1"/>
        <n v="4667" u="1"/>
        <n v="1637" u="1"/>
        <n v="3243" u="1"/>
        <n v="4407" u="1"/>
        <n v="8690" u="1"/>
        <n v="1572" u="1"/>
        <n v="3113" u="1"/>
        <n v="4147" u="1"/>
        <n v="8181" u="1"/>
        <n v="1507" u="1"/>
        <n v="2983" u="1"/>
        <n v="5904" u="1"/>
        <n v="7921" u="1"/>
        <n v="2853" u="1"/>
        <n v="5644" u="1"/>
        <n v="7661" u="1"/>
        <n v="2723" u="1"/>
        <n v="5384" u="1"/>
        <n v="7401" u="1"/>
        <n v="2593" u="1"/>
        <n v="5124" u="1"/>
        <n v="7141" u="1"/>
        <n v="2463" u="1"/>
        <n v="4864" u="1"/>
        <n v="6881" u="1"/>
        <n v="9604" u="1"/>
        <n v="2333" u="1"/>
        <n v="4604" u="1"/>
        <n v="6621" u="1"/>
        <n v="9084" u="1"/>
        <n v="2203" u="1"/>
        <n v="4344" u="1"/>
        <n v="6361" u="1"/>
        <n v="8564" u="1"/>
        <n v="2073" u="1"/>
        <n v="4090" u="1"/>
        <n v="6101" u="1"/>
        <n v="8118" u="1"/>
        <n v="3960" u="1"/>
        <n v="5841" u="1"/>
        <n v="7858" u="1"/>
        <n v="9541" u="1"/>
        <n v="3830" u="1"/>
        <n v="5581" u="1"/>
        <n v="7598" u="1"/>
        <n v="9021" u="1"/>
        <n v="3700" u="1"/>
        <n v="5321" u="1"/>
        <n v="8501" u="1"/>
        <n v="3570" u="1"/>
        <n v="5061" u="1"/>
        <n v="3440" u="1"/>
        <n v="4801" u="1"/>
        <n v="3310" u="1"/>
        <n v="4541" u="1"/>
        <n v="3180" u="1"/>
        <n v="4281" u="1"/>
        <n v="20662" u="1"/>
        <n v="3050" u="1"/>
        <n v="11952" u="1"/>
        <n v="2920" u="1"/>
        <n v="7795" u="1"/>
        <n v="9415" u="1"/>
        <n v="2790" u="1"/>
        <n v="5518" u="1"/>
        <n v="7535" u="1"/>
        <n v="8895" u="1"/>
        <n v="2660" u="1"/>
        <n v="5258" u="1"/>
        <n v="7275" u="1"/>
        <n v="2530" u="1"/>
        <n v="4998" u="1"/>
        <n v="7015" u="1"/>
        <n v="2400" u="1"/>
        <n v="4738" u="1"/>
        <n v="6755" u="1"/>
        <n v="9352" u="1"/>
        <n v="2270" u="1"/>
        <n v="4478" u="1"/>
        <n v="6495" u="1"/>
        <n v="8832" u="1"/>
        <n v="2140" u="1"/>
        <n v="4218" u="1"/>
        <n v="6235" u="1"/>
        <n v="8312" u="1"/>
        <n v="2029" u="1"/>
        <n v="4027" u="1"/>
        <n v="5975" u="1"/>
        <n v="7992" u="1"/>
        <n v="1964" u="1"/>
        <n v="3897" u="1"/>
        <n v="5715" u="1"/>
        <n v="7732" u="1"/>
        <n v="9289" u="1"/>
        <n v="1899" u="1"/>
        <n v="3767" u="1"/>
        <n v="5455" u="1"/>
        <n v="7472" u="1"/>
        <n v="8769" u="1"/>
        <n v="1834" u="1"/>
        <n v="3637" u="1"/>
        <n v="5195" u="1"/>
        <n v="7212" u="1"/>
        <n v="8249" u="1"/>
        <n v="1769" u="1"/>
        <n v="3507" u="1"/>
        <n v="4935" u="1"/>
        <n v="6952" u="1"/>
        <n v="1704" u="1"/>
        <n v="3377" u="1"/>
        <n v="4675" u="1"/>
        <n v="1639" u="1"/>
        <n v="3247" u="1"/>
        <n v="4415" u="1"/>
        <n v="1574" u="1"/>
        <n v="3117" u="1"/>
        <n v="4155" u="1"/>
        <n v="1509" u="1"/>
        <n v="2987" u="1"/>
        <n v="2857" u="1"/>
        <n v="9163" u="1"/>
        <n v="2727" u="1"/>
        <n v="5392" u="1"/>
        <n v="7409" u="1"/>
        <n v="8643" u="1"/>
        <n v="2597" u="1"/>
        <n v="5132" u="1"/>
        <n v="7149" u="1"/>
        <n v="2467" u="1"/>
        <n v="4872" u="1"/>
        <n v="6889" u="1"/>
        <n v="2337" u="1"/>
        <n v="4612" u="1"/>
        <n v="6629" u="1"/>
        <n v="9100" u="1"/>
        <n v="2207" u="1"/>
        <n v="4352" u="1"/>
        <n v="6369" u="1"/>
        <n v="8580" u="1"/>
        <n v="16912" u="1"/>
        <n v="2077" u="1"/>
        <n v="4094" u="1"/>
        <n v="6109" u="1"/>
        <n v="8126" u="1"/>
        <n v="3964" u="1"/>
        <n v="5849" u="1"/>
        <n v="7866" u="1"/>
        <n v="3834" u="1"/>
        <n v="5589" u="1"/>
        <n v="7606" u="1"/>
        <n v="3704" u="1"/>
        <n v="5329" u="1"/>
        <n v="7346" u="1"/>
        <n v="8517" u="1"/>
        <n v="3574" u="1"/>
        <n v="5069" u="1"/>
        <n v="7086" u="1"/>
        <n v="3444" u="1"/>
        <n v="4809" u="1"/>
        <n v="6826" u="1"/>
        <n v="9494" u="1"/>
        <n v="3314" u="1"/>
        <n v="4549" u="1"/>
        <n v="6566" u="1"/>
        <n v="3184" u="1"/>
        <n v="4289" u="1"/>
        <n v="3054" u="1"/>
        <n v="2924" u="1"/>
        <n v="9431" u="1"/>
        <n v="2794" u="1"/>
        <n v="5526" u="1"/>
        <n v="8911" u="1"/>
        <n v="2664" u="1"/>
        <n v="5266" u="1"/>
        <n v="8391" u="1"/>
        <n v="2534" u="1"/>
        <n v="5006" u="1"/>
        <n v="2404" u="1"/>
        <n v="4746" u="1"/>
        <n v="6763" u="1"/>
        <n v="9368" u="1"/>
        <n v="2274" u="1"/>
        <n v="4486" u="1"/>
        <n v="6503" u="1"/>
        <n v="8848" u="1"/>
        <n v="2144" u="1"/>
        <n v="4226" u="1"/>
        <n v="6243" u="1"/>
        <n v="8328" u="1"/>
        <n v="2031" u="1"/>
        <n v="4031" u="1"/>
        <n v="5983" u="1"/>
        <n v="8000" u="1"/>
        <n v="1966" u="1"/>
        <n v="3901" u="1"/>
        <n v="5723" u="1"/>
        <n v="7740" u="1"/>
        <n v="1901" u="1"/>
        <n v="3771" u="1"/>
        <n v="5463" u="1"/>
        <n v="7480" u="1"/>
        <n v="1836" u="1"/>
        <n v="3641" u="1"/>
        <n v="5203" u="1"/>
        <n v="7220" u="1"/>
        <n v="1771" u="1"/>
        <n v="3511" u="1"/>
        <n v="4943" u="1"/>
        <n v="6960" u="1"/>
        <n v="1706" u="1"/>
        <n v="3381" u="1"/>
        <n v="4683" u="1"/>
        <n v="6700" u="1"/>
        <n v="9242" u="1"/>
        <n v="1641" u="1"/>
        <n v="3251" u="1"/>
        <n v="4423" u="1"/>
        <n v="6440" u="1"/>
        <n v="8722" u="1"/>
        <n v="1576" u="1"/>
        <n v="3121" u="1"/>
        <n v="4163" u="1"/>
        <n v="6180" u="1"/>
        <n v="1511" u="1"/>
        <n v="2991" u="1"/>
        <n v="5920" u="1"/>
        <n v="2861" u="1"/>
        <n v="9179" u="1"/>
        <n v="2731" u="1"/>
        <n v="5400" u="1"/>
        <n v="8659" u="1"/>
        <n v="2601" u="1"/>
        <n v="5140" u="1"/>
        <n v="2471" u="1"/>
        <n v="4880" u="1"/>
        <n v="2341" u="1"/>
        <n v="4620" u="1"/>
        <n v="9116" u="1"/>
        <n v="2211" u="1"/>
        <n v="4360" u="1"/>
        <n v="6377" u="1"/>
        <n v="8596" u="1"/>
        <n v="2081" u="1"/>
        <n v="4100" u="1"/>
        <n v="6117" u="1"/>
        <n v="8134" u="1"/>
        <n v="3968" u="1"/>
        <n v="5857" u="1"/>
        <n v="7874" u="1"/>
        <n v="3838" u="1"/>
        <n v="5597" u="1"/>
        <n v="7614" u="1"/>
        <n v="3708" u="1"/>
        <n v="5337" u="1"/>
        <n v="7354" u="1"/>
        <n v="3578" u="1"/>
        <n v="5077" u="1"/>
        <n v="7094" u="1"/>
        <n v="3448" u="1"/>
        <n v="4817" u="1"/>
        <n v="6834" u="1"/>
        <n v="9510" u="1"/>
        <n v="3318" u="1"/>
        <n v="4557" u="1"/>
        <n v="6574" u="1"/>
        <n v="8990" u="1"/>
        <n v="3188" u="1"/>
        <n v="4297" u="1"/>
        <n v="6314" u="1"/>
        <n v="8470" u="1"/>
        <n v="3058" u="1"/>
        <n v="6054" u="1"/>
        <n v="8071" u="1"/>
        <n v="2928" u="1"/>
        <n v="5794" u="1"/>
        <n v="7811" u="1"/>
        <n v="9447" u="1"/>
        <n v="20663" u="1"/>
        <n v="2798" u="1"/>
        <n v="5534" u="1"/>
        <n v="8927" u="1"/>
        <n v="2668" u="1"/>
        <n v="5274" u="1"/>
        <n v="8407" u="1"/>
        <n v="2538" u="1"/>
        <n v="5014" u="1"/>
        <n v="2408" u="1"/>
        <n v="4754" u="1"/>
        <n v="2278" u="1"/>
        <n v="4494" u="1"/>
        <n v="2148" u="1"/>
        <n v="4234" u="1"/>
        <n v="8344" u="1"/>
        <n v="2033" u="1"/>
        <n v="4035" u="1"/>
        <n v="5991" u="1"/>
        <n v="8008" u="1"/>
        <n v="1968" u="1"/>
        <n v="3905" u="1"/>
        <n v="5731" u="1"/>
        <n v="7748" u="1"/>
        <n v="9321" u="1"/>
        <n v="1903" u="1"/>
        <n v="3775" u="1"/>
        <n v="5471" u="1"/>
        <n v="7488" u="1"/>
        <n v="1838" u="1"/>
        <n v="3645" u="1"/>
        <n v="5211" u="1"/>
        <n v="7228" u="1"/>
        <n v="1773" u="1"/>
        <n v="3515" u="1"/>
        <n v="4951" u="1"/>
        <n v="6968" u="1"/>
        <n v="1708" u="1"/>
        <n v="3385" u="1"/>
        <n v="4691" u="1"/>
        <n v="6708" u="1"/>
        <n v="9258" u="1"/>
        <n v="1643" u="1"/>
        <n v="3255" u="1"/>
        <n v="4431" u="1"/>
        <n v="6448" u="1"/>
        <n v="8738" u="1"/>
        <n v="1578" u="1"/>
        <n v="3125" u="1"/>
        <n v="4171" u="1"/>
        <n v="6188" u="1"/>
        <n v="8218" u="1"/>
        <n v="1513" u="1"/>
        <n v="2995" u="1"/>
        <n v="5928" u="1"/>
        <n v="7945" u="1"/>
        <n v="2865" u="1"/>
        <n v="5668" u="1"/>
        <n v="7685" u="1"/>
        <n v="9195" u="1"/>
        <n v="2735" u="1"/>
        <n v="5408" u="1"/>
        <n v="7425" u="1"/>
        <n v="8675" u="1"/>
        <n v="2605" u="1"/>
        <n v="5148" u="1"/>
        <n v="2475" u="1"/>
        <n v="4888" u="1"/>
        <n v="2345" u="1"/>
        <n v="4628" u="1"/>
        <n v="2215" u="1"/>
        <n v="4368" u="1"/>
        <n v="2085" u="1"/>
        <n v="4108" u="1"/>
        <n v="3972" u="1"/>
        <n v="7882" u="1"/>
        <n v="16913" u="1"/>
        <n v="3842" u="1"/>
        <n v="5605" u="1"/>
        <n v="7622" u="1"/>
        <n v="9069" u="1"/>
        <n v="3712" u="1"/>
        <n v="5345" u="1"/>
        <n v="7362" u="1"/>
        <n v="8549" u="1"/>
        <n v="3582" u="1"/>
        <n v="5085" u="1"/>
        <n v="7102" u="1"/>
        <n v="3452" u="1"/>
        <n v="4825" u="1"/>
        <n v="6842" u="1"/>
        <n v="9526" u="1"/>
        <n v="3322" u="1"/>
        <n v="4565" u="1"/>
        <n v="6582" u="1"/>
        <n v="9006" u="1"/>
        <n v="3192" u="1"/>
        <n v="4305" u="1"/>
        <n v="6322" u="1"/>
        <n v="8486" u="1"/>
        <n v="3062" u="1"/>
        <n v="6062" u="1"/>
        <n v="8079" u="1"/>
        <n v="2932" u="1"/>
        <n v="5802" u="1"/>
        <n v="7819" u="1"/>
        <n v="9463" u="1"/>
        <n v="2802" u="1"/>
        <n v="5542" u="1"/>
        <n v="7559" u="1"/>
        <n v="8943" u="1"/>
        <n v="2672" u="1"/>
        <n v="5282" u="1"/>
        <n v="7299" u="1"/>
        <n v="8423" u="1"/>
        <n v="2542" u="1"/>
        <n v="5022" u="1"/>
        <n v="7039" u="1"/>
        <n v="2412" u="1"/>
        <n v="4762" u="1"/>
        <n v="2282" u="1"/>
        <n v="4502" u="1"/>
        <n v="2152" u="1"/>
        <n v="4242" u="1"/>
        <n v="2035" u="1"/>
        <n v="4039" u="1"/>
        <n v="1970" u="1"/>
        <n v="3909" u="1"/>
        <n v="9337" u="1"/>
        <n v="1905" u="1"/>
        <n v="3779" u="1"/>
        <n v="5479" u="1"/>
        <n v="8817" u="1"/>
        <n v="1840" u="1"/>
        <n v="3649" u="1"/>
        <n v="5219" u="1"/>
        <n v="7236" u="1"/>
        <n v="8297" u="1"/>
        <n v="1775" u="1"/>
        <n v="3519" u="1"/>
        <n v="4959" u="1"/>
        <n v="6976" u="1"/>
        <n v="1710" u="1"/>
        <n v="3389" u="1"/>
        <n v="4699" u="1"/>
        <n v="6716" u="1"/>
        <n v="9274" u="1"/>
        <n v="1645" u="1"/>
        <n v="3259" u="1"/>
        <n v="4439" u="1"/>
        <n v="6456" u="1"/>
        <n v="8754" u="1"/>
        <n v="1580" u="1"/>
        <n v="3129" u="1"/>
        <n v="4179" u="1"/>
        <n v="6196" u="1"/>
        <n v="8234" u="1"/>
        <n v="1515" u="1"/>
        <n v="2999" u="1"/>
        <n v="5936" u="1"/>
        <n v="7953" u="1"/>
        <n v="2869" u="1"/>
        <n v="5676" u="1"/>
        <n v="7693" u="1"/>
        <n v="2739" u="1"/>
        <n v="5416" u="1"/>
        <n v="7433" u="1"/>
        <n v="2609" u="1"/>
        <n v="5156" u="1"/>
        <n v="7173" u="1"/>
        <n v="2479" u="1"/>
        <n v="4896" u="1"/>
        <n v="6913" u="1"/>
        <n v="2349" u="1"/>
        <n v="4636" u="1"/>
        <n v="6653" u="1"/>
        <n v="2219" u="1"/>
        <n v="4376" u="1"/>
        <n v="6393" u="1"/>
        <n v="2089" u="1"/>
        <n v="4116" u="1"/>
        <n v="3976" u="1"/>
        <n v="9605" u="1"/>
        <n v="3846" u="1"/>
        <n v="5613" u="1"/>
        <n v="9085" u="1"/>
        <n v="3716" u="1"/>
        <n v="5353" u="1"/>
        <n v="8565" u="1"/>
        <n v="3586" u="1"/>
        <n v="5093" u="1"/>
        <n v="3456" u="1"/>
        <n v="4833" u="1"/>
        <n v="6850" u="1"/>
        <n v="9542" u="1"/>
        <n v="3326" u="1"/>
        <n v="4573" u="1"/>
        <n v="6590" u="1"/>
        <n v="9022" u="1"/>
        <n v="3196" u="1"/>
        <n v="4313" u="1"/>
        <n v="6330" u="1"/>
        <n v="8502" u="1"/>
        <n v="3066" u="1"/>
        <n v="6070" u="1"/>
        <n v="8087" u="1"/>
        <n v="2936" u="1"/>
        <n v="5810" u="1"/>
        <n v="7827" u="1"/>
        <n v="2806" u="1"/>
        <n v="5550" u="1"/>
        <n v="7567" u="1"/>
        <n v="2676" u="1"/>
        <n v="5290" u="1"/>
        <n v="7307" u="1"/>
        <n v="20664" u="1"/>
        <n v="2546" u="1"/>
        <n v="5030" u="1"/>
        <n v="7047" u="1"/>
        <n v="11953" u="1"/>
        <n v="2416" u="1"/>
        <n v="4770" u="1"/>
        <n v="6787" u="1"/>
        <n v="9416" u="1"/>
        <n v="2286" u="1"/>
        <n v="4510" u="1"/>
        <n v="6527" u="1"/>
        <n v="8896" u="1"/>
        <n v="2156" u="1"/>
        <n v="4250" u="1"/>
        <n v="6267" u="1"/>
        <n v="8376" u="1"/>
        <n v="2037" u="1"/>
        <n v="4043" u="1"/>
        <n v="6007" u="1"/>
        <n v="1972" u="1"/>
        <n v="3913" u="1"/>
        <n v="9353" u="1"/>
        <n v="1907" u="1"/>
        <n v="3783" u="1"/>
        <n v="5487" u="1"/>
        <n v="8833" u="1"/>
        <n v="1842" u="1"/>
        <n v="3653" u="1"/>
        <n v="5227" u="1"/>
        <n v="8313" u="1"/>
        <n v="1777" u="1"/>
        <n v="3523" u="1"/>
        <n v="4967" u="1"/>
        <n v="1712" u="1"/>
        <n v="3393" u="1"/>
        <n v="4707" u="1"/>
        <n v="9290" u="1"/>
        <n v="1647" u="1"/>
        <n v="3263" u="1"/>
        <n v="4447" u="1"/>
        <n v="8770" u="1"/>
        <n v="1582" u="1"/>
        <n v="3133" u="1"/>
        <n v="4187" u="1"/>
        <n v="6204" u="1"/>
        <n v="8250" u="1"/>
        <n v="1517" u="1"/>
        <n v="3003" u="1"/>
        <n v="5944" u="1"/>
        <n v="7961" u="1"/>
        <n v="2873" u="1"/>
        <n v="5684" u="1"/>
        <n v="7701" u="1"/>
        <n v="2743" u="1"/>
        <n v="5424" u="1"/>
        <n v="7441" u="1"/>
        <n v="2613" u="1"/>
        <n v="5164" u="1"/>
        <n v="7181" u="1"/>
        <n v="2483" u="1"/>
        <n v="4904" u="1"/>
        <n v="6921" u="1"/>
        <n v="2353" u="1"/>
        <n v="4644" u="1"/>
        <n v="6661" u="1"/>
        <n v="9164" u="1"/>
        <n v="2223" u="1"/>
        <n v="4384" u="1"/>
        <n v="6401" u="1"/>
        <n v="8644" u="1"/>
        <n v="2093" u="1"/>
        <n v="4124" u="1"/>
        <n v="6141" u="1"/>
        <n v="8158" u="1"/>
        <n v="3980" u="1"/>
        <n v="5881" u="1"/>
        <n v="7898" u="1"/>
        <n v="3850" u="1"/>
        <n v="5621" u="1"/>
        <n v="9101" u="1"/>
        <n v="3720" u="1"/>
        <n v="5361" u="1"/>
        <n v="8581" u="1"/>
        <n v="16914" u="1"/>
        <n v="3590" u="1"/>
        <n v="5101" u="1"/>
        <n v="3460" u="1"/>
        <n v="4841" u="1"/>
        <n v="3330" u="1"/>
        <n v="4581" u="1"/>
        <n v="3200" u="1"/>
        <n v="4321" u="1"/>
        <n v="8518" u="1"/>
        <n v="3070" u="1"/>
        <n v="8095" u="1"/>
        <n v="2940" u="1"/>
        <n v="5818" u="1"/>
        <n v="7835" u="1"/>
        <n v="9495" u="1"/>
        <n v="2810" u="1"/>
        <n v="5558" u="1"/>
        <n v="7575" u="1"/>
        <n v="2680" u="1"/>
        <n v="5298" u="1"/>
        <n v="7315" u="1"/>
        <n v="2550" u="1"/>
        <n v="5038" u="1"/>
        <n v="7055" u="1"/>
        <n v="2420" u="1"/>
        <n v="4778" u="1"/>
        <n v="6795" u="1"/>
        <n v="9432" u="1"/>
        <n v="2290" u="1"/>
        <n v="4518" u="1"/>
        <n v="6535" u="1"/>
        <n v="8912" u="1"/>
        <n v="2160" u="1"/>
        <n v="4258" u="1"/>
        <n v="6275" u="1"/>
        <n v="8392" u="1"/>
        <n v="2039" u="1"/>
        <n v="4047" u="1"/>
        <n v="6015" u="1"/>
        <n v="8032" u="1"/>
        <n v="1974" u="1"/>
        <n v="3917" u="1"/>
        <n v="5755" u="1"/>
        <n v="7772" u="1"/>
        <n v="9369" u="1"/>
        <n v="1909" u="1"/>
        <n v="3787" u="1"/>
        <n v="5495" u="1"/>
        <n v="7512" u="1"/>
        <n v="8849" u="1"/>
        <n v="1844" u="1"/>
        <n v="3657" u="1"/>
        <n v="5235" u="1"/>
        <n v="8329" u="1"/>
        <n v="1779" u="1"/>
        <n v="3527" u="1"/>
        <n v="4975" u="1"/>
        <n v="1714" u="1"/>
        <n v="3397" u="1"/>
        <n v="4715" u="1"/>
        <n v="1649" u="1"/>
        <n v="3267" u="1"/>
        <n v="4455" u="1"/>
        <n v="1584" u="1"/>
        <n v="3137" u="1"/>
        <n v="4195" u="1"/>
        <n v="1519" u="1"/>
        <n v="3007" u="1"/>
        <n v="2877" u="1"/>
        <n v="7709" u="1"/>
        <n v="9243" u="1"/>
        <n v="2747" u="1"/>
        <n v="5432" u="1"/>
        <n v="7449" u="1"/>
        <n v="8723" u="1"/>
        <n v="2617" u="1"/>
        <n v="5172" u="1"/>
        <n v="7189" u="1"/>
        <n v="2487" u="1"/>
        <n v="4912" u="1"/>
        <n v="6929" u="1"/>
        <n v="2357" u="1"/>
        <n v="4652" u="1"/>
        <n v="6669" u="1"/>
        <n v="9180" u="1"/>
        <n v="2227" u="1"/>
        <n v="4392" u="1"/>
        <n v="6409" u="1"/>
        <n v="8660" u="1"/>
        <n v="2097" u="1"/>
        <n v="4132" u="1"/>
        <n v="6149" u="1"/>
        <n v="8166" u="1"/>
        <n v="3984" u="1"/>
        <n v="5889" u="1"/>
        <n v="7906" u="1"/>
        <n v="3854" u="1"/>
        <n v="5629" u="1"/>
        <n v="7646" u="1"/>
        <n v="9117" u="1"/>
        <n v="3724" u="1"/>
        <n v="5369" u="1"/>
        <n v="7386" u="1"/>
        <n v="8597" u="1"/>
        <n v="3594" u="1"/>
        <n v="5109" u="1"/>
        <n v="7126" u="1"/>
        <n v="3464" u="1"/>
        <n v="4849" u="1"/>
        <n v="6866" u="1"/>
        <n v="3334" u="1"/>
        <n v="4589" u="1"/>
        <n v="3204" u="1"/>
        <n v="4329" u="1"/>
        <n v="3074" u="1"/>
        <n v="2944" u="1"/>
        <n v="9511" u="1"/>
        <n v="2814" u="1"/>
        <n v="5566" u="1"/>
        <n v="8991" u="1"/>
        <n v="2684" u="1"/>
        <n v="5306" u="1"/>
        <n v="7323" u="1"/>
        <n v="8471" u="1"/>
        <n v="2554" u="1"/>
        <n v="5046" u="1"/>
        <n v="7063" u="1"/>
        <n v="2424" u="1"/>
        <n v="4786" u="1"/>
        <n v="6803" u="1"/>
        <n v="9448" u="1"/>
        <n v="20665" u="1"/>
        <n v="2294" u="1"/>
        <n v="4526" u="1"/>
        <n v="6543" u="1"/>
        <n v="8928" u="1"/>
        <n v="2164" u="1"/>
        <n v="4266" u="1"/>
        <n v="6283" u="1"/>
        <n v="8408" u="1"/>
        <n v="2041" u="1"/>
        <n v="4051" u="1"/>
        <n v="6023" u="1"/>
        <n v="8040" u="1"/>
        <n v="1976" u="1"/>
        <n v="3921" u="1"/>
        <n v="5763" u="1"/>
        <n v="7780" u="1"/>
        <n v="1911" u="1"/>
        <n v="3791" u="1"/>
        <n v="5503" u="1"/>
        <n v="7520" u="1"/>
        <n v="1846" u="1"/>
        <n v="3661" u="1"/>
        <n v="5243" u="1"/>
        <n v="7260" u="1"/>
        <n v="8345" u="1"/>
        <n v="1781" u="1"/>
        <n v="3531" u="1"/>
        <n v="4983" u="1"/>
        <n v="7000" u="1"/>
        <n v="1716" u="1"/>
        <n v="3401" u="1"/>
        <n v="4723" u="1"/>
        <n v="6740" u="1"/>
        <n v="9322" u="1"/>
        <n v="1651" u="1"/>
        <n v="3271" u="1"/>
        <n v="4463" u="1"/>
        <n v="6480" u="1"/>
        <n v="1586" u="1"/>
        <n v="3141" u="1"/>
        <n v="4203" u="1"/>
        <n v="1521" u="1"/>
        <n v="3011" u="1"/>
        <n v="2881" u="1"/>
        <n v="9259" u="1"/>
        <n v="2751" u="1"/>
        <n v="5440" u="1"/>
        <n v="8739" u="1"/>
        <n v="2621" u="1"/>
        <n v="5180" u="1"/>
        <n v="8219" u="1"/>
        <n v="2491" u="1"/>
        <n v="4920" u="1"/>
        <n v="2361" u="1"/>
        <n v="4660" u="1"/>
        <n v="6677" u="1"/>
        <n v="9196" u="1"/>
        <n v="2231" u="1"/>
        <n v="4400" u="1"/>
        <n v="6417" u="1"/>
        <n v="8676" u="1"/>
        <n v="2101" u="1"/>
        <n v="4140" u="1"/>
        <n v="6157" u="1"/>
        <n v="8174" u="1"/>
        <n v="3988" u="1"/>
        <n v="5897" u="1"/>
        <n v="7914" u="1"/>
        <n v="3858" u="1"/>
        <n v="5637" u="1"/>
        <n v="7654" u="1"/>
        <n v="3728" u="1"/>
        <n v="5377" u="1"/>
        <n v="7394" u="1"/>
        <n v="3598" u="1"/>
        <n v="5117" u="1"/>
        <n v="7134" u="1"/>
        <n v="3468" u="1"/>
        <n v="4857" u="1"/>
        <n v="6874" u="1"/>
        <n v="3338" u="1"/>
        <n v="4597" u="1"/>
        <n v="6614" u="1"/>
        <n v="9070" u="1"/>
        <n v="3208" u="1"/>
        <n v="4337" u="1"/>
        <n v="6354" u="1"/>
        <n v="8550" u="1"/>
        <n v="3078" u="1"/>
        <n v="6094" u="1"/>
        <n v="2948" u="1"/>
        <n v="5834" u="1"/>
        <n v="9527" u="1"/>
        <n v="2818" u="1"/>
        <n v="5574" u="1"/>
        <n v="9007" u="1"/>
        <n v="2688" u="1"/>
        <n v="5314" u="1"/>
        <n v="8487" u="1"/>
        <n v="2558" u="1"/>
        <n v="5054" u="1"/>
        <n v="2428" u="1"/>
        <n v="4794" u="1"/>
        <n v="2298" u="1"/>
        <n v="4534" u="1"/>
        <n v="8944" u="1"/>
        <n v="2168" u="1"/>
        <n v="4274" u="1"/>
        <n v="6291" u="1"/>
        <n v="8424" u="1"/>
        <n v="2043" u="1"/>
        <n v="4055" u="1"/>
        <n v="6031" u="1"/>
        <n v="8048" u="1"/>
        <n v="1978" u="1"/>
        <n v="3925" u="1"/>
        <n v="5771" u="1"/>
        <n v="7788" u="1"/>
        <n v="1913" u="1"/>
        <n v="3795" u="1"/>
        <n v="5511" u="1"/>
        <n v="7528" u="1"/>
        <n v="1848" u="1"/>
        <n v="3665" u="1"/>
        <n v="5251" u="1"/>
        <n v="7268" u="1"/>
        <n v="1783" u="1"/>
        <n v="3535" u="1"/>
        <n v="4991" u="1"/>
        <n v="7008" u="1"/>
        <n v="1718" u="1"/>
        <n v="3405" u="1"/>
        <n v="4731" u="1"/>
        <n v="6748" u="1"/>
        <n v="9338" u="1"/>
        <n v="1653" u="1"/>
        <n v="3275" u="1"/>
        <n v="4471" u="1"/>
        <n v="6488" u="1"/>
        <n v="8818" u="1"/>
        <n v="1588" u="1"/>
        <n v="3145" u="1"/>
        <n v="4211" u="1"/>
        <n v="6228" u="1"/>
        <n v="8298" u="1"/>
        <n v="1523" u="1"/>
        <n v="3015" u="1"/>
        <n v="5968" u="1"/>
        <n v="7985" u="1"/>
        <n v="13829" u="1"/>
        <n v="2885" u="1"/>
        <n v="5708" u="1"/>
        <n v="7725" u="1"/>
        <n v="9275" u="1"/>
        <n v="2755" u="1"/>
        <n v="5448" u="1"/>
        <n v="8755" u="1"/>
        <n v="2625" u="1"/>
        <n v="5188" u="1"/>
        <n v="8235" u="1"/>
        <n v="2495" u="1"/>
        <n v="4928" u="1"/>
        <n v="2365" u="1"/>
        <n v="4668" u="1"/>
        <n v="2235" u="1"/>
        <n v="4408" u="1"/>
        <n v="2105" u="1"/>
        <n v="4148" u="1"/>
        <n v="8182" u="1"/>
        <n v="3992" u="1"/>
        <n v="5905" u="1"/>
        <n v="7922" u="1"/>
        <n v="3862" u="1"/>
        <n v="5645" u="1"/>
        <n v="7662" u="1"/>
        <n v="9149" u="1"/>
        <n v="3732" u="1"/>
        <n v="5385" u="1"/>
        <n v="7402" u="1"/>
        <n v="3602" u="1"/>
        <n v="5125" u="1"/>
        <n v="7142" u="1"/>
        <n v="3472" u="1"/>
        <n v="4865" u="1"/>
        <n v="6882" u="1"/>
        <n v="9606" u="1"/>
        <n v="3342" u="1"/>
        <n v="4605" u="1"/>
        <n v="6622" u="1"/>
        <n v="9086" u="1"/>
        <n v="3212" u="1"/>
        <n v="4345" u="1"/>
        <n v="6362" u="1"/>
        <n v="8566" u="1"/>
        <n v="3082" u="1"/>
        <n v="6102" u="1"/>
        <n v="8119" u="1"/>
        <n v="2952" u="1"/>
        <n v="5842" u="1"/>
        <n v="7859" u="1"/>
        <n v="9543" u="1"/>
        <n v="2822" u="1"/>
        <n v="5582" u="1"/>
        <n v="7599" u="1"/>
        <n v="9023" u="1"/>
        <n v="2692" u="1"/>
        <n v="5322" u="1"/>
        <n v="7339" u="1"/>
        <n v="8503" u="1"/>
        <n v="2562" u="1"/>
        <n v="5062" u="1"/>
        <n v="2432" u="1"/>
        <n v="4802" u="1"/>
        <n v="2302" u="1"/>
        <n v="4542" u="1"/>
        <n v="2172" u="1"/>
        <n v="4282" u="1"/>
        <n v="20666" u="1"/>
        <n v="2045" u="1"/>
        <n v="4059" u="1"/>
        <n v="11954" u="1"/>
        <n v="1980" u="1"/>
        <n v="3929" u="1"/>
        <n v="7796" u="1"/>
        <n v="9417" u="1"/>
        <n v="1915" u="1"/>
        <n v="3799" u="1"/>
        <n v="5519" u="1"/>
        <n v="7536" u="1"/>
        <n v="8897" u="1"/>
        <n v="1850" u="1"/>
        <n v="3669" u="1"/>
        <n v="5259" u="1"/>
        <n v="7276" u="1"/>
        <n v="8377" u="1"/>
        <n v="1785" u="1"/>
        <n v="3539" u="1"/>
        <n v="4999" u="1"/>
        <n v="7016" u="1"/>
        <n v="1720" u="1"/>
        <n v="3409" u="1"/>
        <n v="4739" u="1"/>
        <n v="6756" u="1"/>
        <n v="9354" u="1"/>
        <n v="1655" u="1"/>
        <n v="3279" u="1"/>
        <n v="4479" u="1"/>
        <n v="6496" u="1"/>
        <n v="8834" u="1"/>
        <n v="1590" u="1"/>
        <n v="3149" u="1"/>
        <n v="4219" u="1"/>
        <n v="6236" u="1"/>
        <n v="8314" u="1"/>
        <n v="1525" u="1"/>
        <n v="3019" u="1"/>
        <n v="5976" u="1"/>
        <n v="7993" u="1"/>
        <n v="2889" u="1"/>
        <n v="5716" u="1"/>
        <n v="7733" u="1"/>
        <n v="9291" u="1"/>
        <n v="2759" u="1"/>
        <n v="5456" u="1"/>
        <n v="7473" u="1"/>
        <n v="8771" u="1"/>
        <n v="2629" u="1"/>
        <n v="5196" u="1"/>
        <n v="7213" u="1"/>
        <n v="8251" u="1"/>
        <n v="2499" u="1"/>
        <n v="4936" u="1"/>
        <n v="6953" u="1"/>
        <n v="2369" u="1"/>
        <n v="4676" u="1"/>
        <n v="2239" u="1"/>
        <n v="4416" u="1"/>
        <n v="2109" u="1"/>
        <n v="4156" u="1"/>
        <n v="3996" u="1"/>
        <n v="3866" u="1"/>
        <n v="9165" u="1"/>
        <n v="3736" u="1"/>
        <n v="5393" u="1"/>
        <n v="8645" u="1"/>
        <n v="3606" u="1"/>
        <n v="5133" u="1"/>
        <n v="7150" u="1"/>
        <n v="3476" u="1"/>
        <n v="4873" u="1"/>
        <n v="6890" u="1"/>
        <n v="3346" u="1"/>
        <n v="4613" u="1"/>
        <n v="6630" u="1"/>
        <n v="9102" u="1"/>
        <n v="3216" u="1"/>
        <n v="4353" u="1"/>
        <n v="6370" u="1"/>
        <n v="8582" u="1"/>
        <n v="3086" u="1"/>
        <n v="6110" u="1"/>
        <n v="8127" u="1"/>
        <n v="2956" u="1"/>
        <n v="5850" u="1"/>
        <n v="7867" u="1"/>
        <n v="2826" u="1"/>
        <n v="5590" u="1"/>
        <n v="7607" u="1"/>
        <n v="2696" u="1"/>
        <n v="5330" u="1"/>
        <n v="7347" u="1"/>
        <n v="2566" u="1"/>
        <n v="5070" u="1"/>
        <n v="7087" u="1"/>
        <n v="2436" u="1"/>
        <n v="4810" u="1"/>
        <n v="6827" u="1"/>
        <n v="9496" u="1"/>
        <n v="2306" u="1"/>
        <n v="4550" u="1"/>
        <n v="6567" u="1"/>
        <n v="2176" u="1"/>
        <n v="4290" u="1"/>
        <n v="6307" u="1"/>
        <n v="2047" u="1"/>
        <n v="4063" u="1"/>
        <n v="1982" u="1"/>
        <n v="3933" u="1"/>
        <n v="9433" u="1"/>
        <n v="1917" u="1"/>
        <n v="3803" u="1"/>
        <n v="5527" u="1"/>
        <n v="8913" u="1"/>
        <n v="1852" u="1"/>
        <n v="3673" u="1"/>
        <n v="5267" u="1"/>
        <n v="8393" u="1"/>
        <n v="1787" u="1"/>
        <n v="3543" u="1"/>
        <n v="5007" u="1"/>
        <n v="1722" u="1"/>
        <n v="3413" u="1"/>
        <n v="4747" u="1"/>
        <n v="6764" u="1"/>
        <n v="9370" u="1"/>
        <n v="1657" u="1"/>
        <n v="3283" u="1"/>
        <n v="4487" u="1"/>
        <n v="6504" u="1"/>
        <n v="8850" u="1"/>
        <n v="1592" u="1"/>
        <n v="3153" u="1"/>
        <n v="4227" u="1"/>
        <n v="6244" u="1"/>
        <n v="8330" u="1"/>
        <n v="1527" u="1"/>
        <n v="3023" u="1"/>
        <n v="5984" u="1"/>
        <n v="8001" u="1"/>
        <n v="2893" u="1"/>
        <n v="5724" u="1"/>
        <n v="7741" u="1"/>
        <n v="2763" u="1"/>
        <n v="5464" u="1"/>
        <n v="7481" u="1"/>
        <n v="2633" u="1"/>
        <n v="5204" u="1"/>
        <n v="7221" u="1"/>
        <n v="2503" u="1"/>
        <n v="4944" u="1"/>
        <n v="6961" u="1"/>
        <n v="2373" u="1"/>
        <n v="4684" u="1"/>
        <n v="6701" u="1"/>
        <n v="9244" u="1"/>
        <n v="2243" u="1"/>
        <n v="4424" u="1"/>
        <n v="6441" u="1"/>
        <n v="8724" u="1"/>
        <n v="2113" u="1"/>
        <n v="4164" u="1"/>
        <n v="6181" u="1"/>
        <n v="8204" u="1"/>
        <n v="4000" u="1"/>
        <n v="5921" u="1"/>
        <n v="3870" u="1"/>
        <n v="9181" u="1"/>
        <n v="3740" u="1"/>
        <n v="5401" u="1"/>
        <n v="8661" u="1"/>
        <n v="3610" u="1"/>
        <n v="5141" u="1"/>
        <n v="3480" u="1"/>
        <n v="4881" u="1"/>
        <n v="3350" u="1"/>
        <n v="4621" u="1"/>
        <n v="9118" u="1"/>
        <n v="3220" u="1"/>
        <n v="4361" u="1"/>
        <n v="8598" u="1"/>
        <n v="3090" u="1"/>
        <n v="4101" u="1"/>
        <n v="6118" u="1"/>
        <n v="8135" u="1"/>
        <n v="2960" u="1"/>
        <n v="5858" u="1"/>
        <n v="7875" u="1"/>
        <n v="2830" u="1"/>
        <n v="5598" u="1"/>
        <n v="7615" u="1"/>
        <n v="2700" u="1"/>
        <n v="5338" u="1"/>
        <n v="7355" u="1"/>
        <n v="2570" u="1"/>
        <n v="5078" u="1"/>
        <n v="7095" u="1"/>
        <n v="2440" u="1"/>
        <n v="4818" u="1"/>
        <n v="6835" u="1"/>
        <n v="9512" u="1"/>
        <n v="2310" u="1"/>
        <n v="4558" u="1"/>
        <n v="6575" u="1"/>
        <n v="8992" u="1"/>
        <n v="2180" u="1"/>
        <n v="4298" u="1"/>
        <n v="6315" u="1"/>
        <n v="8472" u="1"/>
        <n v="2050" u="1"/>
        <n v="4067" u="1"/>
        <n v="6055" u="1"/>
        <n v="8072" u="1"/>
        <n v="1984" u="1"/>
        <n v="3937" u="1"/>
        <n v="5795" u="1"/>
        <n v="7812" u="1"/>
        <n v="9449" u="1"/>
        <n v="20667" u="1"/>
        <n v="1919" u="1"/>
        <n v="3807" u="1"/>
        <n v="5535" u="1"/>
        <n v="8929" u="1"/>
        <n v="1854" u="1"/>
        <n v="3677" u="1"/>
        <n v="8409" u="1"/>
        <n v="1789" u="1"/>
        <n v="3547" u="1"/>
        <n v="5015" u="1"/>
        <n v="1724" u="1"/>
        <n v="3417" u="1"/>
        <n v="4755" u="1"/>
        <n v="1659" u="1"/>
        <n v="3287" u="1"/>
        <n v="4495" u="1"/>
        <n v="1594" u="1"/>
        <n v="3157" u="1"/>
        <n v="4235" u="1"/>
        <n v="8346" u="1"/>
        <n v="1529" u="1"/>
        <n v="3027" u="1"/>
        <n v="8009" u="1"/>
        <n v="2897" u="1"/>
        <n v="5732" u="1"/>
        <n v="7749" u="1"/>
        <n v="9323" u="1"/>
        <n v="2767" u="1"/>
        <n v="5472" u="1"/>
        <n v="7489" u="1"/>
        <n v="2637" u="1"/>
        <n v="5212" u="1"/>
        <n v="7229" u="1"/>
        <n v="2507" u="1"/>
        <n v="4952" u="1"/>
        <n v="6969" u="1"/>
        <n v="2377" u="1"/>
        <n v="4692" u="1"/>
        <n v="6709" u="1"/>
        <n v="9260" u="1"/>
        <n v="2247" u="1"/>
        <n v="4432" u="1"/>
        <n v="6449" u="1"/>
        <n v="8740" u="1"/>
        <n v="2117" u="1"/>
        <n v="4172" u="1"/>
        <n v="6189" u="1"/>
        <n v="8220" u="1"/>
        <n v="4004" u="1"/>
        <n v="5929" u="1"/>
        <n v="7946" u="1"/>
        <n v="3874" u="1"/>
        <n v="5669" u="1"/>
        <n v="7686" u="1"/>
        <n v="9197" u="1"/>
        <n v="3744" u="1"/>
        <n v="5409" u="1"/>
        <n v="7426" u="1"/>
        <n v="8677" u="1"/>
        <n v="3614" u="1"/>
        <n v="5149" u="1"/>
        <n v="3484" u="1"/>
        <n v="4889" u="1"/>
        <n v="3354" u="1"/>
        <n v="4629" u="1"/>
        <n v="3224" u="1"/>
        <n v="4369" u="1"/>
        <n v="3094" u="1"/>
        <n v="4109" u="1"/>
        <n v="2964" u="1"/>
        <n v="2834" u="1"/>
        <n v="5606" u="1"/>
        <n v="7623" u="1"/>
        <n v="9071" u="1"/>
        <n v="2704" u="1"/>
        <n v="5346" u="1"/>
        <n v="7363" u="1"/>
        <n v="8551" u="1"/>
        <n v="2574" u="1"/>
        <n v="5086" u="1"/>
        <n v="7103" u="1"/>
        <n v="2444" u="1"/>
        <n v="4826" u="1"/>
        <n v="6843" u="1"/>
        <n v="9528" u="1"/>
        <n v="2314" u="1"/>
        <n v="4566" u="1"/>
        <n v="6583" u="1"/>
        <n v="9008" u="1"/>
        <n v="2184" u="1"/>
        <n v="4306" u="1"/>
        <n v="6323" u="1"/>
        <n v="8488" u="1"/>
        <n v="2054" u="1"/>
        <n v="4071" u="1"/>
        <n v="6063" u="1"/>
        <n v="8080" u="1"/>
        <n v="1986" u="1"/>
        <n v="3941" u="1"/>
        <n v="5803" u="1"/>
        <n v="7820" u="1"/>
        <n v="11482" u="1"/>
        <n v="1921" u="1"/>
        <n v="3811" u="1"/>
        <n v="5543" u="1"/>
        <n v="7560" u="1"/>
        <n v="8945" u="1"/>
        <n v="1856" u="1"/>
        <n v="3681" u="1"/>
        <n v="5283" u="1"/>
        <n v="7300" u="1"/>
        <n v="8425" u="1"/>
        <n v="1791" u="1"/>
        <n v="3551" u="1"/>
        <n v="5023" u="1"/>
        <n v="7040" u="1"/>
        <n v="1726" u="1"/>
        <n v="3421" u="1"/>
        <n v="4763" u="1"/>
        <n v="6780" u="1"/>
        <n v="1661" u="1"/>
        <n v="3291" u="1"/>
        <n v="4503" u="1"/>
        <n v="1596" u="1"/>
        <n v="3161" u="1"/>
        <n v="4243" u="1"/>
        <n v="1531" u="1"/>
        <n v="3031" u="1"/>
        <n v="2901" u="1"/>
        <n v="9339" u="1"/>
        <n v="2771" u="1"/>
        <n v="5480" u="1"/>
        <n v="8819" u="1"/>
        <n v="2641" u="1"/>
        <n v="5220" u="1"/>
        <n v="7237" u="1"/>
        <n v="8299" u="1"/>
        <n v="2511" u="1"/>
        <n v="4960" u="1"/>
        <n v="6977" u="1"/>
        <n v="13830" u="1"/>
        <n v="2381" u="1"/>
        <n v="4700" u="1"/>
        <n v="6717" u="1"/>
        <n v="9276" u="1"/>
        <n v="2251" u="1"/>
        <n v="4440" u="1"/>
        <n v="6457" u="1"/>
        <n v="8756" u="1"/>
        <n v="2121" u="1"/>
        <n v="4180" u="1"/>
        <n v="6197" u="1"/>
        <n v="8236" u="1"/>
        <n v="4008" u="1"/>
        <n v="5937" u="1"/>
        <n v="7954" u="1"/>
        <n v="3878" u="1"/>
        <n v="5677" u="1"/>
        <n v="7694" u="1"/>
        <n v="3748" u="1"/>
        <n v="5417" u="1"/>
        <n v="7434" u="1"/>
        <n v="3618" u="1"/>
        <n v="5157" u="1"/>
        <n v="7174" u="1"/>
        <n v="3488" u="1"/>
        <n v="4897" u="1"/>
        <n v="6914" u="1"/>
        <n v="3358" u="1"/>
        <n v="4637" u="1"/>
        <n v="6654" u="1"/>
        <n v="9150" u="1"/>
        <n v="3228" u="1"/>
        <n v="4377" u="1"/>
        <n v="6394" u="1"/>
        <n v="3098" u="1"/>
        <n v="4117" u="1"/>
        <n v="2968" u="1"/>
        <n v="9607" u="1"/>
        <n v="2838" u="1"/>
        <n v="5614" u="1"/>
        <n v="9087" u="1"/>
        <n v="2708" u="1"/>
        <n v="5354" u="1"/>
        <n v="8567" u="1"/>
        <n v="2578" u="1"/>
        <n v="5094" u="1"/>
        <n v="2448" u="1"/>
        <n v="4834" u="1"/>
        <n v="9544" u="1"/>
        <n v="2318" u="1"/>
        <n v="4574" u="1"/>
        <n v="6591" u="1"/>
        <n v="9024" u="1"/>
        <n v="2188" u="1"/>
        <n v="4314" u="1"/>
        <n v="6331" u="1"/>
        <n v="8504" u="1"/>
        <n v="2058" u="1"/>
        <n v="4075" u="1"/>
        <n v="6071" u="1"/>
        <n v="8088" u="1"/>
        <n v="1988" u="1"/>
        <n v="3945" u="1"/>
        <n v="5811" u="1"/>
        <n v="7828" u="1"/>
        <n v="1923" u="1"/>
        <n v="3815" u="1"/>
        <n v="5551" u="1"/>
        <n v="7568" u="1"/>
        <n v="1858" u="1"/>
        <n v="3685" u="1"/>
        <n v="5291" u="1"/>
        <n v="7308" u="1"/>
        <n v="20668" u="1"/>
        <n v="1793" u="1"/>
        <n v="3555" u="1"/>
        <n v="5031" u="1"/>
        <n v="7048" u="1"/>
        <n v="1728" u="1"/>
        <n v="3425" u="1"/>
        <n v="4771" u="1"/>
        <n v="6788" u="1"/>
        <n v="9418" u="1"/>
        <n v="1663" u="1"/>
        <n v="3295" u="1"/>
        <n v="4511" u="1"/>
        <n v="6528" u="1"/>
        <n v="8898" u="1"/>
        <n v="1598" u="1"/>
        <n v="3165" u="1"/>
        <n v="4251" u="1"/>
        <n v="6268" u="1"/>
        <n v="8378" u="1"/>
        <n v="1533" u="1"/>
        <n v="3035" u="1"/>
        <n v="6008" u="1"/>
        <n v="2905" u="1"/>
        <n v="5748" u="1"/>
        <n v="9355" u="1"/>
        <n v="2775" u="1"/>
        <n v="5488" u="1"/>
        <n v="8835" u="1"/>
        <n v="2645" u="1"/>
        <n v="5228" u="1"/>
        <n v="8315" u="1"/>
        <n v="2515" u="1"/>
        <n v="4968" u="1"/>
        <n v="2385" u="1"/>
        <n v="4708" u="1"/>
        <n v="2255" u="1"/>
        <n v="4448" u="1"/>
        <n v="8772" u="1"/>
        <n v="2125" u="1"/>
        <n v="4188" u="1"/>
        <n v="6205" u="1"/>
        <n v="8252" u="1"/>
        <n v="4012" u="1"/>
        <n v="5945" u="1"/>
        <n v="7962" u="1"/>
        <n v="3882" u="1"/>
        <n v="5685" u="1"/>
        <n v="7702" u="1"/>
        <n v="3752" u="1"/>
        <n v="5425" u="1"/>
        <n v="7442" u="1"/>
        <n v="3622" u="1"/>
        <n v="5165" u="1"/>
        <n v="7182" u="1"/>
        <n v="3492" u="1"/>
        <n v="4905" u="1"/>
        <n v="6922" u="1"/>
        <n v="3362" u="1"/>
        <n v="4645" u="1"/>
        <n v="6662" u="1"/>
        <n v="9166" u="1"/>
        <n v="3232" u="1"/>
        <n v="4385" u="1"/>
        <n v="6402" u="1"/>
        <n v="8646" u="1"/>
        <n v="3102" u="1"/>
        <n v="4125" u="1"/>
        <n v="6142" u="1"/>
        <n v="8159" u="1"/>
        <n v="2972" u="1"/>
        <n v="5882" u="1"/>
        <n v="7899" u="1"/>
        <n v="2842" u="1"/>
        <n v="5622" u="1"/>
        <n v="7639" u="1"/>
        <n v="9103" u="1"/>
        <n v="2712" u="1"/>
        <n v="5362" u="1"/>
        <n v="8583" u="1"/>
        <n v="2582" u="1"/>
        <n v="5102" u="1"/>
        <n v="2452" u="1"/>
        <n v="4842" u="1"/>
        <n v="2322" u="1"/>
        <n v="4582" u="1"/>
        <n v="2192" u="1"/>
        <n v="4322" u="1"/>
        <n v="2062" u="1"/>
        <n v="4079" u="1"/>
        <n v="8096" u="1"/>
        <n v="1990" u="1"/>
        <n v="3949" u="1"/>
        <n v="5819" u="1"/>
        <n v="7836" u="1"/>
        <n v="9497" u="1"/>
        <n v="1925" u="1"/>
        <n v="3819" u="1"/>
        <n v="5559" u="1"/>
        <n v="7576" u="1"/>
        <n v="1860" u="1"/>
        <n v="3689" u="1"/>
        <n v="5299" u="1"/>
        <n v="7316" u="1"/>
        <n v="1795" u="1"/>
        <n v="3559" u="1"/>
        <n v="5039" u="1"/>
        <n v="7056" u="1"/>
        <n v="1730" u="1"/>
        <n v="3429" u="1"/>
        <n v="4779" u="1"/>
        <n v="6796" u="1"/>
        <n v="9434" u="1"/>
        <n v="1665" u="1"/>
        <n v="3299" u="1"/>
        <n v="4519" u="1"/>
        <n v="6536" u="1"/>
        <n v="8914" u="1"/>
        <n v="1600" u="1"/>
        <n v="3169" u="1"/>
        <n v="4259" u="1"/>
        <n v="6276" u="1"/>
        <n v="8394" u="1"/>
        <n v="1535" u="1"/>
        <n v="3039" u="1"/>
        <n v="6016" u="1"/>
        <n v="8033" u="1"/>
        <n v="2909" u="1"/>
        <n v="5756" u="1"/>
        <n v="7773" u="1"/>
        <n v="9371" u="1"/>
        <n v="2779" u="1"/>
        <n v="5496" u="1"/>
        <n v="7513" u="1"/>
        <n v="8851" u="1"/>
        <n v="2649" u="1"/>
        <n v="5236" u="1"/>
        <n v="7253" u="1"/>
        <n v="8331" u="1"/>
        <n v="2519" u="1"/>
        <n v="4976" u="1"/>
        <n v="2389" u="1"/>
        <n v="4716" u="1"/>
        <n v="2259" u="1"/>
        <n v="4456" u="1"/>
        <n v="2129" u="1"/>
        <n v="4196" u="1"/>
        <n v="4016" u="1"/>
        <n v="3886" u="1"/>
        <n v="7710" u="1"/>
        <n v="9245" u="1"/>
        <n v="3756" u="1"/>
        <n v="5433" u="1"/>
        <n v="7450" u="1"/>
        <n v="8725" u="1"/>
        <n v="3626" u="1"/>
        <n v="5173" u="1"/>
        <n v="7190" u="1"/>
        <n v="8205" u="1"/>
        <n v="3496" u="1"/>
        <n v="4913" u="1"/>
        <n v="6930" u="1"/>
        <n v="3366" u="1"/>
        <n v="4653" u="1"/>
        <n v="6670" u="1"/>
        <n v="9182" u="1"/>
        <n v="3236" u="1"/>
        <n v="4393" u="1"/>
        <n v="6410" u="1"/>
        <n v="8662" u="1"/>
        <n v="3106" u="1"/>
        <n v="4133" u="1"/>
        <n v="6150" u="1"/>
        <n v="8167" u="1"/>
        <n v="2976" u="1"/>
        <n v="5890" u="1"/>
        <n v="7907" u="1"/>
        <n v="2846" u="1"/>
        <n v="5630" u="1"/>
        <n v="7647" u="1"/>
        <n v="9119" u="1"/>
        <n v="2716" u="1"/>
        <n v="5370" u="1"/>
        <n v="7387" u="1"/>
        <n v="8599" u="1"/>
        <n v="2586" u="1"/>
        <n v="5110" u="1"/>
        <n v="7127" u="1"/>
        <n v="2456" u="1"/>
        <n v="4850" u="1"/>
        <n v="6867" u="1"/>
        <n v="2326" u="1"/>
        <n v="4590" u="1"/>
        <n v="2196" u="1"/>
        <n v="4330" u="1"/>
        <n v="2066" u="1"/>
        <n v="4083" u="1"/>
        <n v="1992" u="1"/>
        <n v="3953" u="1"/>
        <n v="9513" u="1"/>
        <n v="1927" u="1"/>
        <n v="3823" u="1"/>
        <n v="5567" u="1"/>
        <n v="8993" u="1"/>
        <n v="1862" u="1"/>
        <n v="3693" u="1"/>
        <n v="5307" u="1"/>
        <n v="8473" u="1"/>
        <n v="1797" u="1"/>
        <n v="3563" u="1"/>
        <n v="5047" u="1"/>
        <n v="7064" u="1"/>
        <n v="1732" u="1"/>
        <n v="3433" u="1"/>
        <n v="4787" u="1"/>
        <n v="6804" u="1"/>
        <n v="9450" u="1"/>
        <n v="20669" u="1"/>
        <n v="1667" u="1"/>
        <n v="3303" u="1"/>
        <n v="4527" u="1"/>
        <n v="6544" u="1"/>
        <n v="8930" u="1"/>
        <n v="1602" u="1"/>
        <n v="3173" u="1"/>
        <n v="4267" u="1"/>
        <n v="6284" u="1"/>
        <n v="8410" u="1"/>
        <n v="1537" u="1"/>
        <n v="3043" u="1"/>
        <n v="6024" u="1"/>
        <n v="8041" u="1"/>
        <n v="2913" u="1"/>
        <n v="5764" u="1"/>
        <n v="7781" u="1"/>
        <n v="2783" u="1"/>
        <n v="5504" u="1"/>
        <n v="7521" u="1"/>
        <n v="2653" u="1"/>
        <n v="5244" u="1"/>
        <n v="7261" u="1"/>
        <n v="2523" u="1"/>
        <n v="4984" u="1"/>
        <n v="7001" u="1"/>
        <n v="2393" u="1"/>
        <n v="4724" u="1"/>
        <n v="6741" u="1"/>
        <n v="9324" u="1"/>
        <n v="2263" u="1"/>
        <n v="4464" u="1"/>
        <n v="6481" u="1"/>
        <n v="2133" u="1"/>
        <n v="4204" u="1"/>
        <n v="6221" u="1"/>
        <n v="4020" u="1"/>
        <n v="3890" u="1"/>
        <n v="9261" u="1"/>
        <n v="3760" u="1"/>
        <n v="5441" u="1"/>
        <n v="8741" u="1"/>
        <n v="3630" u="1"/>
        <n v="5181" u="1"/>
        <n v="8221" u="1"/>
        <n v="3500" u="1"/>
        <n v="4921" u="1"/>
        <n v="3370" u="1"/>
        <n v="4661" u="1"/>
        <n v="6678" u="1"/>
        <n v="9198" u="1"/>
        <n v="3240" u="1"/>
        <n v="4401" u="1"/>
        <n v="6418" u="1"/>
        <n v="8678" u="1"/>
        <n v="3110" u="1"/>
        <n v="4141" u="1"/>
        <n v="6158" u="1"/>
        <n v="8175" u="1"/>
        <n v="2980" u="1"/>
        <n v="5898" u="1"/>
        <n v="7915" u="1"/>
        <n v="2850" u="1"/>
        <n v="5638" u="1"/>
        <n v="7655" u="1"/>
        <n v="2720" u="1"/>
        <n v="5378" u="1"/>
        <n v="7395" u="1"/>
        <n v="2590" u="1"/>
        <n v="5118" u="1"/>
        <n v="7135" u="1"/>
        <n v="2460" u="1"/>
        <n v="4858" u="1"/>
        <n v="6875" u="1"/>
        <n v="2330" u="1"/>
        <n v="4598" u="1"/>
        <n v="6615" u="1"/>
        <n v="9072" u="1"/>
        <n v="2200" u="1"/>
        <n v="4338" u="1"/>
        <n v="6355" u="1"/>
        <n v="8552" u="1"/>
        <n v="2070" u="1"/>
        <n v="4087" u="1"/>
        <n v="6095" u="1"/>
        <n v="8112" u="1"/>
        <n v="1994" u="1"/>
        <n v="3957" u="1"/>
        <n v="5835" u="1"/>
        <n v="9529" u="1"/>
        <n v="1929" u="1"/>
        <n v="3827" u="1"/>
        <n v="5575" u="1"/>
        <n v="9009" u="1"/>
        <n v="1864" u="1"/>
        <n v="3697" u="1"/>
        <n v="5315" u="1"/>
        <n v="8489" u="1"/>
        <n v="1799" u="1"/>
        <n v="3567" u="1"/>
        <n v="5055" u="1"/>
        <n v="19724" u="1"/>
        <n v="1734" u="1"/>
        <n v="3437" u="1"/>
        <n v="4795" u="1"/>
        <n v="11483" u="1"/>
        <n v="1669" u="1"/>
        <n v="3307" u="1"/>
        <n v="4535" u="1"/>
        <n v="8946" u="1"/>
        <n v="1604" u="1"/>
        <n v="3177" u="1"/>
        <n v="4275" u="1"/>
        <n v="8426" u="1"/>
        <n v="1539" u="1"/>
        <n v="3047" u="1"/>
        <n v="6032" u="1"/>
        <n v="8049" u="1"/>
        <n v="2917" u="1"/>
        <n v="5772" u="1"/>
        <n v="7789" u="1"/>
        <n v="2787" u="1"/>
        <n v="5512" u="1"/>
        <n v="7529" u="1"/>
        <n v="2657" u="1"/>
        <n v="5252" u="1"/>
        <n v="7269" u="1"/>
        <n v="2527" u="1"/>
        <n v="4992" u="1"/>
        <n v="7009" u="1"/>
        <n v="2397" u="1"/>
        <n v="4732" u="1"/>
        <n v="6749" u="1"/>
        <n v="9340" u="1"/>
        <n v="2267" u="1"/>
        <n v="4472" u="1"/>
        <n v="6489" u="1"/>
        <n v="8820" u="1"/>
        <n v="2137" u="1"/>
        <n v="4212" u="1"/>
        <n v="6229" u="1"/>
        <n v="8300" u="1"/>
        <n v="4024" u="1"/>
        <n v="5969" u="1"/>
        <n v="7986" u="1"/>
        <n v="13831" u="1"/>
        <n v="3894" u="1"/>
        <n v="5709" u="1"/>
        <n v="7726" u="1"/>
        <n v="9277" u="1"/>
        <n v="3764" u="1"/>
        <n v="5449" u="1"/>
        <n v="8757" u="1"/>
        <n v="3634" u="1"/>
        <n v="5189" u="1"/>
        <n v="8237" u="1"/>
        <n v="3504" u="1"/>
        <n v="4929" u="1"/>
        <n v="3374" u="1"/>
        <n v="4669" u="1"/>
        <n v="3244" u="1"/>
        <n v="4409" u="1"/>
        <n v="3114" u="1"/>
        <n v="4149" u="1"/>
        <n v="8183" u="1"/>
        <n v="2984" u="1"/>
        <n v="7923" u="1"/>
        <n v="2854" u="1"/>
        <n v="5646" u="1"/>
        <n v="7663" u="1"/>
        <n v="9151" u="1"/>
        <n v="2724" u="1"/>
        <n v="5386" u="1"/>
        <n v="7403" u="1"/>
        <n v="2594" u="1"/>
        <n v="5126" u="1"/>
        <n v="7143" u="1"/>
        <n v="2464" u="1"/>
        <n v="4866" u="1"/>
        <n v="6883" u="1"/>
        <n v="2334" u="1"/>
        <n v="4606" u="1"/>
        <n v="6623" u="1"/>
        <n v="9088" u="1"/>
        <n v="2204" u="1"/>
        <n v="4346" u="1"/>
        <n v="6363" u="1"/>
        <n v="8568" u="1"/>
        <n v="2074" u="1"/>
        <n v="4091" u="1"/>
        <n v="6103" u="1"/>
        <n v="8120" u="1"/>
        <n v="1996" u="1"/>
        <n v="3961" u="1"/>
        <n v="5843" u="1"/>
        <n v="7860" u="1"/>
        <n v="9545" u="1"/>
        <n v="1931" u="1"/>
        <n v="3831" u="1"/>
        <n v="5583" u="1"/>
        <n v="7600" u="1"/>
        <n v="9025" u="1"/>
        <n v="1866" u="1"/>
        <n v="3701" u="1"/>
        <n v="5323" u="1"/>
        <n v="7340" u="1"/>
        <n v="8505" u="1"/>
        <n v="1801" u="1"/>
        <n v="3571" u="1"/>
        <n v="5063" u="1"/>
        <n v="1736" u="1"/>
        <n v="3441" u="1"/>
        <n v="4803" u="1"/>
        <n v="1671" u="1"/>
        <n v="3311" u="1"/>
        <n v="4543" u="1"/>
        <n v="1606" u="1"/>
        <n v="3181" u="1"/>
        <n v="4283" u="1"/>
        <n v="1541" u="1"/>
        <n v="3051" u="1"/>
        <n v="2921" u="1"/>
        <n v="9419" u="1"/>
        <n v="2791" u="1"/>
        <n v="5520" u="1"/>
        <n v="7537" u="1"/>
        <n v="8899" u="1"/>
        <n v="2661" u="1"/>
        <n v="5260" u="1"/>
        <n v="7277" u="1"/>
        <n v="8379" u="1"/>
        <n v="2531" u="1"/>
        <n v="5000" u="1"/>
        <n v="7017" u="1"/>
        <n v="2401" u="1"/>
        <n v="4740" u="1"/>
        <n v="6757" u="1"/>
        <n v="9356" u="1"/>
        <n v="2271" u="1"/>
        <n v="4480" u="1"/>
        <n v="6497" u="1"/>
        <n v="8836" u="1"/>
        <n v="2141" u="1"/>
        <n v="4220" u="1"/>
        <n v="6237" u="1"/>
        <n v="8316" u="1"/>
        <n v="4028" u="1"/>
        <n v="5977" u="1"/>
        <n v="7994" u="1"/>
        <n v="3898" u="1"/>
        <n v="5717" u="1"/>
        <n v="7734" u="1"/>
        <n v="3768" u="1"/>
        <n v="5457" u="1"/>
        <n v="7474" u="1"/>
        <n v="8773" u="1"/>
        <n v="3638" u="1"/>
        <n v="5197" u="1"/>
        <n v="7214" u="1"/>
        <n v="8253" u="1"/>
        <n v="3508" u="1"/>
        <n v="4937" u="1"/>
        <n v="6954" u="1"/>
        <n v="3378" u="1"/>
        <n v="4677" u="1"/>
        <n v="6694" u="1"/>
        <n v="3248" u="1"/>
        <n v="4417" u="1"/>
        <n v="3118" u="1"/>
        <n v="4157" u="1"/>
        <n v="2988" u="1"/>
        <n v="2858" u="1"/>
        <n v="9167" u="1"/>
        <n v="2728" u="1"/>
        <n v="5394" u="1"/>
        <n v="8647" u="1"/>
        <n v="2598" u="1"/>
        <n v="5134" u="1"/>
        <n v="7151" u="1"/>
        <n v="2468" u="1"/>
        <n v="4874" u="1"/>
        <n v="6891" u="1"/>
        <n v="2338" u="1"/>
        <n v="4614" u="1"/>
        <n v="6631" u="1"/>
        <n v="9104" u="1"/>
        <n v="2208" u="1"/>
        <n v="4354" u="1"/>
        <n v="6371" u="1"/>
        <n v="8584" u="1"/>
        <n v="2078" u="1"/>
        <n v="4095" u="1"/>
        <n v="6111" u="1"/>
        <n v="8128" u="1"/>
        <n v="1998" u="1"/>
        <n v="3965" u="1"/>
        <n v="5851" u="1"/>
        <n v="7868" u="1"/>
        <n v="1933" u="1"/>
        <n v="3835" u="1"/>
        <n v="5591" u="1"/>
        <n v="7608" u="1"/>
        <n v="1868" u="1"/>
        <n v="3705" u="1"/>
        <n v="5331" u="1"/>
        <n v="7348" u="1"/>
        <n v="1803" u="1"/>
        <n v="3575" u="1"/>
        <n v="5071" u="1"/>
        <n v="7088" u="1"/>
        <n v="1738" u="1"/>
        <n v="3445" u="1"/>
        <n v="4811" u="1"/>
        <n v="6828" u="1"/>
        <n v="9498" u="1"/>
        <n v="1673" u="1"/>
        <n v="3315" u="1"/>
        <n v="4551" u="1"/>
        <n v="6568" u="1"/>
        <n v="8978" u="1"/>
        <n v="19725" u="1"/>
        <n v="1608" u="1"/>
        <n v="3185" u="1"/>
        <n v="4291" u="1"/>
        <n v="6308" u="1"/>
        <n v="1543" u="1"/>
        <n v="3055" u="1"/>
        <n v="2925" u="1"/>
        <n v="9435" u="1"/>
        <n v="2795" u="1"/>
        <n v="5528" u="1"/>
        <n v="8915" u="1"/>
        <n v="2665" u="1"/>
        <n v="5268" u="1"/>
        <n v="8395" u="1"/>
        <n v="2535" u="1"/>
        <n v="5008" u="1"/>
        <n v="2405" u="1"/>
        <n v="4748" u="1"/>
        <n v="9372" u="1"/>
        <n v="2275" u="1"/>
        <n v="4488" u="1"/>
        <n v="6505" u="1"/>
        <n v="8852" u="1"/>
        <n v="2145" u="1"/>
        <n v="4228" u="1"/>
        <n v="6245" u="1"/>
        <n v="8332" u="1"/>
        <n v="4032" u="1"/>
        <n v="5985" u="1"/>
        <n v="8002" u="1"/>
        <n v="3902" u="1"/>
        <n v="5725" u="1"/>
        <n v="7742" u="1"/>
        <n v="3772" u="1"/>
        <n v="5465" u="1"/>
        <n v="7482" u="1"/>
        <n v="3642" u="1"/>
        <n v="5205" u="1"/>
        <n v="7222" u="1"/>
        <n v="3512" u="1"/>
        <n v="4945" u="1"/>
        <n v="6962" u="1"/>
        <n v="3382" u="1"/>
        <n v="4685" u="1"/>
        <n v="6702" u="1"/>
        <n v="9246" u="1"/>
        <n v="3252" u="1"/>
        <n v="4425" u="1"/>
        <n v="6442" u="1"/>
        <n v="8726" u="1"/>
        <n v="3122" u="1"/>
        <n v="4165" u="1"/>
        <n v="6182" u="1"/>
        <n v="8206" u="1"/>
        <n v="2992" u="1"/>
        <n v="5922" u="1"/>
        <n v="2862" u="1"/>
        <n v="5662" u="1"/>
        <n v="9183" u="1"/>
        <n v="2732" u="1"/>
        <n v="5402" u="1"/>
        <n v="8663" u="1"/>
        <n v="2602" u="1"/>
        <n v="5142" u="1"/>
        <n v="2472" u="1"/>
        <n v="4882" u="1"/>
        <n v="2342" u="1"/>
        <n v="4622" u="1"/>
        <n v="2212" u="1"/>
        <n v="4362" u="1"/>
        <n v="8600" u="1"/>
        <n v="2082" u="1"/>
        <n v="4102" u="1"/>
        <n v="6119" u="1"/>
        <n v="8136" u="1"/>
        <n v="2000" u="1"/>
        <n v="3969" u="1"/>
        <n v="5859" u="1"/>
        <n v="7876" u="1"/>
        <n v="1935" u="1"/>
        <n v="3839" u="1"/>
        <n v="5599" u="1"/>
        <n v="7616" u="1"/>
        <n v="1870" u="1"/>
        <n v="3709" u="1"/>
        <n v="5339" u="1"/>
        <n v="7356" u="1"/>
        <n v="1805" u="1"/>
        <n v="3579" u="1"/>
        <n v="5079" u="1"/>
        <n v="7096" u="1"/>
        <n v="1740" u="1"/>
        <n v="3449" u="1"/>
        <n v="4819" u="1"/>
        <n v="6836" u="1"/>
        <n v="9514" u="1"/>
        <n v="1675" u="1"/>
        <n v="3319" u="1"/>
        <n v="4559" u="1"/>
        <n v="6576" u="1"/>
        <n v="8994" u="1"/>
        <n v="1610" u="1"/>
        <n v="3189" u="1"/>
        <n v="4299" u="1"/>
        <n v="6316" u="1"/>
        <n v="8474" u="1"/>
        <n v="1545" u="1"/>
        <n v="3059" u="1"/>
        <n v="6056" u="1"/>
        <n v="8073" u="1"/>
        <n v="2929" u="1"/>
        <n v="5796" u="1"/>
        <n v="7813" u="1"/>
        <n v="9451" u="1"/>
        <n v="2799" u="1"/>
        <n v="5536" u="1"/>
        <n v="7553" u="1"/>
        <n v="8931" u="1"/>
        <n v="2669" u="1"/>
        <n v="5276" u="1"/>
        <n v="8411" u="1"/>
        <n v="2539" u="1"/>
        <n v="5016" u="1"/>
        <n v="2409" u="1"/>
        <n v="4756" u="1"/>
        <n v="2279" u="1"/>
        <n v="4496" u="1"/>
        <n v="2149" u="1"/>
        <n v="4236" u="1"/>
        <n v="4036" u="1"/>
        <n v="8010" u="1"/>
        <n v="3906" u="1"/>
        <n v="5733" u="1"/>
        <n v="7750" u="1"/>
        <n v="9325" u="1"/>
        <n v="3776" u="1"/>
        <n v="5473" u="1"/>
        <n v="7490" u="1"/>
        <n v="3646" u="1"/>
        <n v="5213" u="1"/>
        <n v="7230" u="1"/>
        <n v="3516" u="1"/>
        <n v="4953" u="1"/>
        <n v="6970" u="1"/>
        <n v="3386" u="1"/>
        <n v="4693" u="1"/>
        <n v="6710" u="1"/>
        <n v="9262" u="1"/>
        <n v="3256" u="1"/>
        <n v="4433" u="1"/>
        <n v="6450" u="1"/>
        <n v="8742" u="1"/>
        <n v="3126" u="1"/>
        <n v="4173" u="1"/>
        <n v="6190" u="1"/>
        <n v="8222" u="1"/>
        <n v="2996" u="1"/>
        <n v="5930" u="1"/>
        <n v="7947" u="1"/>
        <n v="2866" u="1"/>
        <n v="5670" u="1"/>
        <n v="7687" u="1"/>
        <n v="9199" u="1"/>
        <n v="2736" u="1"/>
        <n v="5410" u="1"/>
        <n v="7427" u="1"/>
        <n v="8679" u="1"/>
        <n v="2606" u="1"/>
        <n v="5150" u="1"/>
        <n v="7167" u="1"/>
        <n v="2476" u="1"/>
        <n v="4890" u="1"/>
        <n v="15707" u="1"/>
        <n v="2346" u="1"/>
        <n v="4630" u="1"/>
        <n v="2216" u="1"/>
        <n v="4370" u="1"/>
        <n v="2086" u="1"/>
        <n v="4110" u="1"/>
        <n v="2002" u="1"/>
        <n v="3973" u="1"/>
        <n v="1937" u="1"/>
        <n v="3843" u="1"/>
        <n v="5607" u="1"/>
        <n v="7624" u="1"/>
        <n v="9073" u="1"/>
        <n v="1872" u="1"/>
        <n v="3713" u="1"/>
        <n v="5347" u="1"/>
        <n v="7364" u="1"/>
        <n v="8553" u="1"/>
        <n v="1807" u="1"/>
        <n v="3583" u="1"/>
        <n v="5087" u="1"/>
        <n v="7104" u="1"/>
        <n v="1742" u="1"/>
        <n v="3453" u="1"/>
        <n v="4827" u="1"/>
        <n v="6844" u="1"/>
        <n v="9530" u="1"/>
        <n v="1677" u="1"/>
        <n v="3323" u="1"/>
        <n v="4567" u="1"/>
        <n v="6584" u="1"/>
        <n v="9010" u="1"/>
        <n v="1612" u="1"/>
        <n v="3193" u="1"/>
        <n v="4307" u="1"/>
        <n v="6324" u="1"/>
        <n v="8490" u="1"/>
        <n v="1547" u="1"/>
        <n v="3063" u="1"/>
        <n v="6064" u="1"/>
        <n v="8081" u="1"/>
        <n v="19726" u="1"/>
        <n v="2933" u="1"/>
        <n v="5804" u="1"/>
        <n v="7821" u="1"/>
        <n v="11484" u="1"/>
        <n v="2803" u="1"/>
        <n v="5544" u="1"/>
        <n v="7561" u="1"/>
        <n v="8947" u="1"/>
        <n v="2673" u="1"/>
        <n v="5284" u="1"/>
        <n v="7301" u="1"/>
        <n v="8427" u="1"/>
        <n v="2543" u="1"/>
        <n v="5024" u="1"/>
        <n v="7041" u="1"/>
        <n v="2413" u="1"/>
        <n v="4764" u="1"/>
        <n v="6781" u="1"/>
        <n v="2283" u="1"/>
        <n v="4504" u="1"/>
        <n v="2153" u="1"/>
        <n v="4244" u="1"/>
        <n v="4040" u="1"/>
        <n v="3910" u="1"/>
        <n v="9341" u="1"/>
        <n v="3780" u="1"/>
        <n v="5481" u="1"/>
        <n v="8821" u="1"/>
        <n v="3650" u="1"/>
        <n v="5221" u="1"/>
        <n v="8301" u="1"/>
        <n v="3520" u="1"/>
        <n v="4961" u="1"/>
        <n v="6978" u="1"/>
        <n v="13832" u="1"/>
        <n v="3390" u="1"/>
        <n v="4701" u="1"/>
        <n v="6718" u="1"/>
        <n v="9278" u="1"/>
        <n v="3260" u="1"/>
        <n v="4441" u="1"/>
        <n v="6458" u="1"/>
        <n v="8758" u="1"/>
        <n v="3130" u="1"/>
        <n v="4181" u="1"/>
        <n v="6198" u="1"/>
        <n v="8238" u="1"/>
        <n v="3000" u="1"/>
        <n v="5938" u="1"/>
        <n v="7955" u="1"/>
        <n v="2870" u="1"/>
        <n v="5678" u="1"/>
        <n v="7695" u="1"/>
        <n v="2740" u="1"/>
        <n v="5418" u="1"/>
        <n v="7435" u="1"/>
        <n v="2610" u="1"/>
        <n v="5158" u="1"/>
        <n v="7175" u="1"/>
        <n v="2480" u="1"/>
        <n v="4898" u="1"/>
        <n v="6915" u="1"/>
        <n v="2350" u="1"/>
        <n v="4638" u="1"/>
        <n v="6655" u="1"/>
        <n v="9152" u="1"/>
        <n v="2220" u="1"/>
        <n v="4378" u="1"/>
        <n v="6395" u="1"/>
        <n v="2090" u="1"/>
        <n v="4118" u="1"/>
        <n v="6135" u="1"/>
        <n v="2004" u="1"/>
        <n v="3977" u="1"/>
        <n v="1939" u="1"/>
        <n v="3847" u="1"/>
        <n v="5615" u="1"/>
        <n v="9089" u="1"/>
        <n v="1874" u="1"/>
        <n v="3717" u="1"/>
        <n v="5355" u="1"/>
        <n v="8569" u="1"/>
        <n v="1809" u="1"/>
        <n v="3587" u="1"/>
        <n v="5095" u="1"/>
        <n v="1744" u="1"/>
        <n v="3457" u="1"/>
        <n v="4835" u="1"/>
        <n v="9546" u="1"/>
        <n v="1679" u="1"/>
        <n v="3327" u="1"/>
        <n v="4575" u="1"/>
        <n v="6592" u="1"/>
        <n v="9026" u="1"/>
        <n v="1614" u="1"/>
        <n v="3197" u="1"/>
        <n v="4315" u="1"/>
        <n v="6332" u="1"/>
        <n v="8506" u="1"/>
        <n v="1549" u="1"/>
        <n v="3067" u="1"/>
        <n v="6072" u="1"/>
        <n v="8089" u="1"/>
        <n v="2937" u="1"/>
        <n v="5812" u="1"/>
        <n v="7829" u="1"/>
        <n v="2807" u="1"/>
        <n v="5552" u="1"/>
        <n v="7569" u="1"/>
        <n v="2677" u="1"/>
        <n v="5292" u="1"/>
        <n v="7309" u="1"/>
        <n v="2547" u="1"/>
        <n v="5032" u="1"/>
        <n v="7049" u="1"/>
        <n v="2417" u="1"/>
        <n v="4772" u="1"/>
        <n v="6789" u="1"/>
        <n v="9420" u="1"/>
        <n v="2287" u="1"/>
        <n v="4512" u="1"/>
        <n v="6529" u="1"/>
        <n v="8900" u="1"/>
        <n v="2157" u="1"/>
        <n v="4252" u="1"/>
        <n v="6269" u="1"/>
        <n v="8380" u="1"/>
        <n v="4044" u="1"/>
        <n v="6009" u="1"/>
        <n v="8026" u="1"/>
        <n v="3914" u="1"/>
        <n v="5749" u="1"/>
        <n v="9357" u="1"/>
        <n v="3784" u="1"/>
        <n v="5489" u="1"/>
        <n v="8837" u="1"/>
        <n v="3654" u="1"/>
        <n v="5229" u="1"/>
        <n v="8317" u="1"/>
        <n v="3524" u="1"/>
        <n v="4969" u="1"/>
        <n v="3394" u="1"/>
        <n v="4709" u="1"/>
        <n v="3264" u="1"/>
        <n v="4449" u="1"/>
        <n v="8774" u="1"/>
        <n v="3134" u="1"/>
        <n v="4189" u="1"/>
        <n v="6206" u="1"/>
        <n v="8254" u="1"/>
        <n v="3004" u="1"/>
        <n v="5946" u="1"/>
        <n v="7963" u="1"/>
        <n v="2874" u="1"/>
        <n v="5686" u="1"/>
        <n v="7703" u="1"/>
        <n v="2744" u="1"/>
        <n v="5426" u="1"/>
        <n v="7443" u="1"/>
        <n v="2614" u="1"/>
        <n v="5166" u="1"/>
        <n v="7183" u="1"/>
        <n v="2484" u="1"/>
        <n v="4906" u="1"/>
        <n v="6923" u="1"/>
        <n v="2354" u="1"/>
        <n v="4646" u="1"/>
        <n v="6663" u="1"/>
        <n v="9168" u="1"/>
        <n v="2224" u="1"/>
        <n v="4386" u="1"/>
        <n v="6403" u="1"/>
        <n v="8648" u="1"/>
        <n v="2094" u="1"/>
        <n v="4126" u="1"/>
        <n v="6143" u="1"/>
        <n v="8160" u="1"/>
        <n v="2006" u="1"/>
        <n v="3981" u="1"/>
        <n v="5883" u="1"/>
        <n v="7900" u="1"/>
        <n v="1941" u="1"/>
        <n v="3851" u="1"/>
        <n v="5623" u="1"/>
        <n v="7640" u="1"/>
        <n v="9105" u="1"/>
        <n v="1876" u="1"/>
        <n v="3721" u="1"/>
        <n v="5363" u="1"/>
        <n v="8585" u="1"/>
        <n v="1811" u="1"/>
        <n v="3591" u="1"/>
        <n v="5103" u="1"/>
        <n v="1746" u="1"/>
        <n v="3461" u="1"/>
        <n v="4843" u="1"/>
        <n v="1681" u="1"/>
        <n v="3331" u="1"/>
        <n v="4583" u="1"/>
        <n v="1616" u="1"/>
        <n v="3201" u="1"/>
        <n v="4323" u="1"/>
        <n v="1551" u="1"/>
        <n v="3071" u="1"/>
        <n v="8097" u="1"/>
        <n v="2941" u="1"/>
        <n v="7837" u="1"/>
        <n v="9499" u="1"/>
        <n v="2811" u="1"/>
        <n v="5560" u="1"/>
        <n v="7577" u="1"/>
        <n v="8979" u="1"/>
        <n v="19727" u="1"/>
        <n v="2681" u="1"/>
        <n v="5300" u="1"/>
        <n v="7317" u="1"/>
        <n v="2551" u="1"/>
        <n v="5040" u="1"/>
        <n v="7057" u="1"/>
        <n v="2421" u="1"/>
        <n v="4780" u="1"/>
        <n v="6797" u="1"/>
        <n v="9436" u="1"/>
        <n v="2291" u="1"/>
        <n v="4520" u="1"/>
        <n v="6537" u="1"/>
        <n v="8916" u="1"/>
        <n v="2161" u="1"/>
        <n v="4260" u="1"/>
        <n v="6277" u="1"/>
        <n v="8396" u="1"/>
        <n v="4048" u="1"/>
        <n v="6017" u="1"/>
        <n v="8034" u="1"/>
        <n v="3918" u="1"/>
        <n v="5757" u="1"/>
        <n v="7774" u="1"/>
        <n v="9373" u="1"/>
        <n v="3788" u="1"/>
        <n v="5497" u="1"/>
        <n v="7514" u="1"/>
        <n v="8853" u="1"/>
        <n v="3658" u="1"/>
        <n v="5237" u="1"/>
        <n v="7254" u="1"/>
        <n v="8333" u="1"/>
        <n v="3528" u="1"/>
        <n v="4977" u="1"/>
        <n v="3398" u="1"/>
        <n v="4717" u="1"/>
        <n v="3268" u="1"/>
        <n v="4457" u="1"/>
        <n v="3138" u="1"/>
        <n v="4197" u="1"/>
        <n v="3008" u="1"/>
        <n v="2878" u="1"/>
        <n v="9247" u="1"/>
        <n v="2748" u="1"/>
        <n v="5434" u="1"/>
        <n v="7451" u="1"/>
        <n v="8727" u="1"/>
        <n v="2618" u="1"/>
        <n v="5174" u="1"/>
        <n v="7191" u="1"/>
        <n v="8207" u="1"/>
        <n v="2488" u="1"/>
        <n v="4914" u="1"/>
        <n v="6931" u="1"/>
        <n v="2358" u="1"/>
        <n v="4654" u="1"/>
        <n v="6671" u="1"/>
        <n v="9184" u="1"/>
        <n v="2228" u="1"/>
        <n v="4394" u="1"/>
        <n v="6411" u="1"/>
        <n v="8664" u="1"/>
        <n v="2098" u="1"/>
        <n v="4134" u="1"/>
        <n v="6151" u="1"/>
        <n v="8168" u="1"/>
        <n v="2008" u="1"/>
        <n v="3985" u="1"/>
        <n v="5891" u="1"/>
        <n v="7908" u="1"/>
        <n v="1943" u="1"/>
        <n v="3855" u="1"/>
        <n v="5631" u="1"/>
        <n v="7648" u="1"/>
        <n v="1878" u="1"/>
        <n v="3725" u="1"/>
        <n v="5371" u="1"/>
        <n v="7388" u="1"/>
        <n v="8601" u="1"/>
        <n v="1813" u="1"/>
        <n v="3595" u="1"/>
        <n v="5111" u="1"/>
        <n v="7128" u="1"/>
        <n v="1748" u="1"/>
        <n v="3465" u="1"/>
        <n v="4851" u="1"/>
        <n v="6868" u="1"/>
        <n v="1683" u="1"/>
        <n v="3335" u="1"/>
        <n v="4591" u="1"/>
        <n v="6608" u="1"/>
        <n v="1618" u="1"/>
        <n v="3205" u="1"/>
        <n v="4331" u="1"/>
        <n v="1553" u="1"/>
        <n v="3075" u="1"/>
        <n v="2945" u="1"/>
        <n v="9515" u="1"/>
        <n v="2815" u="1"/>
        <n v="5568" u="1"/>
        <n v="8995" u="1"/>
        <n v="2685" u="1"/>
        <n v="5308" u="1"/>
        <n v="8475" u="1"/>
        <n v="2555" u="1"/>
        <n v="5048" u="1"/>
        <n v="7065" u="1"/>
        <n v="2425" u="1"/>
        <n v="4788" u="1"/>
        <n v="6805" u="1"/>
        <n v="9452" u="1"/>
        <n v="2295" u="1"/>
        <n v="4528" u="1"/>
        <n v="6545" u="1"/>
        <n v="8932" u="1"/>
        <n v="2165" u="1"/>
        <n v="4268" u="1"/>
        <n v="6285" u="1"/>
        <n v="8412" u="1"/>
        <n v="4052" u="1"/>
        <n v="6025" u="1"/>
        <n v="8042" u="1"/>
        <n v="3922" u="1"/>
        <n v="5765" u="1"/>
        <n v="7782" u="1"/>
        <n v="3792" u="1"/>
        <n v="5505" u="1"/>
        <n v="7522" u="1"/>
        <n v="3662" u="1"/>
        <n v="5245" u="1"/>
        <n v="7262" u="1"/>
        <n v="3532" u="1"/>
        <n v="4985" u="1"/>
        <n v="7002" u="1"/>
        <n v="3402" u="1"/>
        <n v="4725" u="1"/>
        <n v="6742" u="1"/>
        <n v="9326" u="1"/>
        <n v="3272" u="1"/>
        <n v="4465" u="1"/>
        <n v="6482" u="1"/>
        <n v="8806" u="1"/>
        <n v="3142" u="1"/>
        <n v="4205" u="1"/>
        <n v="6222" u="1"/>
        <n v="3012" u="1"/>
        <n v="2882" u="1"/>
        <n v="9263" u="1"/>
        <n v="2752" u="1"/>
        <n v="5442" u="1"/>
        <n v="8743" u="1"/>
        <n v="2622" u="1"/>
        <n v="5182" u="1"/>
        <n v="8223" u="1"/>
        <n v="2492" u="1"/>
        <n v="4922" u="1"/>
        <n v="2362" u="1"/>
        <n v="4662" u="1"/>
        <n v="9200" u="1"/>
        <n v="2232" u="1"/>
        <n v="4402" u="1"/>
        <n v="6419" u="1"/>
        <n v="8680" u="1"/>
        <n v="2102" u="1"/>
        <n v="4142" u="1"/>
        <n v="6159" u="1"/>
        <n v="8176" u="1"/>
        <n v="2010" u="1"/>
        <n v="3989" u="1"/>
        <n v="5899" u="1"/>
        <n v="7916" u="1"/>
        <n v="15708" u="1"/>
        <n v="1945" u="1"/>
        <n v="3859" u="1"/>
        <n v="5639" u="1"/>
        <n v="7656" u="1"/>
        <n v="1880" u="1"/>
        <n v="3729" u="1"/>
        <n v="5379" u="1"/>
        <n v="7396" u="1"/>
        <n v="1815" u="1"/>
        <n v="3599" u="1"/>
        <n v="5119" u="1"/>
        <n v="7136" u="1"/>
        <n v="1750" u="1"/>
        <n v="3469" u="1"/>
        <n v="4859" u="1"/>
        <n v="6876" u="1"/>
        <n v="1685" u="1"/>
        <n v="3339" u="1"/>
        <n v="4599" u="1"/>
        <n v="6616" u="1"/>
        <n v="9074" u="1"/>
        <n v="1620" u="1"/>
        <n v="3209" u="1"/>
        <n v="4339" u="1"/>
        <n v="6356" u="1"/>
        <n v="8554" u="1"/>
        <n v="1555" u="1"/>
        <n v="3079" u="1"/>
        <n v="6096" u="1"/>
        <n v="8113" u="1"/>
        <n v="2949" u="1"/>
        <n v="5836" u="1"/>
        <n v="9531" u="1"/>
        <n v="2819" u="1"/>
        <n v="5576" u="1"/>
        <n v="9011" u="1"/>
        <n v="2689" u="1"/>
        <n v="5316" u="1"/>
        <n v="8491" u="1"/>
        <n v="2559" u="1"/>
        <n v="5056" u="1"/>
        <n v="19728" u="1"/>
        <n v="2429" u="1"/>
        <n v="4796" u="1"/>
        <n v="11485" u="1"/>
        <n v="2299" u="1"/>
        <n v="4536" u="1"/>
        <n v="2169" u="1"/>
        <n v="4276" u="1"/>
        <n v="8428" u="1"/>
        <n v="4056" u="1"/>
        <n v="6033" u="1"/>
        <n v="8050" u="1"/>
        <n v="3926" u="1"/>
        <n v="5773" u="1"/>
        <n v="7790" u="1"/>
        <n v="3796" u="1"/>
        <n v="5513" u="1"/>
        <n v="7530" u="1"/>
        <n v="3666" u="1"/>
        <n v="5253" u="1"/>
        <n v="7270" u="1"/>
        <n v="3536" u="1"/>
        <n v="4993" u="1"/>
        <n v="7010" u="1"/>
        <n v="3406" u="1"/>
        <n v="4733" u="1"/>
        <n v="6750" u="1"/>
        <n v="9342" u="1"/>
        <n v="3276" u="1"/>
        <n v="4473" u="1"/>
        <n v="6490" u="1"/>
        <n v="8822" u="1"/>
        <n v="3146" u="1"/>
        <n v="4213" u="1"/>
        <n v="6230" u="1"/>
        <n v="8302" u="1"/>
        <n v="3016" u="1"/>
        <n v="5970" u="1"/>
        <n v="7987" u="1"/>
        <n v="2886" u="1"/>
        <n v="5710" u="1"/>
        <n v="7727" u="1"/>
        <n v="9279" u="1"/>
        <n v="2756" u="1"/>
        <n v="5450" u="1"/>
        <n v="8759" u="1"/>
        <n v="2626" u="1"/>
        <n v="5190" u="1"/>
        <n v="8239" u="1"/>
        <n v="2496" u="1"/>
        <n v="4930" u="1"/>
        <n v="2366" u="1"/>
        <n v="4670" u="1"/>
        <n v="2236" u="1"/>
        <n v="4410" u="1"/>
        <n v="2106" u="1"/>
        <n v="4150" u="1"/>
        <n v="2012" u="1"/>
        <n v="3993" u="1"/>
        <n v="7924" u="1"/>
        <n v="1947" u="1"/>
        <n v="3863" u="1"/>
        <n v="5647" u="1"/>
        <n v="7664" u="1"/>
        <n v="9153" u="1"/>
        <n v="1882" u="1"/>
        <n v="3733" u="1"/>
        <n v="5387" u="1"/>
        <n v="7404" u="1"/>
        <n v="1817" u="1"/>
        <n v="3603" u="1"/>
        <n v="5127" u="1"/>
        <n v="7144" u="1"/>
        <n v="1752" u="1"/>
        <n v="3473" u="1"/>
        <n v="4867" u="1"/>
        <n v="6884" u="1"/>
        <n v="1687" u="1"/>
        <n v="3343" u="1"/>
        <n v="4607" u="1"/>
        <n v="6624" u="1"/>
        <n v="9090" u="1"/>
        <n v="1622" u="1"/>
        <n v="3213" u="1"/>
        <n v="4347" u="1"/>
        <n v="6364" u="1"/>
        <n v="8570" u="1"/>
        <n v="1557" u="1"/>
        <n v="3083" u="1"/>
        <n v="6104" u="1"/>
        <n v="8121" u="1"/>
        <n v="1492" u="1"/>
        <n v="2953" u="1"/>
        <n v="5844" u="1"/>
        <n v="7861" u="1"/>
        <n v="9547" u="1"/>
        <n v="2823" u="1"/>
        <n v="5584" u="1"/>
        <n v="7601" u="1"/>
        <n v="9027" u="1"/>
        <n v="2693" u="1"/>
        <n v="5324" u="1"/>
        <n v="7341" u="1"/>
        <n v="8507" u="1"/>
        <n v="2563" u="1"/>
        <n v="5064" u="1"/>
        <n v="7081" u="1"/>
        <n v="2433" u="1"/>
        <n v="4804" u="1"/>
        <n v="2303" u="1"/>
        <n v="4544" u="1"/>
        <n v="2173" u="1"/>
        <n v="4284" u="1"/>
        <n v="4060" u="1"/>
        <n v="3930" u="1"/>
        <n v="9421" u="1"/>
        <n v="3800" u="1"/>
        <n v="5521" u="1"/>
        <n v="7538" u="1"/>
        <n v="8901" u="1"/>
        <n v="3670" u="1"/>
        <n v="5261" u="1"/>
        <n v="7278" u="1"/>
        <n v="8381" u="1"/>
        <n v="3540" u="1"/>
        <n v="5001" u="1"/>
        <n v="7018" u="1"/>
        <n v="3410" u="1"/>
        <n v="4741" u="1"/>
        <n v="6758" u="1"/>
        <n v="9358" u="1"/>
        <n v="3280" u="1"/>
        <n v="4481" u="1"/>
        <n v="6498" u="1"/>
        <n v="8838" u="1"/>
        <n v="3150" u="1"/>
        <n v="4221" u="1"/>
        <n v="6238" u="1"/>
        <n v="8318" u="1"/>
        <n v="3020" u="1"/>
        <n v="5978" u="1"/>
        <n v="7995" u="1"/>
        <n v="2890" u="1"/>
        <n v="5718" u="1"/>
        <n v="7735" u="1"/>
        <n v="2760" u="1"/>
        <n v="5458" u="1"/>
        <n v="7475" u="1"/>
        <n v="8775" u="1"/>
        <n v="2630" u="1"/>
        <n v="5198" u="1"/>
        <n v="7215" u="1"/>
        <n v="8255" u="1"/>
        <n v="2500" u="1"/>
        <n v="4938" u="1"/>
        <n v="6955" u="1"/>
        <n v="2370" u="1"/>
        <n v="4678" u="1"/>
        <n v="6695" u="1"/>
        <n v="2240" u="1"/>
        <n v="4418" u="1"/>
        <n v="2110" u="1"/>
        <n v="4158" u="1"/>
        <n v="2014" u="1"/>
        <n v="3997" u="1"/>
        <n v="1949" u="1"/>
        <n v="3867" u="1"/>
        <n v="9169" u="1"/>
        <n v="1884" u="1"/>
        <n v="3737" u="1"/>
        <n v="5395" u="1"/>
        <n v="8649" u="1"/>
        <n v="1819" u="1"/>
        <n v="3607" u="1"/>
        <n v="5135" u="1"/>
        <n v="1754" u="1"/>
        <n v="3477" u="1"/>
        <n v="4875" u="1"/>
        <n v="6892" u="1"/>
        <n v="1689" u="1"/>
        <n v="3347" u="1"/>
        <n v="4615" u="1"/>
        <n v="6632" u="1"/>
        <n v="9106" u="1"/>
        <n v="1624" u="1"/>
        <n v="3217" u="1"/>
        <n v="4355" u="1"/>
        <n v="6372" u="1"/>
        <n v="8586" u="1"/>
        <n v="1559" u="1"/>
        <n v="3087" u="1"/>
        <n v="6112" u="1"/>
        <n v="8129" u="1"/>
        <n v="1494" u="1"/>
        <n v="2957" u="1"/>
        <n v="5852" u="1"/>
        <n v="7869" u="1"/>
        <n v="2827" u="1"/>
        <n v="5592" u="1"/>
        <n v="7609" u="1"/>
        <n v="2697" u="1"/>
        <n v="5332" u="1"/>
        <n v="7349" u="1"/>
        <n v="2567" u="1"/>
        <n v="5072" u="1"/>
        <n v="7089" u="1"/>
        <n v="2437" u="1"/>
        <n v="4812" u="1"/>
        <n v="6829" u="1"/>
        <n v="9500" u="1"/>
        <n v="2307" u="1"/>
        <n v="4552" u="1"/>
        <n v="6569" u="1"/>
        <n v="8980" u="1"/>
        <n v="19729" u="1"/>
        <n v="2177" u="1"/>
        <n v="4292" u="1"/>
        <n v="6309" u="1"/>
        <n v="4064" u="1"/>
        <n v="6049" u="1"/>
        <n v="3934" u="1"/>
        <n v="9437" u="1"/>
        <n v="3804" u="1"/>
        <n v="5529" u="1"/>
        <n v="8917" u="1"/>
        <n v="3674" u="1"/>
        <n v="5269" u="1"/>
        <n v="8397" u="1"/>
        <n v="3544" u="1"/>
        <n v="5009" u="1"/>
        <n v="3414" u="1"/>
        <n v="4749" u="1"/>
        <n v="9374" u="1"/>
        <n v="3284" u="1"/>
        <n v="4489" u="1"/>
        <n v="6506" u="1"/>
        <n v="8854" u="1"/>
        <n v="3154" u="1"/>
        <n v="4229" u="1"/>
        <n v="6246" u="1"/>
        <n v="8334" u="1"/>
        <n v="3024" u="1"/>
        <n v="5986" u="1"/>
        <n v="8003" u="1"/>
        <n v="2894" u="1"/>
        <n v="5726" u="1"/>
        <n v="7743" u="1"/>
        <n v="2764" u="1"/>
        <n v="5466" u="1"/>
        <n v="7483" u="1"/>
        <n v="2634" u="1"/>
        <n v="5206" u="1"/>
        <n v="7223" u="1"/>
        <n v="2504" u="1"/>
        <n v="4946" u="1"/>
        <n v="6963" u="1"/>
        <n v="2374" u="1"/>
        <n v="4686" u="1"/>
        <n v="6703" u="1"/>
        <n v="9248" u="1"/>
        <n v="2244" u="1"/>
        <n v="4426" u="1"/>
        <n v="6443" u="1"/>
        <n v="8728" u="1"/>
        <n v="2114" u="1"/>
        <n v="4166" u="1"/>
        <n v="6183" u="1"/>
        <n v="8208" u="1"/>
        <n v="2016" u="1"/>
        <n v="4001" u="1"/>
        <n v="5923" u="1"/>
        <n v="7940" u="1"/>
        <n v="1951" u="1"/>
        <n v="3871" u="1"/>
        <n v="5663" u="1"/>
        <n v="9185" u="1"/>
        <n v="1886" u="1"/>
        <n v="3741" u="1"/>
        <n v="5403" u="1"/>
        <n v="8665" u="1"/>
        <n v="1821" u="1"/>
        <n v="3611" u="1"/>
        <n v="5143" u="1"/>
        <n v="1756" u="1"/>
        <n v="3481" u="1"/>
        <n v="4883" u="1"/>
        <n v="1691" u="1"/>
        <n v="3351" u="1"/>
        <n v="4623" u="1"/>
        <n v="1626" u="1"/>
        <n v="3221" u="1"/>
        <n v="4363" u="1"/>
        <n v="8602" u="1"/>
        <n v="1561" u="1"/>
        <n v="3091" u="1"/>
        <n v="4103" u="1"/>
        <n v="6120" u="1"/>
        <n v="8137" u="1"/>
        <n v="1496" u="1"/>
        <n v="2961" u="1"/>
        <n v="5860" u="1"/>
        <n v="7877" u="1"/>
        <n v="2831" u="1"/>
        <n v="5600" u="1"/>
        <n v="7617" u="1"/>
        <n v="2701" u="1"/>
        <n v="5340" u="1"/>
        <n v="7357" u="1"/>
        <n v="2571" u="1"/>
        <n v="5080" u="1"/>
        <n v="7097" u="1"/>
        <n v="2441" u="1"/>
        <n v="4820" u="1"/>
        <n v="6837" u="1"/>
        <n v="9516" u="1"/>
        <n v="2311" u="1"/>
        <n v="4560" u="1"/>
        <n v="6577" u="1"/>
        <n v="8996" u="1"/>
        <n v="2181" u="1"/>
        <n v="4300" u="1"/>
        <n v="6317" u="1"/>
        <n v="8476" u="1"/>
        <n v="2051" u="1"/>
        <n v="4068" u="1"/>
        <n v="6057" u="1"/>
        <n v="8074" u="1"/>
        <n v="3938" u="1"/>
        <n v="5797" u="1"/>
        <n v="7814" u="1"/>
        <n v="9453" u="1"/>
        <n v="3808" u="1"/>
        <n v="5537" u="1"/>
        <n v="7554" u="1"/>
        <n v="8933" u="1"/>
        <n v="3678" u="1"/>
        <n v="5277" u="1"/>
        <n v="8413" u="1"/>
        <n v="3548" u="1"/>
        <n v="5017" u="1"/>
        <n v="3418" u="1"/>
        <n v="4757" u="1"/>
        <n v="3288" u="1"/>
        <n v="4497" u="1"/>
        <n v="3158" u="1"/>
        <n v="4237" u="1"/>
        <n v="3028" u="1"/>
        <n v="8011" u="1"/>
        <n v="2898" u="1"/>
        <n v="7751" u="1"/>
        <n v="9327" u="1"/>
        <n v="2768" u="1"/>
        <n v="5474" u="1"/>
        <n v="7491" u="1"/>
        <n v="8807" u="1"/>
        <n v="2638" u="1"/>
        <n v="5214" u="1"/>
        <n v="7231" u="1"/>
        <n v="2508" u="1"/>
        <n v="4954" u="1"/>
        <n v="6971" u="1"/>
        <n v="2378" u="1"/>
        <n v="4694" u="1"/>
        <n v="6711" u="1"/>
        <n v="9264" u="1"/>
        <n v="2248" u="1"/>
        <n v="4434" u="1"/>
        <n v="6451" u="1"/>
        <n v="8744" u="1"/>
        <n v="2118" u="1"/>
        <n v="4174" u="1"/>
        <n v="6191" u="1"/>
        <n v="8224" u="1"/>
        <n v="2018" u="1"/>
        <n v="4005" u="1"/>
        <n v="5931" u="1"/>
        <n v="7948" u="1"/>
        <n v="1953" u="1"/>
        <n v="3875" u="1"/>
        <n v="5671" u="1"/>
        <n v="7688" u="1"/>
        <n v="9201" u="1"/>
        <n v="1888" u="1"/>
        <n v="3745" u="1"/>
        <n v="5411" u="1"/>
        <n v="7428" u="1"/>
        <n v="8681" u="1"/>
        <n v="1823" u="1"/>
        <n v="3615" u="1"/>
        <n v="5151" u="1"/>
        <n v="7168" u="1"/>
        <n v="1758" u="1"/>
        <n v="3485" u="1"/>
        <n v="4891" u="1"/>
        <n v="15709" u="1"/>
        <n v="1693" u="1"/>
        <n v="3355" u="1"/>
        <n v="4631" u="1"/>
        <n v="1628" u="1"/>
        <n v="3225" u="1"/>
        <n v="4371" u="1"/>
        <n v="1563" u="1"/>
        <n v="3095" u="1"/>
        <n v="4111" u="1"/>
        <n v="1498" u="1"/>
        <n v="2965" u="1"/>
        <n v="2835" u="1"/>
        <n v="5608" u="1"/>
        <n v="9075" u="1"/>
        <n v="2705" u="1"/>
        <n v="5348" u="1"/>
        <n v="7365" u="1"/>
        <n v="8555" u="1"/>
        <n v="2575" u="1"/>
        <n v="5088" u="1"/>
        <n v="7105" u="1"/>
        <n v="2445" u="1"/>
        <n v="4828" u="1"/>
        <n v="6845" u="1"/>
        <n v="9532" u="1"/>
        <n v="2315" u="1"/>
        <n v="4568" u="1"/>
        <n v="6585" u="1"/>
        <n v="9012" u="1"/>
        <n v="2185" u="1"/>
        <n v="4308" u="1"/>
        <n v="6325" u="1"/>
        <n v="8492" u="1"/>
        <n v="2055" u="1"/>
        <n v="4072" u="1"/>
        <n v="6065" u="1"/>
        <n v="8082" u="1"/>
        <n v="19730" u="1"/>
        <n v="3942" u="1"/>
        <n v="5805" u="1"/>
        <n v="7822" u="1"/>
        <n v="3812" u="1"/>
        <n v="5545" u="1"/>
        <n v="7562" u="1"/>
        <n v="3682" u="1"/>
        <n v="5285" u="1"/>
        <n v="7302" u="1"/>
        <n v="8429" u="1"/>
        <n v="3552" u="1"/>
        <n v="5025" u="1"/>
        <n v="7042" u="1"/>
        <n v="3422" u="1"/>
        <n v="4765" u="1"/>
        <n v="6782" u="1"/>
        <n v="3292" u="1"/>
        <n v="4505" u="1"/>
        <n v="6522" u="1"/>
        <n v="3162" u="1"/>
        <n v="4245" u="1"/>
        <n v="3032" u="1"/>
        <n v="2902" u="1"/>
        <n v="9343" u="1"/>
        <n v="2772" u="1"/>
        <n v="5482" u="1"/>
        <n v="8823" u="1"/>
        <n v="2642" u="1"/>
        <n v="5222" u="1"/>
        <n v="8303" u="1"/>
        <n v="2512" u="1"/>
        <n v="4962" u="1"/>
        <n v="6979" u="1"/>
        <n v="2382" u="1"/>
        <n v="4702" u="1"/>
        <n v="6719" u="1"/>
        <n v="9280" u="1"/>
        <n v="2252" u="1"/>
        <n v="4442" u="1"/>
        <n v="6459" u="1"/>
        <n v="8760" u="1"/>
        <n v="2122" u="1"/>
        <n v="4182" u="1"/>
        <n v="6199" u="1"/>
        <n v="8240" u="1"/>
        <n v="2020" u="1"/>
        <n v="4009" u="1"/>
        <n v="5939" u="1"/>
        <n v="7956" u="1"/>
        <n v="1955" u="1"/>
        <n v="3879" u="1"/>
        <n v="5679" u="1"/>
        <n v="7696" u="1"/>
        <n v="1890" u="1"/>
        <n v="3749" u="1"/>
        <n v="5419" u="1"/>
        <n v="7436" u="1"/>
        <n v="1825" u="1"/>
        <n v="3619" u="1"/>
        <n v="5159" u="1"/>
        <n v="7176" u="1"/>
        <n v="1760" u="1"/>
        <n v="3489" u="1"/>
        <n v="4899" u="1"/>
        <n v="6916" u="1"/>
        <n v="1695" u="1"/>
        <n v="3359" u="1"/>
        <n v="4639" u="1"/>
        <n v="6656" u="1"/>
        <n v="9154" u="1"/>
        <n v="1630" u="1"/>
        <n v="3229" u="1"/>
        <n v="4379" u="1"/>
        <n v="6396" u="1"/>
        <n v="8634" u="1"/>
        <n v="1565" u="1"/>
        <n v="3099" u="1"/>
        <n v="4119" u="1"/>
        <n v="6136" u="1"/>
        <n v="1500" u="1"/>
        <n v="2969" u="1"/>
        <n v="2839" u="1"/>
        <n v="5616" u="1"/>
        <n v="9091" u="1"/>
        <n v="2709" u="1"/>
        <n v="5356" u="1"/>
        <n v="8571" u="1"/>
        <n v="2579" u="1"/>
        <n v="5096" u="1"/>
        <n v="2449" u="1"/>
        <n v="4836" u="1"/>
        <n v="9548" u="1"/>
        <n v="2319" u="1"/>
        <n v="4576" u="1"/>
        <n v="9028" u="1"/>
        <n v="2189" u="1"/>
        <n v="4316" u="1"/>
        <n v="6333" u="1"/>
        <n v="8508" u="1"/>
        <n v="18785" u="1"/>
        <n v="2059" u="1"/>
        <n v="4076" u="1"/>
        <n v="6073" u="1"/>
        <n v="8090" u="1"/>
        <n v="3946" u="1"/>
        <n v="5813" u="1"/>
        <n v="7830" u="1"/>
        <n v="3816" u="1"/>
        <n v="5553" u="1"/>
        <n v="7570" u="1"/>
        <n v="3686" u="1"/>
        <n v="5293" u="1"/>
        <n v="7310" u="1"/>
        <n v="3556" u="1"/>
        <n v="5033" u="1"/>
        <n v="7050" u="1"/>
        <n v="3426" u="1"/>
        <n v="4773" u="1"/>
        <n v="6790" u="1"/>
        <n v="9422" u="1"/>
        <n v="3296" u="1"/>
        <n v="4513" u="1"/>
        <n v="6530" u="1"/>
        <n v="8902" u="1"/>
        <n v="3166" u="1"/>
        <n v="4253" u="1"/>
        <n v="6270" u="1"/>
        <n v="8382" u="1"/>
        <n v="3036" u="1"/>
        <n v="6010" u="1"/>
        <n v="8027" u="1"/>
        <n v="2906" u="1"/>
        <n v="5750" u="1"/>
        <n v="9359" u="1"/>
        <n v="2776" u="1"/>
        <n v="5490" u="1"/>
        <n v="8839" u="1"/>
        <n v="2646" u="1"/>
        <n v="5230" u="1"/>
        <n v="8319" u="1"/>
        <n v="2516" u="1"/>
        <n v="4970" u="1"/>
        <n v="2386" u="1"/>
        <n v="4710" u="1"/>
        <n v="2256" u="1"/>
        <n v="4450" u="1"/>
        <n v="8776" u="1"/>
        <n v="2126" u="1"/>
        <n v="4190" u="1"/>
        <n v="8256" u="1"/>
        <n v="2022" u="1"/>
        <n v="4013" u="1"/>
        <n v="5947" u="1"/>
        <n v="7964" u="1"/>
        <n v="1957" u="1"/>
        <n v="3883" u="1"/>
        <n v="5687" u="1"/>
        <n v="7704" u="1"/>
        <n v="1892" u="1"/>
        <n v="3753" u="1"/>
        <n v="5427" u="1"/>
        <n v="7444" u="1"/>
        <n v="1827" u="1"/>
        <n v="3623" u="1"/>
        <n v="5167" u="1"/>
        <n v="7184" u="1"/>
        <n v="1762" u="1"/>
        <n v="3493" u="1"/>
        <n v="4907" u="1"/>
        <n v="6924" u="1"/>
        <n v="1697" u="1"/>
        <n v="3363" u="1"/>
        <n v="4647" u="1"/>
        <n v="6664" u="1"/>
        <n v="9170" u="1"/>
        <n v="1632" u="1"/>
        <n v="3233" u="1"/>
        <n v="4387" u="1"/>
        <n v="6404" u="1"/>
        <n v="8650" u="1"/>
        <n v="1567" u="1"/>
        <n v="3103" u="1"/>
        <n v="4127" u="1"/>
        <n v="6144" u="1"/>
        <n v="8161" u="1"/>
        <n v="1502" u="1"/>
        <n v="2973" u="1"/>
        <n v="5884" u="1"/>
        <n v="7901" u="1"/>
        <n v="2843" u="1"/>
        <n v="5624" u="1"/>
        <n v="7641" u="1"/>
        <n v="9107" u="1"/>
        <n v="2713" u="1"/>
        <n v="5364" u="1"/>
        <n v="8587" u="1"/>
        <n v="2583" u="1"/>
        <n v="5104" u="1"/>
        <n v="2453" u="1"/>
        <n v="4844" u="1"/>
        <n v="2323" u="1"/>
        <n v="4584" u="1"/>
        <n v="2193" u="1"/>
        <n v="4324" u="1"/>
        <n v="2063" u="1"/>
        <n v="4080" u="1"/>
        <n v="3950" u="1"/>
        <n v="7838" u="1"/>
        <n v="9501" u="1"/>
        <n v="3820" u="1"/>
        <n v="5561" u="1"/>
        <n v="7578" u="1"/>
        <n v="8981" u="1"/>
        <n v="19731" u="1"/>
        <n v="3690" u="1"/>
        <n v="5301" u="1"/>
        <n v="7318" u="1"/>
        <n v="3560" u="1"/>
        <n v="5041" u="1"/>
        <n v="7058" u="1"/>
        <n v="3430" u="1"/>
        <n v="4781" u="1"/>
        <n v="6798" u="1"/>
        <n v="9438" u="1"/>
        <n v="3300" u="1"/>
        <n v="4521" u="1"/>
        <n v="6538" u="1"/>
        <n v="8918" u="1"/>
        <n v="3170" u="1"/>
        <n v="4261" u="1"/>
        <n v="6278" u="1"/>
        <n v="8398" u="1"/>
        <n v="3040" u="1"/>
        <n v="6018" u="1"/>
        <n v="8035" u="1"/>
        <n v="2910" u="1"/>
        <n v="5758" u="1"/>
        <n v="7775" u="1"/>
        <n v="9375" u="1"/>
        <n v="2780" u="1"/>
        <n v="5498" u="1"/>
        <n v="7515" u="1"/>
        <n v="8855" u="1"/>
        <n v="2650" u="1"/>
        <n v="5238" u="1"/>
        <n v="7255" u="1"/>
        <n v="8335" u="1"/>
        <n v="2520" u="1"/>
        <n v="4978" u="1"/>
        <n v="6995" u="1"/>
        <n v="2390" u="1"/>
        <n v="4718" u="1"/>
        <n v="2260" u="1"/>
        <n v="4458" u="1"/>
        <n v="2130" u="1"/>
        <n v="4198" u="1"/>
        <n v="2024" u="1"/>
        <n v="4017" u="1"/>
        <n v="1959" u="1"/>
        <n v="3887" u="1"/>
        <n v="9249" u="1"/>
        <n v="1894" u="1"/>
        <n v="3757" u="1"/>
        <n v="5435" u="1"/>
        <n v="7452" u="1"/>
        <n v="8729" u="1"/>
        <n v="1829" u="1"/>
        <n v="3627" u="1"/>
        <n v="5175" u="1"/>
        <n v="7192" u="1"/>
        <n v="8209" u="1"/>
        <n v="1764" u="1"/>
        <n v="3497" u="1"/>
        <n v="4915" u="1"/>
        <n v="6932" u="1"/>
        <n v="1699" u="1"/>
        <n v="3367" u="1"/>
        <n v="4655" u="1"/>
        <n v="6672" u="1"/>
        <n v="9186" u="1"/>
        <n v="1634" u="1"/>
        <n v="3237" u="1"/>
        <n v="4395" u="1"/>
        <n v="6412" u="1"/>
        <n v="8666" u="1"/>
        <n v="1569" u="1"/>
        <n v="3107" u="1"/>
        <n v="4135" u="1"/>
        <n v="6152" u="1"/>
        <n v="8169" u="1"/>
        <n v="1504" u="1"/>
        <n v="2977" u="1"/>
        <n v="5892" u="1"/>
        <n v="7909" u="1"/>
        <n v="2847" u="1"/>
        <n v="5632" u="1"/>
        <n v="7649" u="1"/>
        <n v="2717" u="1"/>
        <n v="5372" u="1"/>
        <n v="7389" u="1"/>
        <n v="8603" u="1"/>
        <n v="2587" u="1"/>
        <n v="5112" u="1"/>
        <n v="7129" u="1"/>
        <n v="2457" u="1"/>
        <n v="4852" u="1"/>
        <n v="6869" u="1"/>
        <n v="2327" u="1"/>
        <n v="4592" u="1"/>
        <n v="6609" u="1"/>
        <n v="2197" u="1"/>
        <n v="4332" u="1"/>
        <n v="2067" u="1"/>
        <n v="4084" u="1"/>
        <n v="3954" u="1"/>
        <n v="9517" u="1"/>
        <n v="18786" u="1"/>
        <n v="3824" u="1"/>
        <n v="5569" u="1"/>
        <n v="8997" u="1"/>
        <n v="3694" u="1"/>
        <n v="5309" u="1"/>
        <n v="8477" u="1"/>
        <n v="3564" u="1"/>
        <n v="5049" u="1"/>
        <n v="3434" u="1"/>
        <n v="4789" u="1"/>
        <n v="6806" u="1"/>
        <n v="9454" u="1"/>
        <n v="3304" u="1"/>
        <n v="4529" u="1"/>
        <n v="6546" u="1"/>
        <n v="8934" u="1"/>
        <n v="3174" u="1"/>
        <n v="4269" u="1"/>
        <n v="6286" u="1"/>
        <n v="8414" u="1"/>
        <n v="3044" u="1"/>
        <n v="6026" u="1"/>
        <n v="8043" u="1"/>
        <n v="2914" u="1"/>
        <n v="5766" u="1"/>
        <n v="7783" u="1"/>
        <n v="2784" u="1"/>
        <n v="5506" u="1"/>
        <n v="7523" u="1"/>
        <n v="2654" u="1"/>
        <n v="5246" u="1"/>
        <n v="7263" u="1"/>
        <n v="2524" u="1"/>
        <n v="4986" u="1"/>
        <n v="7003" u="1"/>
        <n v="2394" u="1"/>
        <n v="4726" u="1"/>
        <n v="6743" u="1"/>
        <n v="9328" u="1"/>
        <n v="13362" u="1"/>
        <n v="2264" u="1"/>
        <n v="4466" u="1"/>
        <n v="6483" u="1"/>
        <n v="8808" u="1"/>
        <n v="2134" u="1"/>
        <n v="4206" u="1"/>
        <n v="6223" u="1"/>
        <n v="2026" u="1"/>
        <n v="4021" u="1"/>
        <n v="5963" u="1"/>
        <n v="1961" u="1"/>
        <n v="3891" u="1"/>
        <n v="9265" u="1"/>
        <n v="1896" u="1"/>
        <n v="3761" u="1"/>
        <n v="5443" u="1"/>
        <n v="8745" u="1"/>
        <n v="1831" u="1"/>
        <n v="3631" u="1"/>
        <n v="5183" u="1"/>
        <n v="8225" u="1"/>
        <n v="1766" u="1"/>
        <n v="3501" u="1"/>
        <n v="4923" u="1"/>
        <n v="1701" u="1"/>
        <n v="3371" u="1"/>
        <n v="4663" u="1"/>
        <n v="9202" u="1"/>
        <n v="1636" u="1"/>
        <n v="3241" u="1"/>
        <n v="4403" u="1"/>
        <n v="6420" u="1"/>
        <n v="8682" u="1"/>
        <n v="1571" u="1"/>
        <n v="3111" u="1"/>
        <n v="4143" u="1"/>
        <n v="6160" u="1"/>
        <n v="8177" u="1"/>
        <n v="1506" u="1"/>
        <n v="2981" u="1"/>
        <n v="5900" u="1"/>
        <n v="7917" u="1"/>
        <n v="15710" u="1"/>
        <n v="2851" u="1"/>
        <n v="5640" u="1"/>
        <n v="7657" u="1"/>
        <n v="2721" u="1"/>
        <n v="5380" u="1"/>
        <n v="7397" u="1"/>
        <n v="2591" u="1"/>
        <n v="5120" u="1"/>
        <n v="7137" u="1"/>
        <n v="2461" u="1"/>
        <n v="4860" u="1"/>
        <n v="6877" u="1"/>
        <n v="2331" u="1"/>
        <n v="4600" u="1"/>
        <n v="6617" u="1"/>
        <n v="9076" u="1"/>
        <n v="2201" u="1"/>
        <n v="4340" u="1"/>
        <n v="6357" u="1"/>
        <n v="8556" u="1"/>
        <n v="2071" u="1"/>
        <n v="4088" u="1"/>
        <n v="6097" u="1"/>
        <n v="8114" u="1"/>
        <n v="3958" u="1"/>
        <n v="5837" u="1"/>
        <n v="7854" u="1"/>
        <n v="9533" u="1"/>
        <n v="3828" u="1"/>
        <n v="5577" u="1"/>
        <n v="9013" u="1"/>
        <n v="3698" u="1"/>
        <n v="5317" u="1"/>
        <n v="8493" u="1"/>
        <n v="3568" u="1"/>
        <n v="5057" u="1"/>
        <n v="3438" u="1"/>
        <n v="4797" u="1"/>
        <n v="3308" u="1"/>
        <n v="4537" u="1"/>
        <n v="3178" u="1"/>
        <n v="4277" u="1"/>
        <n v="8430" u="1"/>
        <n v="3048" u="1"/>
        <n v="6034" u="1"/>
        <n v="8051" u="1"/>
        <n v="2918" u="1"/>
        <n v="5774" u="1"/>
        <n v="7791" u="1"/>
        <n v="9407" u="1"/>
        <n v="2788" u="1"/>
        <n v="5514" u="1"/>
        <n v="7531" u="1"/>
        <n v="2658" u="1"/>
        <n v="5254" u="1"/>
        <n v="7271" u="1"/>
        <n v="2528" u="1"/>
        <n v="4994" u="1"/>
        <n v="7011" u="1"/>
        <n v="2398" u="1"/>
        <n v="4734" u="1"/>
        <n v="6751" u="1"/>
        <n v="9344" u="1"/>
        <n v="2268" u="1"/>
        <n v="4474" u="1"/>
        <n v="6491" u="1"/>
        <n v="8824" u="1"/>
        <n v="2138" u="1"/>
        <n v="4214" u="1"/>
        <n v="6231" u="1"/>
        <n v="8304" u="1"/>
        <n v="2028" u="1"/>
        <n v="4025" u="1"/>
        <n v="5971" u="1"/>
        <n v="7988" u="1"/>
        <n v="1963" u="1"/>
        <n v="3895" u="1"/>
        <n v="5711" u="1"/>
        <n v="7728" u="1"/>
        <n v="9281" u="1"/>
        <n v="1898" u="1"/>
        <n v="3765" u="1"/>
        <n v="5451" u="1"/>
        <n v="7468" u="1"/>
        <n v="8761" u="1"/>
        <n v="1833" u="1"/>
        <n v="3635" u="1"/>
        <n v="5191" u="1"/>
        <n v="8241" u="1"/>
        <n v="1768" u="1"/>
        <n v="3505" u="1"/>
        <n v="4931" u="1"/>
        <n v="1703" u="1"/>
        <n v="3375" u="1"/>
        <n v="4671" u="1"/>
        <n v="1638" u="1"/>
        <n v="3245" u="1"/>
        <n v="4411" u="1"/>
        <n v="1573" u="1"/>
        <n v="3115" u="1"/>
        <n v="4151" u="1"/>
        <n v="1508" u="1"/>
        <n v="2985" u="1"/>
        <n v="7925" u="1"/>
        <n v="2855" u="1"/>
        <n v="7665" u="1"/>
        <n v="9155" u="1"/>
        <n v="2725" u="1"/>
        <n v="5388" u="1"/>
        <n v="7405" u="1"/>
        <n v="8635" u="1"/>
        <n v="2595" u="1"/>
        <n v="5128" u="1"/>
        <n v="7145" u="1"/>
        <n v="2465" u="1"/>
        <n v="4868" u="1"/>
        <n v="6885" u="1"/>
        <n v="2335" u="1"/>
        <n v="4608" u="1"/>
        <n v="6625" u="1"/>
        <n v="9092" u="1"/>
        <n v="2205" u="1"/>
        <n v="4348" u="1"/>
        <n v="6365" u="1"/>
        <n v="8572" u="1"/>
        <n v="2075" u="1"/>
        <n v="4092" u="1"/>
        <n v="6105" u="1"/>
        <n v="8122" u="1"/>
        <n v="3962" u="1"/>
        <n v="5845" u="1"/>
        <n v="7862" u="1"/>
        <n v="9549" u="1"/>
        <n v="3832" u="1"/>
        <n v="5585" u="1"/>
        <n v="7602" u="1"/>
        <n v="9029" u="1"/>
        <n v="3702" u="1"/>
        <n v="5325" u="1"/>
        <n v="7342" u="1"/>
        <n v="8509" u="1"/>
        <n v="18787" u="1"/>
        <n v="3572" u="1"/>
        <n v="5065" u="1"/>
        <n v="7082" u="1"/>
        <n v="3442" u="1"/>
        <n v="4805" u="1"/>
        <n v="3312" u="1"/>
        <n v="4545" u="1"/>
        <n v="3182" u="1"/>
        <n v="4285" u="1"/>
        <n v="3052" u="1"/>
        <n v="2922" u="1"/>
        <n v="9423" u="1"/>
        <n v="2792" u="1"/>
        <n v="5522" u="1"/>
        <n v="8903" u="1"/>
        <n v="2662" u="1"/>
        <n v="5262" u="1"/>
        <n v="7279" u="1"/>
        <n v="8383" u="1"/>
        <n v="2532" u="1"/>
        <n v="5002" u="1"/>
        <n v="7019" u="1"/>
        <n v="2402" u="1"/>
        <n v="4742" u="1"/>
        <n v="6759" u="1"/>
        <n v="9360" u="1"/>
        <n v="2272" u="1"/>
        <n v="4482" u="1"/>
        <n v="6499" u="1"/>
        <n v="8840" u="1"/>
        <n v="2142" u="1"/>
        <n v="4222" u="1"/>
        <n v="6239" u="1"/>
        <n v="8320" u="1"/>
        <n v="2030" u="1"/>
        <n v="4029" u="1"/>
        <n v="5979" u="1"/>
        <n v="7996" u="1"/>
        <n v="1965" u="1"/>
        <n v="3899" u="1"/>
        <n v="5719" u="1"/>
        <n v="7736" u="1"/>
        <n v="1900" u="1"/>
        <n v="3769" u="1"/>
        <n v="5459" u="1"/>
        <n v="7476" u="1"/>
        <n v="1835" u="1"/>
        <n v="3639" u="1"/>
        <n v="5199" u="1"/>
        <n v="7216" u="1"/>
        <n v="8257" u="1"/>
        <n v="1770" u="1"/>
        <n v="3509" u="1"/>
        <n v="4939" u="1"/>
        <n v="6956" u="1"/>
        <n v="1705" u="1"/>
        <n v="3379" u="1"/>
        <n v="4679" u="1"/>
        <n v="6696" u="1"/>
        <n v="1640" u="1"/>
        <n v="3249" u="1"/>
        <n v="4419" u="1"/>
        <n v="6436" u="1"/>
        <n v="1575" u="1"/>
        <n v="3119" u="1"/>
        <n v="4159" u="1"/>
        <n v="1510" u="1"/>
        <n v="2989" u="1"/>
        <n v="2859" u="1"/>
        <n v="9171" u="1"/>
        <n v="2729" u="1"/>
        <n v="5396" u="1"/>
        <n v="8651" u="1"/>
        <n v="2599" u="1"/>
        <n v="5136" u="1"/>
        <n v="2469" u="1"/>
        <n v="4876" u="1"/>
        <n v="6893" u="1"/>
        <n v="2339" u="1"/>
        <n v="4616" u="1"/>
        <n v="6633" u="1"/>
        <n v="9108" u="1"/>
        <n v="2209" u="1"/>
        <n v="4356" u="1"/>
        <n v="6373" u="1"/>
        <n v="8588" u="1"/>
        <n v="2079" u="1"/>
        <n v="4096" u="1"/>
        <n v="6113" u="1"/>
        <n v="8130" u="1"/>
        <n v="3966" u="1"/>
        <n v="5853" u="1"/>
        <n v="7870" u="1"/>
        <n v="3836" u="1"/>
        <n v="5593" u="1"/>
        <n v="7610" u="1"/>
        <n v="3706" u="1"/>
        <n v="5333" u="1"/>
        <n v="7350" u="1"/>
        <n v="3576" u="1"/>
        <n v="5073" u="1"/>
        <n v="7090" u="1"/>
        <n v="3446" u="1"/>
        <n v="4813" u="1"/>
        <n v="6830" u="1"/>
        <n v="9502" u="1"/>
        <n v="3316" u="1"/>
        <n v="4553" u="1"/>
        <n v="6570" u="1"/>
        <n v="8982" u="1"/>
        <n v="3186" u="1"/>
        <n v="4293" u="1"/>
        <n v="6310" u="1"/>
        <n v="8462" u="1"/>
        <n v="3056" u="1"/>
        <n v="6050" u="1"/>
        <n v="2926" u="1"/>
        <n v="9439" u="1"/>
        <n v="2796" u="1"/>
        <n v="5530" u="1"/>
        <n v="8919" u="1"/>
        <n v="2666" u="1"/>
        <n v="5270" u="1"/>
        <n v="8399" u="1"/>
        <n v="2536" u="1"/>
        <n v="5010" u="1"/>
        <n v="2406" u="1"/>
        <n v="4750" u="1"/>
        <n v="9376" u="1"/>
        <n v="2276" u="1"/>
        <n v="4490" u="1"/>
        <n v="8856" u="1"/>
        <n v="12890" u="1"/>
        <n v="2146" u="1"/>
        <n v="4230" u="1"/>
        <n v="6247" u="1"/>
        <n v="8336" u="1"/>
        <n v="2032" u="1"/>
        <n v="4033" u="1"/>
        <n v="5987" u="1"/>
        <n v="8004" u="1"/>
        <n v="1967" u="1"/>
        <n v="3903" u="1"/>
        <n v="5727" u="1"/>
        <n v="7744" u="1"/>
        <n v="1902" u="1"/>
        <n v="3773" u="1"/>
        <n v="5467" u="1"/>
        <n v="7484" u="1"/>
        <n v="1837" u="1"/>
        <n v="3643" u="1"/>
        <n v="5207" u="1"/>
        <n v="7224" u="1"/>
        <n v="1772" u="1"/>
        <n v="3513" u="1"/>
        <n v="4947" u="1"/>
        <n v="6964" u="1"/>
        <n v="1707" u="1"/>
        <n v="3383" u="1"/>
        <n v="4687" u="1"/>
        <n v="6704" u="1"/>
        <n v="9250" u="1"/>
        <n v="1642" u="1"/>
        <n v="3253" u="1"/>
        <n v="4427" u="1"/>
        <n v="6444" u="1"/>
        <n v="8730" u="1"/>
        <n v="1577" u="1"/>
        <n v="3123" u="1"/>
        <n v="4167" u="1"/>
        <n v="6184" u="1"/>
        <n v="8210" u="1"/>
        <n v="1512" u="1"/>
        <n v="2993" u="1"/>
        <n v="5924" u="1"/>
        <n v="7941" u="1"/>
        <n v="2863" u="1"/>
        <n v="5664" u="1"/>
        <n v="9187" u="1"/>
        <n v="2733" u="1"/>
        <n v="5404" u="1"/>
        <n v="8667" u="1"/>
        <n v="2603" u="1"/>
        <n v="5144" u="1"/>
        <n v="2473" u="1"/>
        <n v="4884" u="1"/>
        <n v="2343" u="1"/>
        <n v="4624" u="1"/>
        <n v="2213" u="1"/>
        <n v="4364" u="1"/>
        <n v="8604" u="1"/>
        <n v="2083" u="1"/>
        <n v="4104" u="1"/>
        <n v="8138" u="1"/>
        <n v="3970" u="1"/>
        <n v="5861" u="1"/>
        <n v="7878" u="1"/>
        <n v="3840" u="1"/>
        <n v="5601" u="1"/>
        <n v="7618" u="1"/>
        <n v="3710" u="1"/>
        <n v="5341" u="1"/>
        <n v="7358" u="1"/>
        <n v="3580" u="1"/>
        <n v="5081" u="1"/>
        <n v="7098" u="1"/>
        <n v="3450" u="1"/>
        <n v="4821" u="1"/>
        <n v="6838" u="1"/>
        <n v="9518" u="1"/>
        <n v="18788" u="1"/>
        <n v="3320" u="1"/>
        <n v="4561" u="1"/>
        <n v="6578" u="1"/>
        <n v="8998" u="1"/>
        <n v="3190" u="1"/>
        <n v="4301" u="1"/>
        <n v="6318" u="1"/>
        <n v="8478" u="1"/>
        <n v="3060" u="1"/>
        <n v="6058" u="1"/>
        <n v="8075" u="1"/>
        <n v="2930" u="1"/>
        <n v="5798" u="1"/>
        <n v="7815" u="1"/>
        <n v="9455" u="1"/>
        <n v="2800" u="1"/>
        <n v="5538" u="1"/>
        <n v="7555" u="1"/>
        <n v="8935" u="1"/>
        <n v="2670" u="1"/>
        <n v="5278" u="1"/>
        <n v="8415" u="1"/>
        <n v="2540" u="1"/>
        <n v="5018" u="1"/>
        <n v="2410" u="1"/>
        <n v="4758" u="1"/>
        <n v="2280" u="1"/>
        <n v="4498" u="1"/>
        <n v="2150" u="1"/>
        <n v="4238" u="1"/>
        <n v="2034" u="1"/>
        <n v="4037" u="1"/>
        <n v="1969" u="1"/>
        <n v="3907" u="1"/>
        <n v="7752" u="1"/>
        <n v="9329" u="1"/>
        <n v="1904" u="1"/>
        <n v="3777" u="1"/>
        <n v="5475" u="1"/>
        <n v="7492" u="1"/>
        <n v="8809" u="1"/>
        <n v="1839" u="1"/>
        <n v="3647" u="1"/>
        <n v="5215" u="1"/>
        <n v="7232" u="1"/>
        <n v="1774" u="1"/>
        <n v="3517" u="1"/>
        <n v="4955" u="1"/>
        <n v="6972" u="1"/>
        <n v="1709" u="1"/>
        <n v="3387" u="1"/>
        <n v="4695" u="1"/>
        <n v="6712" u="1"/>
        <n v="9266" u="1"/>
        <n v="1644" u="1"/>
        <n v="3257" u="1"/>
        <n v="4435" u="1"/>
        <n v="6452" u="1"/>
        <n v="8746" u="1"/>
        <n v="1579" u="1"/>
        <n v="3127" u="1"/>
        <n v="4175" u="1"/>
        <n v="6192" u="1"/>
        <n v="8226" u="1"/>
        <n v="1514" u="1"/>
        <n v="2997" u="1"/>
        <n v="5932" u="1"/>
        <n v="7949" u="1"/>
        <n v="2867" u="1"/>
        <n v="5672" u="1"/>
        <n v="7689" u="1"/>
        <n v="9203" u="1"/>
        <n v="2737" u="1"/>
        <n v="5412" u="1"/>
        <n v="7429" u="1"/>
        <n v="8683" u="1"/>
        <n v="2607" u="1"/>
        <n v="5152" u="1"/>
        <n v="7169" u="1"/>
        <n v="2477" u="1"/>
        <n v="4892" u="1"/>
        <n v="6909" u="1"/>
        <n v="2347" u="1"/>
        <n v="4632" u="1"/>
        <n v="2217" u="1"/>
        <n v="4372" u="1"/>
        <n v="2087" u="1"/>
        <n v="4112" u="1"/>
        <n v="3974" u="1"/>
        <n v="3844" u="1"/>
        <n v="5609" u="1"/>
        <n v="9077" u="1"/>
        <n v="3714" u="1"/>
        <n v="5349" u="1"/>
        <n v="7366" u="1"/>
        <n v="8557" u="1"/>
        <n v="3584" u="1"/>
        <n v="5089" u="1"/>
        <n v="7106" u="1"/>
        <n v="3454" u="1"/>
        <n v="4829" u="1"/>
        <n v="6846" u="1"/>
        <n v="9534" u="1"/>
        <n v="3324" u="1"/>
        <n v="4569" u="1"/>
        <n v="6586" u="1"/>
        <n v="9014" u="1"/>
        <n v="3194" u="1"/>
        <n v="4309" u="1"/>
        <n v="6326" u="1"/>
        <n v="8494" u="1"/>
        <n v="3064" u="1"/>
        <n v="6066" u="1"/>
        <n v="8083" u="1"/>
        <n v="2934" u="1"/>
        <n v="5806" u="1"/>
        <n v="7823" u="1"/>
        <n v="2804" u="1"/>
        <n v="5546" u="1"/>
        <n v="7563" u="1"/>
        <n v="2674" u="1"/>
        <n v="5286" u="1"/>
        <n v="7303" u="1"/>
        <n v="8431" u="1"/>
        <n v="2544" u="1"/>
        <n v="5026" u="1"/>
        <n v="7043" u="1"/>
        <n v="2414" u="1"/>
        <n v="4766" u="1"/>
        <n v="6783" u="1"/>
        <n v="9408" u="1"/>
        <n v="2284" u="1"/>
        <n v="4506" u="1"/>
        <n v="6523" u="1"/>
        <n v="2154" u="1"/>
        <n v="4246" u="1"/>
        <n v="2036" u="1"/>
        <n v="4041" u="1"/>
        <n v="1971" u="1"/>
        <n v="3911" u="1"/>
        <n v="9345" u="1"/>
        <n v="1906" u="1"/>
        <n v="3781" u="1"/>
        <n v="5483" u="1"/>
        <n v="8825" u="1"/>
        <n v="1841" u="1"/>
        <n v="3651" u="1"/>
        <n v="5223" u="1"/>
        <n v="8305" u="1"/>
        <n v="1776" u="1"/>
        <n v="3521" u="1"/>
        <n v="4963" u="1"/>
        <n v="1711" u="1"/>
        <n v="3391" u="1"/>
        <n v="4703" u="1"/>
        <n v="6720" u="1"/>
        <n v="9282" u="1"/>
        <n v="1646" u="1"/>
        <n v="3261" u="1"/>
        <n v="4443" u="1"/>
        <n v="6460" u="1"/>
        <n v="8762" u="1"/>
        <n v="1581" u="1"/>
        <n v="3131" u="1"/>
        <n v="4183" u="1"/>
        <n v="6200" u="1"/>
        <n v="8242" u="1"/>
        <n v="1516" u="1"/>
        <n v="3001" u="1"/>
        <n v="5940" u="1"/>
        <n v="7957" u="1"/>
        <n v="2871" u="1"/>
        <n v="5680" u="1"/>
        <n v="7697" u="1"/>
        <n v="2741" u="1"/>
        <n v="5420" u="1"/>
        <n v="7437" u="1"/>
        <n v="2611" u="1"/>
        <n v="5160" u="1"/>
        <n v="7177" u="1"/>
        <n v="2481" u="1"/>
        <n v="4900" u="1"/>
        <n v="6917" u="1"/>
        <n v="2351" u="1"/>
        <n v="4640" u="1"/>
        <n v="6657" u="1"/>
        <n v="9156" u="1"/>
        <n v="2221" u="1"/>
        <n v="4380" u="1"/>
        <n v="6397" u="1"/>
        <n v="8636" u="1"/>
        <n v="2091" u="1"/>
        <n v="4120" u="1"/>
        <n v="6137" u="1"/>
        <n v="3978" u="1"/>
        <n v="5877" u="1"/>
        <n v="3848" u="1"/>
        <n v="5617" u="1"/>
        <n v="9093" u="1"/>
        <n v="3718" u="1"/>
        <n v="5357" u="1"/>
        <n v="8573" u="1"/>
        <n v="3588" u="1"/>
        <n v="5097" u="1"/>
        <n v="3458" u="1"/>
        <n v="4837" u="1"/>
        <n v="3328" u="1"/>
        <n v="4577" u="1"/>
        <n v="9030" u="1"/>
        <n v="3198" u="1"/>
        <n v="4317" u="1"/>
        <n v="6334" u="1"/>
        <n v="8510" u="1"/>
        <n v="18789" u="1"/>
        <n v="3068" u="1"/>
        <n v="6074" u="1"/>
        <n v="8091" u="1"/>
        <n v="2938" u="1"/>
        <n v="5814" u="1"/>
        <n v="7831" u="1"/>
        <n v="2808" u="1"/>
        <n v="5554" u="1"/>
        <n v="7571" u="1"/>
        <n v="2678" u="1"/>
        <n v="5294" u="1"/>
        <n v="7311" u="1"/>
        <n v="2548" u="1"/>
        <n v="5034" u="1"/>
        <n v="7051" u="1"/>
        <n v="2418" u="1"/>
        <n v="4774" u="1"/>
        <n v="6791" u="1"/>
        <n v="9424" u="1"/>
        <n v="2288" u="1"/>
        <n v="4514" u="1"/>
        <n v="6531" u="1"/>
        <n v="8904" u="1"/>
        <n v="2158" u="1"/>
        <n v="4254" u="1"/>
        <n v="6271" u="1"/>
        <n v="8384" u="1"/>
        <n v="2038" u="1"/>
        <n v="4045" u="1"/>
        <n v="6011" u="1"/>
        <n v="8028" u="1"/>
        <n v="1973" u="1"/>
        <n v="3915" u="1"/>
        <n v="5751" u="1"/>
        <n v="7768" u="1"/>
        <n v="9361" u="1"/>
        <n v="1908" u="1"/>
        <n v="3785" u="1"/>
        <n v="5491" u="1"/>
        <n v="8841" u="1"/>
        <n v="1843" u="1"/>
        <n v="3655" u="1"/>
        <n v="5231" u="1"/>
        <n v="8321" u="1"/>
        <n v="1778" u="1"/>
        <n v="3525" u="1"/>
        <n v="4971" u="1"/>
        <n v="1713" u="1"/>
        <n v="3395" u="1"/>
        <n v="4711" u="1"/>
        <n v="1648" u="1"/>
        <n v="3265" u="1"/>
        <n v="4451" u="1"/>
        <n v="1583" u="1"/>
        <n v="3135" u="1"/>
        <n v="4191" u="1"/>
        <n v="8258" u="1"/>
        <n v="1518" u="1"/>
        <n v="3005" u="1"/>
        <n v="5948" u="1"/>
        <n v="7965" u="1"/>
        <n v="2875" u="1"/>
        <n v="5688" u="1"/>
        <n v="7705" u="1"/>
        <n v="9235" u="1"/>
        <n v="2745" u="1"/>
        <n v="5428" u="1"/>
        <n v="7445" u="1"/>
        <n v="2615" u="1"/>
        <n v="5168" u="1"/>
        <n v="7185" u="1"/>
        <n v="2485" u="1"/>
        <n v="4908" u="1"/>
        <n v="6925" u="1"/>
        <n v="2355" u="1"/>
        <n v="4648" u="1"/>
        <n v="6665" u="1"/>
        <n v="9172" u="1"/>
        <n v="2225" u="1"/>
        <n v="4388" u="1"/>
        <n v="6405" u="1"/>
        <n v="8652" u="1"/>
        <n v="2095" u="1"/>
        <n v="4128" u="1"/>
        <n v="6145" u="1"/>
        <n v="8162" u="1"/>
        <n v="3982" u="1"/>
        <n v="5885" u="1"/>
        <n v="7902" u="1"/>
        <n v="3852" u="1"/>
        <n v="5625" u="1"/>
        <n v="7642" u="1"/>
        <n v="9109" u="1"/>
        <n v="3722" u="1"/>
        <n v="5365" u="1"/>
        <n v="7382" u="1"/>
        <n v="8589" u="1"/>
        <n v="3592" u="1"/>
        <n v="5105" u="1"/>
        <n v="3462" u="1"/>
        <n v="4845" u="1"/>
        <n v="3332" u="1"/>
        <n v="4585" u="1"/>
        <n v="3202" u="1"/>
        <n v="4325" u="1"/>
        <n v="10543" u="1"/>
        <n v="3072" u="1"/>
        <n v="2942" u="1"/>
        <n v="7839" u="1"/>
        <n v="9503" u="1"/>
        <n v="2812" u="1"/>
        <n v="5562" u="1"/>
        <n v="7579" u="1"/>
        <n v="8983" u="1"/>
        <n v="2682" u="1"/>
        <n v="5302" u="1"/>
        <n v="7319" u="1"/>
        <n v="8463" u="1"/>
        <n v="2552" u="1"/>
        <n v="5042" u="1"/>
        <n v="7059" u="1"/>
        <n v="2422" u="1"/>
        <n v="4782" u="1"/>
        <n v="6799" u="1"/>
        <n v="9440" u="1"/>
        <n v="2292" u="1"/>
        <n v="4522" u="1"/>
        <n v="6539" u="1"/>
        <n v="8920" u="1"/>
        <n v="2162" u="1"/>
        <n v="4262" u="1"/>
        <n v="6279" u="1"/>
        <n v="8400" u="1"/>
        <n v="2040" u="1"/>
        <n v="4049" u="1"/>
        <n v="6019" u="1"/>
        <n v="8036" u="1"/>
        <n v="1975" u="1"/>
        <n v="3919" u="1"/>
        <n v="5759" u="1"/>
        <n v="7776" u="1"/>
        <n v="9377" u="1"/>
        <n v="1910" u="1"/>
        <n v="3789" u="1"/>
        <n v="5499" u="1"/>
        <n v="7516" u="1"/>
        <n v="8857" u="1"/>
        <n v="12891" u="1"/>
        <n v="1845" u="1"/>
        <n v="3659" u="1"/>
        <n v="5239" u="1"/>
        <n v="7256" u="1"/>
        <n v="8337" u="1"/>
        <n v="1780" u="1"/>
        <n v="3529" u="1"/>
        <n v="4979" u="1"/>
        <n v="6996" u="1"/>
        <n v="1715" u="1"/>
        <n v="3399" u="1"/>
        <n v="4719" u="1"/>
        <n v="1650" u="1"/>
        <n v="3269" u="1"/>
        <n v="4459" u="1"/>
        <n v="1585" u="1"/>
        <n v="3139" u="1"/>
        <n v="4199" u="1"/>
        <n v="1520" u="1"/>
        <n v="3009" u="1"/>
        <n v="2879" u="1"/>
        <n v="9251" u="1"/>
        <n v="2749" u="1"/>
        <n v="5436" u="1"/>
        <n v="8731" u="1"/>
        <n v="2619" u="1"/>
        <n v="5176" u="1"/>
        <n v="7193" u="1"/>
        <n v="8211" u="1"/>
        <n v="2489" u="1"/>
        <n v="4916" u="1"/>
        <n v="6933" u="1"/>
        <n v="2359" u="1"/>
        <n v="4656" u="1"/>
        <n v="6673" u="1"/>
        <n v="9188" u="1"/>
        <n v="2229" u="1"/>
        <n v="4396" u="1"/>
        <n v="6413" u="1"/>
        <n v="8668" u="1"/>
        <n v="2099" u="1"/>
        <n v="4136" u="1"/>
        <n v="6153" u="1"/>
        <n v="8170" u="1"/>
        <n v="3986" u="1"/>
        <n v="5893" u="1"/>
        <n v="7910" u="1"/>
        <n v="3856" u="1"/>
        <n v="5633" u="1"/>
        <n v="7650" u="1"/>
        <n v="3726" u="1"/>
        <n v="5373" u="1"/>
        <n v="7390" u="1"/>
        <n v="3596" u="1"/>
        <n v="5113" u="1"/>
        <n v="7130" u="1"/>
        <n v="3466" u="1"/>
        <n v="4853" u="1"/>
        <n v="6870" u="1"/>
        <n v="3336" u="1"/>
        <n v="4593" u="1"/>
        <n v="6610" u="1"/>
        <n v="3206" u="1"/>
        <n v="4333" u="1"/>
        <n v="6350" u="1"/>
        <n v="3076" u="1"/>
        <n v="2946" u="1"/>
        <n v="9519" u="1"/>
        <n v="18790" u="1"/>
        <n v="2816" u="1"/>
        <n v="5570" u="1"/>
        <n v="8999" u="1"/>
        <n v="2686" u="1"/>
        <n v="5310" u="1"/>
        <n v="8479" u="1"/>
        <n v="2556" u="1"/>
        <n v="5050" u="1"/>
        <n v="2426" u="1"/>
        <n v="4790" u="1"/>
        <n v="6807" u="1"/>
        <n v="9456" u="1"/>
        <n v="2296" u="1"/>
        <n v="4530" u="1"/>
        <n v="6547" u="1"/>
        <n v="8936" u="1"/>
        <n v="2166" u="1"/>
        <n v="4270" u="1"/>
        <n v="6287" u="1"/>
        <n v="8416" u="1"/>
        <n v="2042" u="1"/>
        <n v="4053" u="1"/>
        <n v="6027" u="1"/>
        <n v="8044" u="1"/>
        <n v="1977" u="1"/>
        <n v="3923" u="1"/>
        <n v="5767" u="1"/>
        <n v="7784" u="1"/>
        <n v="1912" u="1"/>
        <n v="3793" u="1"/>
        <n v="5507" u="1"/>
        <n v="7524" u="1"/>
        <n v="1847" u="1"/>
        <n v="3663" u="1"/>
        <n v="5247" u="1"/>
        <n v="7264" u="1"/>
        <n v="1782" u="1"/>
        <n v="3533" u="1"/>
        <n v="4987" u="1"/>
        <n v="7004" u="1"/>
        <n v="1717" u="1"/>
        <n v="3403" u="1"/>
        <n v="4727" u="1"/>
        <n v="6744" u="1"/>
        <n v="9330" u="1"/>
        <n v="1652" u="1"/>
        <n v="3273" u="1"/>
        <n v="4467" u="1"/>
        <n v="6484" u="1"/>
        <n v="8810" u="1"/>
        <n v="1587" u="1"/>
        <n v="3143" u="1"/>
        <n v="4207" u="1"/>
        <n v="6224" u="1"/>
        <n v="8290" u="1"/>
        <n v="1522" u="1"/>
        <n v="3013" u="1"/>
        <n v="5964" u="1"/>
        <n v="2883" u="1"/>
        <n v="9267" u="1"/>
        <n v="2753" u="1"/>
        <n v="5444" u="1"/>
        <n v="8747" u="1"/>
        <n v="2623" u="1"/>
        <n v="5184" u="1"/>
        <n v="8227" u="1"/>
        <n v="2493" u="1"/>
        <n v="4924" u="1"/>
        <n v="2363" u="1"/>
        <n v="4664" u="1"/>
        <n v="9204" u="1"/>
        <n v="2233" u="1"/>
        <n v="4404" u="1"/>
        <n v="8684" u="1"/>
        <n v="2103" u="1"/>
        <n v="4144" u="1"/>
        <n v="6161" u="1"/>
        <n v="8178" u="1"/>
        <n v="3990" u="1"/>
        <n v="5901" u="1"/>
        <n v="7918" u="1"/>
        <n v="3860" u="1"/>
        <n v="5641" u="1"/>
        <n v="7658" u="1"/>
        <n v="3730" u="1"/>
        <n v="5381" u="1"/>
        <n v="7398" u="1"/>
        <n v="3600" u="1"/>
        <n v="5121" u="1"/>
        <n v="7138" u="1"/>
        <n v="3470" u="1"/>
        <n v="4861" u="1"/>
        <n v="6878" u="1"/>
        <n v="3340" u="1"/>
        <n v="4601" u="1"/>
        <n v="6618" u="1"/>
        <n v="9078" u="1"/>
        <n v="3210" u="1"/>
        <n v="4341" u="1"/>
        <n v="6358" u="1"/>
        <n v="8558" u="1"/>
        <n v="3080" u="1"/>
        <n v="6098" u="1"/>
        <n v="8115" u="1"/>
        <n v="2950" u="1"/>
        <n v="5838" u="1"/>
        <n v="7855" u="1"/>
        <n v="9535" u="1"/>
        <n v="2820" u="1"/>
        <n v="5578" u="1"/>
        <n v="9015" u="1"/>
        <n v="2690" u="1"/>
        <n v="5318" u="1"/>
        <n v="8495" u="1"/>
        <n v="2560" u="1"/>
        <n v="5058" u="1"/>
        <n v="2430" u="1"/>
        <n v="4798" u="1"/>
        <n v="2300" u="1"/>
        <n v="4538" u="1"/>
        <n v="2170" u="1"/>
        <n v="4278" u="1"/>
        <n v="8432" u="1"/>
        <n v="2044" u="1"/>
        <n v="4057" u="1"/>
        <n v="8052" u="1"/>
        <n v="1979" u="1"/>
        <n v="3927" u="1"/>
        <n v="5775" u="1"/>
        <n v="7792" u="1"/>
        <n v="9409" u="1"/>
        <n v="1914" u="1"/>
        <n v="3797" u="1"/>
        <n v="5515" u="1"/>
        <n v="7532" u="1"/>
        <n v="1849" u="1"/>
        <n v="3667" u="1"/>
        <n v="5255" u="1"/>
        <n v="7272" u="1"/>
        <n v="1784" u="1"/>
        <n v="3537" u="1"/>
        <n v="4995" u="1"/>
        <n v="7012" u="1"/>
        <n v="1719" u="1"/>
        <n v="3407" u="1"/>
        <n v="4735" u="1"/>
        <n v="6752" u="1"/>
        <n v="9346" u="1"/>
        <n v="1654" u="1"/>
        <n v="3277" u="1"/>
        <n v="4475" u="1"/>
        <n v="6492" u="1"/>
        <n v="8826" u="1"/>
        <n v="1589" u="1"/>
        <n v="3147" u="1"/>
        <n v="4215" u="1"/>
        <n v="6232" u="1"/>
        <n v="8306" u="1"/>
        <n v="1524" u="1"/>
        <n v="3017" u="1"/>
        <n v="5972" u="1"/>
        <n v="7989" u="1"/>
        <n v="2887" u="1"/>
        <n v="5712" u="1"/>
        <n v="7729" u="1"/>
        <n v="9283" u="1"/>
        <n v="2757" u="1"/>
        <n v="5452" u="1"/>
        <n v="7469" u="1"/>
        <n v="8763" u="1"/>
        <n v="2627" u="1"/>
        <n v="5192" u="1"/>
        <n v="8243" u="1"/>
        <n v="2497" u="1"/>
        <n v="4932" u="1"/>
        <n v="2367" u="1"/>
        <n v="4672" u="1"/>
        <n v="2237" u="1"/>
        <n v="4412" u="1"/>
        <n v="2107" u="1"/>
        <n v="4152" u="1"/>
        <n v="3994" u="1"/>
        <n v="3864" u="1"/>
        <n v="7666" u="1"/>
        <n v="9157" u="1"/>
        <n v="3734" u="1"/>
        <n v="5389" u="1"/>
        <n v="7406" u="1"/>
        <n v="8637" u="1"/>
        <n v="3604" u="1"/>
        <n v="5129" u="1"/>
        <n v="7146" u="1"/>
        <n v="3474" u="1"/>
        <n v="4869" u="1"/>
        <n v="6886" u="1"/>
        <n v="3344" u="1"/>
        <n v="4609" u="1"/>
        <n v="6626" u="1"/>
        <n v="9094" u="1"/>
        <n v="3214" u="1"/>
        <n v="4349" u="1"/>
        <n v="6366" u="1"/>
        <n v="8574" u="1"/>
        <n v="3084" u="1"/>
        <n v="6106" u="1"/>
        <n v="8123" u="1"/>
        <n v="2954" u="1"/>
        <n v="5846" u="1"/>
        <n v="7863" u="1"/>
        <n v="2824" u="1"/>
        <n v="5586" u="1"/>
        <n v="7603" u="1"/>
        <n v="9031" u="1"/>
        <n v="2694" u="1"/>
        <n v="5326" u="1"/>
        <n v="7343" u="1"/>
        <n v="8511" u="1"/>
        <n v="18791" u="1"/>
        <n v="2564" u="1"/>
        <n v="5066" u="1"/>
        <n v="7083" u="1"/>
        <n v="2434" u="1"/>
        <n v="4806" u="1"/>
        <n v="6823" u="1"/>
        <n v="2304" u="1"/>
        <n v="4546" u="1"/>
        <n v="2174" u="1"/>
        <n v="4286" u="1"/>
        <n v="2046" u="1"/>
        <n v="4061" u="1"/>
        <n v="1981" u="1"/>
        <n v="3931" u="1"/>
        <n v="9425" u="1"/>
        <n v="1916" u="1"/>
        <n v="3801" u="1"/>
        <n v="5523" u="1"/>
        <n v="8905" u="1"/>
        <n v="1851" u="1"/>
        <n v="3671" u="1"/>
        <n v="5263" u="1"/>
        <n v="7280" u="1"/>
        <n v="8385" u="1"/>
        <n v="1786" u="1"/>
        <n v="3541" u="1"/>
        <n v="5003" u="1"/>
        <n v="7020" u="1"/>
        <n v="1721" u="1"/>
        <n v="3411" u="1"/>
        <n v="4743" u="1"/>
        <n v="6760" u="1"/>
        <n v="9362" u="1"/>
        <n v="1656" u="1"/>
        <n v="3281" u="1"/>
        <n v="4483" u="1"/>
        <n v="6500" u="1"/>
        <n v="8842" u="1"/>
        <n v="1591" u="1"/>
        <n v="3151" u="1"/>
        <n v="4223" u="1"/>
        <n v="6240" u="1"/>
        <n v="8322" u="1"/>
        <n v="1526" u="1"/>
        <n v="3021" u="1"/>
        <n v="5980" u="1"/>
        <n v="7997" u="1"/>
        <n v="2891" u="1"/>
        <n v="5720" u="1"/>
        <n v="7737" u="1"/>
        <n v="2761" u="1"/>
        <n v="5460" u="1"/>
        <n v="7477" u="1"/>
        <n v="2631" u="1"/>
        <n v="5200" u="1"/>
        <n v="7217" u="1"/>
        <n v="8259" u="1"/>
        <n v="2501" u="1"/>
        <n v="4940" u="1"/>
        <n v="6957" u="1"/>
        <n v="2371" u="1"/>
        <n v="4680" u="1"/>
        <n v="6697" u="1"/>
        <n v="9236" u="1"/>
        <n v="2241" u="1"/>
        <n v="4420" u="1"/>
        <n v="6437" u="1"/>
        <n v="2111" u="1"/>
        <n v="4160" u="1"/>
        <n v="3998" u="1"/>
        <n v="3868" u="1"/>
        <n v="9173" u="1"/>
        <n v="3738" u="1"/>
        <n v="5397" u="1"/>
        <n v="8653" u="1"/>
        <n v="3608" u="1"/>
        <n v="5137" u="1"/>
        <n v="3478" u="1"/>
        <n v="4877" u="1"/>
        <n v="3348" u="1"/>
        <n v="4617" u="1"/>
        <n v="6634" u="1"/>
        <n v="9110" u="1"/>
        <n v="3218" u="1"/>
        <n v="4357" u="1"/>
        <n v="6374" u="1"/>
        <n v="8590" u="1"/>
        <n v="3088" u="1"/>
        <n v="4097" u="1"/>
        <n v="6114" u="1"/>
        <n v="8131" u="1"/>
        <n v="2958" u="1"/>
        <n v="5854" u="1"/>
        <n v="7871" u="1"/>
        <n v="2828" u="1"/>
        <n v="5594" u="1"/>
        <n v="7611" u="1"/>
        <n v="2698" u="1"/>
        <n v="5334" u="1"/>
        <n v="7351" u="1"/>
        <n v="10544" u="1"/>
        <n v="2568" u="1"/>
        <n v="5074" u="1"/>
        <n v="7091" u="1"/>
        <n v="2438" u="1"/>
        <n v="4814" u="1"/>
        <n v="6831" u="1"/>
        <n v="9504" u="1"/>
        <n v="2308" u="1"/>
        <n v="4554" u="1"/>
        <n v="6571" u="1"/>
        <n v="8984" u="1"/>
        <n v="2178" u="1"/>
        <n v="4294" u="1"/>
        <n v="6311" u="1"/>
        <n v="8464" u="1"/>
        <n v="2048" u="1"/>
        <n v="4065" u="1"/>
        <n v="6051" u="1"/>
        <n v="1983" u="1"/>
        <n v="3935" u="1"/>
        <n v="5791" u="1"/>
        <n v="9441" u="1"/>
        <n v="1918" u="1"/>
        <n v="3805" u="1"/>
        <n v="5531" u="1"/>
        <n v="8921" u="1"/>
        <n v="1853" u="1"/>
        <n v="3675" u="1"/>
        <n v="5271" u="1"/>
        <n v="8401" u="1"/>
        <n v="1788" u="1"/>
        <n v="3545" u="1"/>
        <n v="5011" u="1"/>
        <n v="1723" u="1"/>
        <n v="3415" u="1"/>
        <n v="4751" u="1"/>
        <n v="1658" u="1"/>
        <n v="3285" u="1"/>
        <n v="4491" u="1"/>
        <n v="8858" u="1"/>
        <n v="12892" u="1"/>
        <n v="1593" u="1"/>
        <n v="3155" u="1"/>
        <n v="4231" u="1"/>
        <n v="6248" u="1"/>
        <n v="8338" u="1"/>
        <n v="1528" u="1"/>
        <n v="3025" u="1"/>
        <n v="5988" u="1"/>
        <n v="8005" u="1"/>
        <n v="2895" u="1"/>
        <n v="5728" u="1"/>
        <n v="7745" u="1"/>
        <n v="2765" u="1"/>
        <n v="5468" u="1"/>
        <n v="7485" u="1"/>
        <n v="2635" u="1"/>
        <n v="5208" u="1"/>
        <n v="7225" u="1"/>
        <n v="2505" u="1"/>
        <n v="4948" u="1"/>
        <n v="6965" u="1"/>
        <n v="2375" u="1"/>
        <n v="4688" u="1"/>
        <n v="6705" u="1"/>
        <n v="9252" u="1"/>
        <n v="2245" u="1"/>
        <n v="4428" u="1"/>
        <n v="6445" u="1"/>
        <n v="8732" u="1"/>
        <n v="2115" u="1"/>
        <n v="4168" u="1"/>
        <n v="6185" u="1"/>
        <n v="8212" u="1"/>
        <n v="4002" u="1"/>
        <n v="5925" u="1"/>
        <n v="7942" u="1"/>
        <n v="3872" u="1"/>
        <n v="5665" u="1"/>
        <n v="7682" u="1"/>
        <n v="9189" u="1"/>
        <n v="3742" u="1"/>
        <n v="5405" u="1"/>
        <n v="8669" u="1"/>
        <n v="3612" u="1"/>
        <n v="5145" u="1"/>
        <n v="3482" u="1"/>
        <n v="4885" u="1"/>
        <n v="3352" u="1"/>
        <n v="4625" u="1"/>
        <n v="3222" u="1"/>
        <n v="4365" u="1"/>
        <n v="3092" u="1"/>
        <n v="4105" u="1"/>
        <n v="8139" u="1"/>
        <n v="2962" u="1"/>
        <n v="5862" u="1"/>
        <n v="7879" u="1"/>
        <n v="2832" u="1"/>
        <n v="5602" u="1"/>
        <n v="7619" u="1"/>
        <n v="9063" u="1"/>
        <n v="2702" u="1"/>
        <n v="5342" u="1"/>
        <n v="7359" u="1"/>
        <n v="2572" u="1"/>
        <n v="5082" u="1"/>
        <n v="7099" u="1"/>
        <n v="2442" u="1"/>
        <n v="4822" u="1"/>
        <n v="6839" u="1"/>
        <n v="9520" u="1"/>
        <n v="18792" u="1"/>
        <n v="2312" u="1"/>
        <n v="4562" u="1"/>
        <n v="6579" u="1"/>
        <n v="9000" u="1"/>
        <n v="2182" u="1"/>
        <n v="4302" u="1"/>
        <n v="6319" u="1"/>
        <n v="8480" u="1"/>
        <n v="2052" u="1"/>
        <n v="4069" u="1"/>
        <n v="6059" u="1"/>
        <n v="8076" u="1"/>
        <n v="1985" u="1"/>
        <n v="3939" u="1"/>
        <n v="5799" u="1"/>
        <n v="7816" u="1"/>
        <n v="9457" u="1"/>
        <n v="1920" u="1"/>
        <n v="3809" u="1"/>
        <n v="5539" u="1"/>
        <n v="7556" u="1"/>
        <n v="8937" u="1"/>
        <n v="1855" u="1"/>
        <n v="3679" u="1"/>
        <n v="5279" u="1"/>
        <n v="7296" u="1"/>
        <n v="8417" u="1"/>
        <n v="1790" u="1"/>
        <n v="3549" u="1"/>
        <n v="5019" u="1"/>
        <n v="1725" u="1"/>
        <n v="3419" u="1"/>
        <n v="4759" u="1"/>
        <n v="1660" u="1"/>
        <n v="3289" u="1"/>
        <n v="4499" u="1"/>
        <n v="1595" u="1"/>
        <n v="3159" u="1"/>
        <n v="4239" u="1"/>
        <n v="1530" u="1"/>
        <n v="3029" u="1"/>
        <n v="2899" u="1"/>
        <n v="7753" u="1"/>
        <n v="9331" u="1"/>
        <n v="2769" u="1"/>
        <n v="5476" u="1"/>
        <n v="7493" u="1"/>
        <n v="8811" u="1"/>
        <n v="2639" u="1"/>
        <n v="5216" u="1"/>
        <n v="7233" u="1"/>
        <n v="8291" u="1"/>
        <n v="2509" u="1"/>
        <n v="4956" u="1"/>
        <n v="6973" u="1"/>
        <n v="2379" u="1"/>
        <n v="4696" u="1"/>
        <n v="6713" u="1"/>
        <n v="9268" u="1"/>
        <n v="2249" u="1"/>
        <n v="4436" u="1"/>
        <n v="6453" u="1"/>
        <n v="8748" u="1"/>
        <n v="2119" u="1"/>
        <n v="4176" u="1"/>
        <n v="6193" u="1"/>
        <n v="8228" u="1"/>
        <n v="4006" u="1"/>
        <n v="5933" u="1"/>
        <n v="7950" u="1"/>
        <n v="3876" u="1"/>
        <n v="5673" u="1"/>
        <n v="7690" u="1"/>
        <n v="9205" u="1"/>
        <n v="3746" u="1"/>
        <n v="5413" u="1"/>
        <n v="7430" u="1"/>
        <n v="8685" u="1"/>
        <n v="3616" u="1"/>
        <n v="5153" u="1"/>
        <n v="7170" u="1"/>
        <n v="3486" u="1"/>
        <n v="4893" u="1"/>
        <n v="6910" u="1"/>
        <n v="3356" u="1"/>
        <n v="4633" u="1"/>
        <n v="3226" u="1"/>
        <n v="4373" u="1"/>
        <n v="3096" u="1"/>
        <n v="4113" u="1"/>
        <n v="2966" u="1"/>
        <n v="2836" u="1"/>
        <n v="5610" u="1"/>
        <n v="9079" u="1"/>
        <n v="2706" u="1"/>
        <n v="5350" u="1"/>
        <n v="8559" u="1"/>
        <n v="2576" u="1"/>
        <n v="5090" u="1"/>
        <n v="7107" u="1"/>
        <n v="2446" u="1"/>
        <n v="4830" u="1"/>
        <n v="6847" u="1"/>
        <n v="9536" u="1"/>
        <n v="2316" u="1"/>
        <n v="4570" u="1"/>
        <n v="6587" u="1"/>
        <n v="9016" u="1"/>
        <n v="2186" u="1"/>
        <n v="4310" u="1"/>
        <n v="6327" u="1"/>
        <n v="8496" u="1"/>
        <n v="2056" u="1"/>
        <n v="4073" u="1"/>
        <n v="6067" u="1"/>
        <n v="8084" u="1"/>
        <n v="1987" u="1"/>
        <n v="3943" u="1"/>
        <n v="5807" u="1"/>
        <n v="7824" u="1"/>
        <n v="1922" u="1"/>
        <n v="3813" u="1"/>
        <n v="5547" u="1"/>
        <n v="7564" u="1"/>
        <n v="1857" u="1"/>
        <n v="3683" u="1"/>
        <n v="5287" u="1"/>
        <n v="7304" u="1"/>
        <n v="1792" u="1"/>
        <n v="3553" u="1"/>
        <n v="5027" u="1"/>
        <n v="7044" u="1"/>
        <n v="1727" u="1"/>
        <n v="3423" u="1"/>
        <n v="4767" u="1"/>
        <n v="6784" u="1"/>
        <n v="9410" u="1"/>
        <n v="1662" u="1"/>
        <n v="3293" u="1"/>
        <n v="4507" u="1"/>
        <n v="6524" u="1"/>
        <n v="1597" u="1"/>
        <n v="3163" u="1"/>
        <n v="4247" u="1"/>
        <n v="6264" u="1"/>
        <n v="1532" u="1"/>
        <n v="3033" u="1"/>
        <n v="2903" u="1"/>
        <n v="9347" u="1"/>
        <n v="2773" u="1"/>
        <n v="5484" u="1"/>
        <n v="8827" u="1"/>
        <n v="2643" u="1"/>
        <n v="5224" u="1"/>
        <n v="8307" u="1"/>
        <n v="2513" u="1"/>
        <n v="4964" u="1"/>
        <n v="2383" u="1"/>
        <n v="4704" u="1"/>
        <n v="6721" u="1"/>
        <n v="9284" u="1"/>
        <n v="2253" u="1"/>
        <n v="4444" u="1"/>
        <n v="6461" u="1"/>
        <n v="8764" u="1"/>
        <n v="2123" u="1"/>
        <n v="4184" u="1"/>
        <n v="6201" u="1"/>
        <n v="8244" u="1"/>
        <n v="4010" u="1"/>
        <n v="5941" u="1"/>
        <n v="7958" u="1"/>
        <n v="3880" u="1"/>
        <n v="5681" u="1"/>
        <n v="7698" u="1"/>
        <n v="3750" u="1"/>
        <n v="5421" u="1"/>
        <n v="7438" u="1"/>
        <n v="3620" u="1"/>
        <n v="5161" u="1"/>
        <n v="7178" u="1"/>
        <n v="3490" u="1"/>
        <n v="4901" u="1"/>
        <n v="6918" u="1"/>
        <n v="3360" u="1"/>
        <n v="4641" u="1"/>
        <n v="6658" u="1"/>
        <n v="9158" u="1"/>
        <n v="3230" u="1"/>
        <n v="4381" u="1"/>
        <n v="6398" u="1"/>
        <n v="8638" u="1"/>
        <n v="3100" u="1"/>
        <n v="4121" u="1"/>
        <n v="6138" u="1"/>
        <n v="8155" u="1"/>
        <n v="2970" u="1"/>
        <n v="5878" u="1"/>
        <n v="2840" u="1"/>
        <n v="5618" u="1"/>
        <n v="9095" u="1"/>
        <n v="2710" u="1"/>
        <n v="5358" u="1"/>
        <n v="8575" u="1"/>
        <n v="2580" u="1"/>
        <n v="5098" u="1"/>
        <n v="2450" u="1"/>
        <n v="4838" u="1"/>
        <n v="2320" u="1"/>
        <n v="4578" u="1"/>
        <n v="9032" u="1"/>
        <n v="2190" u="1"/>
        <n v="4318" u="1"/>
        <n v="8512" u="1"/>
        <n v="2060" u="1"/>
        <n v="4077" u="1"/>
        <n v="6075" u="1"/>
        <n v="8092" u="1"/>
        <n v="1989" u="1"/>
        <n v="3947" u="1"/>
        <n v="5815" u="1"/>
        <n v="7832" u="1"/>
        <n v="1924" u="1"/>
        <n v="3817" u="1"/>
        <n v="5555" u="1"/>
        <n v="7572" u="1"/>
        <n v="1859" u="1"/>
        <n v="3687" u="1"/>
        <n v="5295" u="1"/>
        <n v="7312" u="1"/>
        <n v="1794" u="1"/>
        <n v="3557" u="1"/>
        <n v="5035" u="1"/>
        <n v="7052" u="1"/>
        <n v="1729" u="1"/>
        <n v="3427" u="1"/>
        <n v="4775" u="1"/>
        <n v="6792" u="1"/>
        <n v="9426" u="1"/>
        <n v="1664" u="1"/>
        <n v="3297" u="1"/>
        <n v="4515" u="1"/>
        <n v="6532" u="1"/>
        <n v="8906" u="1"/>
        <n v="1599" u="1"/>
        <n v="3167" u="1"/>
        <n v="4255" u="1"/>
        <n v="6272" u="1"/>
        <n v="8386" u="1"/>
        <n v="12420" u="1"/>
        <n v="1534" u="1"/>
        <n v="3037" u="1"/>
        <n v="6012" u="1"/>
        <n v="8029" u="1"/>
        <n v="2907" u="1"/>
        <n v="5752" u="1"/>
        <n v="7769" u="1"/>
        <n v="9363" u="1"/>
        <n v="2777" u="1"/>
        <n v="5492" u="1"/>
        <n v="8843" u="1"/>
        <n v="2647" u="1"/>
        <n v="5232" u="1"/>
        <n v="8323" u="1"/>
        <n v="2517" u="1"/>
        <n v="4972" u="1"/>
        <n v="2387" u="1"/>
        <n v="4712" u="1"/>
        <n v="2257" u="1"/>
        <n v="4452" u="1"/>
        <n v="2127" u="1"/>
        <n v="4192" u="1"/>
        <n v="8260" u="1"/>
        <n v="4014" u="1"/>
        <n v="7966" u="1"/>
        <n v="3884" u="1"/>
        <n v="5689" u="1"/>
        <n v="7706" u="1"/>
        <n v="9237" u="1"/>
        <n v="3754" u="1"/>
        <n v="5429" u="1"/>
        <n v="7446" u="1"/>
        <n v="14768" u="1"/>
        <n v="3624" u="1"/>
        <n v="5169" u="1"/>
        <n v="7186" u="1"/>
        <n v="3494" u="1"/>
        <n v="4909" u="1"/>
        <n v="6926" u="1"/>
        <n v="3364" u="1"/>
        <n v="4649" u="1"/>
        <n v="6666" u="1"/>
        <n v="9174" u="1"/>
        <n v="3234" u="1"/>
        <n v="4389" u="1"/>
        <n v="6406" u="1"/>
        <n v="8654" u="1"/>
        <n v="3104" u="1"/>
        <n v="4129" u="1"/>
        <n v="6146" u="1"/>
        <n v="8163" u="1"/>
        <n v="2974" u="1"/>
        <n v="5886" u="1"/>
        <n v="7903" u="1"/>
        <n v="2844" u="1"/>
        <n v="5626" u="1"/>
        <n v="7643" u="1"/>
        <n v="9111" u="1"/>
        <n v="2714" u="1"/>
        <n v="5366" u="1"/>
        <n v="7383" u="1"/>
        <n v="8591" u="1"/>
        <n v="2584" u="1"/>
        <n v="5106" u="1"/>
        <n v="2454" u="1"/>
        <n v="4846" u="1"/>
        <n v="2324" u="1"/>
        <n v="4586" u="1"/>
        <n v="2194" u="1"/>
        <n v="4326" u="1"/>
        <n v="10545" u="1"/>
        <n v="2064" u="1"/>
        <n v="4081" u="1"/>
        <n v="1991" u="1"/>
        <n v="3951" u="1"/>
        <n v="9505" u="1"/>
        <n v="1926" u="1"/>
        <n v="3821" u="1"/>
        <n v="5563" u="1"/>
        <n v="7580" u="1"/>
        <n v="8985" u="1"/>
        <n v="1861" u="1"/>
        <n v="3691" u="1"/>
        <n v="5303" u="1"/>
        <n v="7320" u="1"/>
        <n v="8465" u="1"/>
        <n v="1796" u="1"/>
        <n v="3561" u="1"/>
        <n v="5043" u="1"/>
        <n v="7060" u="1"/>
        <n v="1731" u="1"/>
        <n v="3431" u="1"/>
        <n v="4783" u="1"/>
        <n v="6800" u="1"/>
        <n v="9442" u="1"/>
        <n v="1666" u="1"/>
        <n v="3301" u="1"/>
        <n v="4523" u="1"/>
        <n v="6540" u="1"/>
        <n v="8922" u="1"/>
        <n v="1601" u="1"/>
        <n v="3171" u="1"/>
        <n v="4263" u="1"/>
        <n v="6280" u="1"/>
        <n v="8402" u="1"/>
        <n v="1536" u="1"/>
        <n v="3041" u="1"/>
        <n v="6020" u="1"/>
        <n v="8037" u="1"/>
        <n v="2911" u="1"/>
        <n v="5760" u="1"/>
        <n v="7777" u="1"/>
        <n v="2781" u="1"/>
        <n v="5500" u="1"/>
        <n v="7517" u="1"/>
        <n v="8859" u="1"/>
        <n v="12893" u="1"/>
        <n v="2651" u="1"/>
        <n v="5240" u="1"/>
        <n v="7257" u="1"/>
        <n v="8339" u="1"/>
        <n v="2521" u="1"/>
        <n v="4980" u="1"/>
        <n v="6997" u="1"/>
        <n v="2391" u="1"/>
        <n v="4720" u="1"/>
        <n v="6737" u="1"/>
        <n v="2261" u="1"/>
        <n v="4460" u="1"/>
        <n v="2131" u="1"/>
        <n v="4200" u="1"/>
        <n v="4018" u="1"/>
        <n v="3888" u="1"/>
        <n v="9253" u="1"/>
        <n v="3758" u="1"/>
        <n v="5437" u="1"/>
        <n v="8733" u="1"/>
        <n v="3628" u="1"/>
        <n v="5177" u="1"/>
        <n v="7194" u="1"/>
        <n v="8213" u="1"/>
        <n v="3498" u="1"/>
        <n v="4917" u="1"/>
        <n v="6934" u="1"/>
        <n v="3368" u="1"/>
        <n v="4657" u="1"/>
        <n v="6674" u="1"/>
        <n v="9190" u="1"/>
        <n v="3238" u="1"/>
        <n v="4397" u="1"/>
        <n v="6414" u="1"/>
        <n v="8670" u="1"/>
        <n v="3108" u="1"/>
        <n v="4137" u="1"/>
        <n v="6154" u="1"/>
        <n v="8171" u="1"/>
        <n v="2978" u="1"/>
        <n v="5894" u="1"/>
        <n v="7911" u="1"/>
        <n v="2848" u="1"/>
        <n v="5634" u="1"/>
        <n v="7651" u="1"/>
        <n v="2718" u="1"/>
        <n v="5374" u="1"/>
        <n v="7391" u="1"/>
        <n v="2588" u="1"/>
        <n v="5114" u="1"/>
        <n v="7131" u="1"/>
        <n v="2458" u="1"/>
        <n v="4854" u="1"/>
        <n v="6871" u="1"/>
        <n v="2328" u="1"/>
        <n v="4594" u="1"/>
        <n v="6611" u="1"/>
        <n v="9064" u="1"/>
        <n v="2198" u="1"/>
        <n v="4334" u="1"/>
        <n v="6351" u="1"/>
        <n v="2068" u="1"/>
        <n v="4085" u="1"/>
        <n v="1993" u="1"/>
        <n v="3955" u="1"/>
        <n v="9521" u="1"/>
        <n v="1928" u="1"/>
        <n v="3825" u="1"/>
        <n v="5571" u="1"/>
        <n v="9001" u="1"/>
        <n v="1863" u="1"/>
        <n v="3695" u="1"/>
        <n v="5311" u="1"/>
        <n v="8481" u="1"/>
        <n v="1798" u="1"/>
        <n v="3565" u="1"/>
        <n v="5051" u="1"/>
        <n v="1733" u="1"/>
        <n v="3435" u="1"/>
        <n v="4791" u="1"/>
        <n v="9458" u="1"/>
        <n v="1668" u="1"/>
        <n v="3305" u="1"/>
        <n v="4531" u="1"/>
        <n v="6548" u="1"/>
        <n v="8938" u="1"/>
        <n v="1603" u="1"/>
        <n v="3175" u="1"/>
        <n v="4271" u="1"/>
        <n v="6288" u="1"/>
        <n v="8418" u="1"/>
        <n v="1538" u="1"/>
        <n v="3045" u="1"/>
        <n v="6028" u="1"/>
        <n v="8045" u="1"/>
        <n v="2915" u="1"/>
        <n v="5768" u="1"/>
        <n v="7785" u="1"/>
        <n v="2785" u="1"/>
        <n v="5508" u="1"/>
        <n v="7525" u="1"/>
        <n v="2655" u="1"/>
        <n v="5248" u="1"/>
        <n v="7265" u="1"/>
        <n v="2525" u="1"/>
        <n v="4988" u="1"/>
        <n v="7005" u="1"/>
        <n v="2395" u="1"/>
        <n v="4728" u="1"/>
        <n v="6745" u="1"/>
        <n v="9332" u="1"/>
        <n v="2265" u="1"/>
        <n v="4468" u="1"/>
        <n v="6485" u="1"/>
        <n v="8812" u="1"/>
        <n v="2135" u="1"/>
        <n v="4208" u="1"/>
        <n v="6225" u="1"/>
        <n v="8292" u="1"/>
        <n v="4022" u="1"/>
        <n v="5965" u="1"/>
        <n v="3892" u="1"/>
        <n v="5705" u="1"/>
        <n v="9269" u="1"/>
        <n v="3762" u="1"/>
        <n v="5445" u="1"/>
        <n v="8749" u="1"/>
        <n v="3632" u="1"/>
        <n v="5185" u="1"/>
        <n v="8229" u="1"/>
        <n v="3502" u="1"/>
        <n v="4925" u="1"/>
        <n v="3372" u="1"/>
        <n v="4665" u="1"/>
        <n v="3242" u="1"/>
        <n v="4405" u="1"/>
        <n v="8686" u="1"/>
        <n v="3112" u="1"/>
        <n v="4145" u="1"/>
        <n v="6162" u="1"/>
        <n v="8179" u="1"/>
        <n v="2982" u="1"/>
        <n v="5902" u="1"/>
        <n v="7919" u="1"/>
        <n v="2852" u="1"/>
        <n v="5642" u="1"/>
        <n v="7659" u="1"/>
        <n v="2722" u="1"/>
        <n v="5382" u="1"/>
        <n v="7399" u="1"/>
        <n v="2592" u="1"/>
        <n v="5122" u="1"/>
        <n v="7139" u="1"/>
        <n v="2462" u="1"/>
        <n v="4862" u="1"/>
        <n v="6879" u="1"/>
        <n v="2332" u="1"/>
        <n v="4602" u="1"/>
        <n v="6619" u="1"/>
        <n v="9080" u="1"/>
        <n v="2202" u="1"/>
        <n v="4342" u="1"/>
        <n v="6359" u="1"/>
        <n v="8560" u="1"/>
        <n v="2072" u="1"/>
        <n v="4089" u="1"/>
        <n v="6099" u="1"/>
        <n v="8116" u="1"/>
        <n v="1995" u="1"/>
        <n v="3959" u="1"/>
        <n v="5839" u="1"/>
        <n v="7856" u="1"/>
        <n v="9537" u="1"/>
        <n v="1930" u="1"/>
        <n v="3829" u="1"/>
        <n v="5579" u="1"/>
        <n v="7596" u="1"/>
        <n v="9017" u="1"/>
        <n v="1865" u="1"/>
        <n v="3699" u="1"/>
        <n v="5319" u="1"/>
        <n v="8497" u="1"/>
        <n v="1800" u="1"/>
        <n v="3569" u="1"/>
        <n v="5059" u="1"/>
        <n v="1735" u="1"/>
        <n v="3439" u="1"/>
        <n v="4799" u="1"/>
        <n v="1670" u="1"/>
        <n v="3309" u="1"/>
        <n v="4539" u="1"/>
        <n v="1605" u="1"/>
        <n v="3179" u="1"/>
        <n v="4279" u="1"/>
        <n v="1540" u="1"/>
        <n v="3049" u="1"/>
        <n v="8053" u="1"/>
        <n v="2919" u="1"/>
        <n v="5776" u="1"/>
        <n v="7793" u="1"/>
        <n v="9411" u="1"/>
        <n v="2789" u="1"/>
        <n v="5516" u="1"/>
        <n v="7533" u="1"/>
        <n v="2659" u="1"/>
        <n v="5256" u="1"/>
        <n v="7273" u="1"/>
        <n v="2529" u="1"/>
        <n v="4996" u="1"/>
        <n v="7013" u="1"/>
        <n v="2399" u="1"/>
        <n v="4736" u="1"/>
        <n v="6753" u="1"/>
        <n v="9348" u="1"/>
        <n v="2269" u="1"/>
        <n v="4476" u="1"/>
        <n v="6493" u="1"/>
        <n v="8828" u="1"/>
        <n v="2139" u="1"/>
        <n v="4216" u="1"/>
        <n v="6233" u="1"/>
        <n v="8308" u="1"/>
        <n v="4026" u="1"/>
        <n v="5973" u="1"/>
        <n v="7990" u="1"/>
        <n v="3896" u="1"/>
        <n v="5713" u="1"/>
        <n v="7730" u="1"/>
        <n v="9285" u="1"/>
        <n v="3766" u="1"/>
        <n v="5453" u="1"/>
        <n v="7470" u="1"/>
        <n v="8765" u="1"/>
        <n v="3636" u="1"/>
        <n v="5193" u="1"/>
        <n v="7210" u="1"/>
        <n v="8245" u="1"/>
        <n v="3506" u="1"/>
        <n v="4933" u="1"/>
        <n v="3376" u="1"/>
        <n v="4673" u="1"/>
        <n v="3246" u="1"/>
        <n v="4413" u="1"/>
        <n v="3116" u="1"/>
        <n v="4153" u="1"/>
        <n v="2986" u="1"/>
        <n v="2856" u="1"/>
        <n v="7667" u="1"/>
        <n v="9159" u="1"/>
        <n v="2726" u="1"/>
        <n v="5390" u="1"/>
        <n v="7407" u="1"/>
        <n v="8639" u="1"/>
        <n v="2596" u="1"/>
        <n v="5130" u="1"/>
        <n v="7147" u="1"/>
        <n v="2466" u="1"/>
        <n v="4870" u="1"/>
        <n v="6887" u="1"/>
        <n v="2336" u="1"/>
        <n v="4610" u="1"/>
        <n v="6627" u="1"/>
        <n v="9096" u="1"/>
        <n v="2206" u="1"/>
        <n v="4350" u="1"/>
        <n v="6367" u="1"/>
        <n v="8576" u="1"/>
        <n v="2076" u="1"/>
        <n v="4093" u="1"/>
        <n v="6107" u="1"/>
        <n v="8124" u="1"/>
        <n v="1997" u="1"/>
        <n v="3963" u="1"/>
        <n v="5847" u="1"/>
        <n v="7864" u="1"/>
        <n v="1932" u="1"/>
        <n v="3833" u="1"/>
        <n v="5587" u="1"/>
        <n v="7604" u="1"/>
        <n v="9033" u="1"/>
        <n v="1867" u="1"/>
        <n v="3703" u="1"/>
        <n v="5327" u="1"/>
        <n v="7344" u="1"/>
        <n v="8513" u="1"/>
        <n v="1802" u="1"/>
        <n v="3573" u="1"/>
        <n v="5067" u="1"/>
        <n v="7084" u="1"/>
        <n v="1737" u="1"/>
        <n v="3443" u="1"/>
        <n v="4807" u="1"/>
        <n v="6824" u="1"/>
        <n v="1672" u="1"/>
        <n v="3313" u="1"/>
        <n v="4547" u="1"/>
        <n v="1607" u="1"/>
        <n v="3183" u="1"/>
        <n v="4287" u="1"/>
        <n v="1542" u="1"/>
        <n v="3053" u="1"/>
        <n v="2923" u="1"/>
        <n v="9427" u="1"/>
        <n v="2793" u="1"/>
        <n v="5524" u="1"/>
        <n v="8907" u="1"/>
        <n v="2663" u="1"/>
        <n v="5264" u="1"/>
        <n v="8387" u="1"/>
        <n v="12421" u="1"/>
        <n v="2533" u="1"/>
        <n v="5004" u="1"/>
        <n v="7021" u="1"/>
        <n v="2403" u="1"/>
        <n v="4744" u="1"/>
        <n v="6761" u="1"/>
        <n v="9364" u="1"/>
        <n v="2273" u="1"/>
        <n v="4484" u="1"/>
        <n v="6501" u="1"/>
        <n v="8844" u="1"/>
        <n v="2143" u="1"/>
        <n v="4224" u="1"/>
        <n v="6241" u="1"/>
        <n v="8324" u="1"/>
        <n v="4030" u="1"/>
        <n v="5981" u="1"/>
        <n v="7998" u="1"/>
        <n v="3900" u="1"/>
        <n v="5721" u="1"/>
        <n v="7738" u="1"/>
        <n v="3770" u="1"/>
        <n v="5461" u="1"/>
        <n v="7478" u="1"/>
        <n v="3640" u="1"/>
        <n v="5201" u="1"/>
        <n v="7218" u="1"/>
        <n v="3510" u="1"/>
        <n v="4941" u="1"/>
        <n v="6958" u="1"/>
        <n v="3380" u="1"/>
        <n v="4681" u="1"/>
        <n v="6698" u="1"/>
        <n v="9238" u="1"/>
        <n v="3250" u="1"/>
        <n v="4421" u="1"/>
        <n v="6438" u="1"/>
        <n v="14769" u="1"/>
        <n v="3120" u="1"/>
        <n v="4161" u="1"/>
        <n v="6178" u="1"/>
        <n v="2990" u="1"/>
        <n v="2860" u="1"/>
        <n v="9175" u="1"/>
        <n v="2730" u="1"/>
        <n v="5398" u="1"/>
        <n v="8655" u="1"/>
        <n v="2600" u="1"/>
        <n v="5138" u="1"/>
        <n v="2470" u="1"/>
        <n v="4878" u="1"/>
        <n v="2340" u="1"/>
        <n v="4618" u="1"/>
        <n v="6635" u="1"/>
        <n v="9112" u="1"/>
        <n v="2210" u="1"/>
        <n v="4358" u="1"/>
        <n v="6375" u="1"/>
        <n v="8592" u="1"/>
        <n v="2080" u="1"/>
        <n v="4098" u="1"/>
        <n v="6115" u="1"/>
        <n v="8132" u="1"/>
        <n v="1999" u="1"/>
        <n v="3967" u="1"/>
        <n v="5855" u="1"/>
        <n v="7872" u="1"/>
        <n v="1934" u="1"/>
        <n v="3837" u="1"/>
        <n v="5595" u="1"/>
        <n v="7612" u="1"/>
        <n v="1869" u="1"/>
        <n v="3707" u="1"/>
        <n v="5335" u="1"/>
        <n v="7352" u="1"/>
        <n v="10546" u="1"/>
        <n v="1804" u="1"/>
        <n v="3577" u="1"/>
        <n v="5075" u="1"/>
        <n v="7092" u="1"/>
        <n v="1739" u="1"/>
        <n v="3447" u="1"/>
        <n v="4815" u="1"/>
        <n v="6832" u="1"/>
        <n v="9506" u="1"/>
        <n v="1674" u="1"/>
        <n v="3317" u="1"/>
        <n v="4555" u="1"/>
        <n v="6572" u="1"/>
        <n v="8986" u="1"/>
        <n v="1609" u="1"/>
        <n v="3187" u="1"/>
        <n v="4295" u="1"/>
        <n v="6312" u="1"/>
        <n v="8466" u="1"/>
        <n v="1544" u="1"/>
        <n v="3057" u="1"/>
        <n v="6052" u="1"/>
        <n v="8069" u="1"/>
        <n v="2927" u="1"/>
        <n v="5792" u="1"/>
        <n v="9443" u="1"/>
        <n v="2797" u="1"/>
        <n v="5532" u="1"/>
        <n v="8923" u="1"/>
        <n v="2667" u="1"/>
        <n v="5272" u="1"/>
        <n v="8403" u="1"/>
        <n v="2537" u="1"/>
        <n v="5012" u="1"/>
        <n v="2407" u="1"/>
        <n v="4752" u="1"/>
        <n v="2277" u="1"/>
        <n v="4492" u="1"/>
        <n v="8860" u="1"/>
        <n v="2147" u="1"/>
        <n v="4232" u="1"/>
        <n v="6249" u="1"/>
        <n v="8340" u="1"/>
        <n v="4034" u="1"/>
        <n v="5989" u="1"/>
        <n v="8006" u="1"/>
        <n v="3904" u="1"/>
        <n v="5729" u="1"/>
        <n v="7746" u="1"/>
        <n v="3774" u="1"/>
        <n v="5469" u="1"/>
        <n v="7486" u="1"/>
        <n v="3644" u="1"/>
        <n v="5209" u="1"/>
        <n v="7226" u="1"/>
        <n v="3514" u="1"/>
        <n v="4949" u="1"/>
        <n v="6966" u="1"/>
        <n v="3384" u="1"/>
        <n v="4689" u="1"/>
        <n v="6706" u="1"/>
        <n v="9254" u="1"/>
        <n v="3254" u="1"/>
        <n v="4429" u="1"/>
        <n v="6446" u="1"/>
        <n v="8734" u="1"/>
        <n v="3124" u="1"/>
        <n v="4169" u="1"/>
        <n v="6186" u="1"/>
        <n v="8214" u="1"/>
        <n v="2994" u="1"/>
        <n v="5926" u="1"/>
        <n v="7943" u="1"/>
        <n v="2864" u="1"/>
        <n v="5666" u="1"/>
        <n v="7683" u="1"/>
        <n v="9191" u="1"/>
        <n v="2734" u="1"/>
        <n v="5406" u="1"/>
        <n v="8671" u="1"/>
        <n v="2604" u="1"/>
        <n v="5146" u="1"/>
        <n v="2474" u="1"/>
        <n v="4886" u="1"/>
        <n v="2344" u="1"/>
        <n v="4626" u="1"/>
        <n v="2214" u="1"/>
        <n v="4366" u="1"/>
        <n v="2084" u="1"/>
        <n v="4106" u="1"/>
        <n v="8140" u="1"/>
        <n v="2001" u="1"/>
        <n v="3971" u="1"/>
        <n v="7880" u="1"/>
        <n v="1936" u="1"/>
        <n v="3841" u="1"/>
        <n v="5603" u="1"/>
        <n v="7620" u="1"/>
        <n v="9065" u="1"/>
        <n v="1871" u="1"/>
        <n v="3711" u="1"/>
        <n v="5343" u="1"/>
        <n v="7360" u="1"/>
        <n v="1806" u="1"/>
        <n v="3581" u="1"/>
        <n v="5083" u="1"/>
        <n v="7100" u="1"/>
        <n v="1741" u="1"/>
        <n v="3451" u="1"/>
        <n v="4823" u="1"/>
        <n v="6840" u="1"/>
        <n v="9522" u="1"/>
        <n v="1676" u="1"/>
        <n v="3321" u="1"/>
        <n v="4563" u="1"/>
        <n v="6580" u="1"/>
        <n v="9002" u="1"/>
        <n v="1611" u="1"/>
        <n v="3191" u="1"/>
        <n v="4303" u="1"/>
        <n v="6320" u="1"/>
        <n v="8482" u="1"/>
        <n v="1546" u="1"/>
        <n v="3061" u="1"/>
        <n v="6060" u="1"/>
        <n v="8077" u="1"/>
        <n v="2931" u="1"/>
        <n v="5800" u="1"/>
        <n v="7817" u="1"/>
        <n v="9459" u="1"/>
        <n v="2801" u="1"/>
        <n v="5540" u="1"/>
        <n v="7557" u="1"/>
        <n v="8939" u="1"/>
        <n v="2671" u="1"/>
        <n v="5280" u="1"/>
        <n v="7297" u="1"/>
        <n v="8419" u="1"/>
        <n v="2541" u="1"/>
        <n v="5020" u="1"/>
        <n v="2411" u="1"/>
        <n v="4760" u="1"/>
        <n v="2281" u="1"/>
        <n v="4500" u="1"/>
        <n v="2151" u="1"/>
        <n v="4240" u="1"/>
        <n v="4038" u="1"/>
        <n v="3908" u="1"/>
        <n v="9333" u="1"/>
        <n v="3778" u="1"/>
        <n v="5477" u="1"/>
        <n v="7494" u="1"/>
        <n v="8813" u="1"/>
        <n v="3648" u="1"/>
        <n v="5217" u="1"/>
        <n v="7234" u="1"/>
        <n v="8293" u="1"/>
        <n v="3518" u="1"/>
        <n v="4957" u="1"/>
        <n v="6974" u="1"/>
        <n v="3388" u="1"/>
        <n v="4697" u="1"/>
        <n v="6714" u="1"/>
        <n v="9270" u="1"/>
        <n v="3258" u="1"/>
        <n v="4437" u="1"/>
        <n v="6454" u="1"/>
        <n v="8750" u="1"/>
        <n v="3128" u="1"/>
        <n v="4177" u="1"/>
        <n v="6194" u="1"/>
        <n v="8230" u="1"/>
        <n v="2998" u="1"/>
        <n v="5934" u="1"/>
        <n v="7951" u="1"/>
        <n v="2868" u="1"/>
        <n v="5674" u="1"/>
        <n v="7691" u="1"/>
        <n v="2738" u="1"/>
        <n v="5414" u="1"/>
        <n v="7431" u="1"/>
        <n v="8687" u="1"/>
        <n v="2608" u="1"/>
        <n v="5154" u="1"/>
        <n v="7171" u="1"/>
        <n v="2478" u="1"/>
        <n v="4894" u="1"/>
        <n v="6911" u="1"/>
        <n v="2348" u="1"/>
        <n v="4634" u="1"/>
        <n v="6651" u="1"/>
        <n v="2218" u="1"/>
        <n v="4374" u="1"/>
        <n v="2088" u="1"/>
        <n v="4114" u="1"/>
        <n v="2003" u="1"/>
        <n v="3975" u="1"/>
        <n v="1938" u="1"/>
        <n v="3845" u="1"/>
        <n v="5611" u="1"/>
        <n v="9081" u="1"/>
        <n v="1873" u="1"/>
        <n v="3715" u="1"/>
        <n v="5351" u="1"/>
        <n v="8561" u="1"/>
        <n v="1808" u="1"/>
        <n v="3585" u="1"/>
        <n v="5091" u="1"/>
        <n v="7108" u="1"/>
        <n v="1743" u="1"/>
        <n v="3455" u="1"/>
        <n v="4831" u="1"/>
        <n v="6848" u="1"/>
        <n v="9538" u="1"/>
        <n v="1678" u="1"/>
        <n v="3325" u="1"/>
        <n v="4571" u="1"/>
        <n v="6588" u="1"/>
        <n v="9018" u="1"/>
        <n v="1613" u="1"/>
        <n v="3195" u="1"/>
        <n v="4311" u="1"/>
        <n v="6328" u="1"/>
        <n v="8498" u="1"/>
        <n v="1548" u="1"/>
        <n v="3065" u="1"/>
        <n v="6068" u="1"/>
        <n v="8085" u="1"/>
        <n v="2935" u="1"/>
        <n v="5808" u="1"/>
        <n v="7825" u="1"/>
        <n v="2805" u="1"/>
        <n v="5548" u="1"/>
        <n v="7565" u="1"/>
        <n v="2675" u="1"/>
        <n v="5288" u="1"/>
        <n v="7305" u="1"/>
        <n v="2545" u="1"/>
        <n v="5028" u="1"/>
        <n v="7045" u="1"/>
        <n v="2415" u="1"/>
        <n v="4768" u="1"/>
        <n v="6785" u="1"/>
        <n v="9412" u="1"/>
        <n v="2285" u="1"/>
        <n v="4508" u="1"/>
        <n v="6525" u="1"/>
        <n v="8892" u="1"/>
        <n v="2155" u="1"/>
        <n v="4248" u="1"/>
        <n v="6265" u="1"/>
        <n v="4042" u="1"/>
        <n v="3912" u="1"/>
        <n v="9349" u="1"/>
        <n v="3782" u="1"/>
        <n v="5485" u="1"/>
        <n v="8829" u="1"/>
        <n v="3652" u="1"/>
        <n v="5225" u="1"/>
        <n v="8309" u="1"/>
        <n v="3522" u="1"/>
        <n v="4965" u="1"/>
        <n v="3392" u="1"/>
        <n v="4705" u="1"/>
        <n v="9286" u="1"/>
        <n v="3262" u="1"/>
        <n v="4445" u="1"/>
        <n v="6462" u="1"/>
        <n v="8766" u="1"/>
        <n v="3132" u="1"/>
        <n v="4185" u="1"/>
        <n v="6202" u="1"/>
        <n v="8246" u="1"/>
        <n v="3002" u="1"/>
        <n v="5942" u="1"/>
        <n v="7959" u="1"/>
        <n v="2872" u="1"/>
        <n v="5682" u="1"/>
        <n v="7699" u="1"/>
        <n v="2742" u="1"/>
        <n v="5422" u="1"/>
        <n v="7439" u="1"/>
        <n v="2612" u="1"/>
        <n v="5162" u="1"/>
        <n v="7179" u="1"/>
        <n v="2482" u="1"/>
        <n v="4902" u="1"/>
        <n v="6919" u="1"/>
        <n v="2352" u="1"/>
        <n v="4642" u="1"/>
        <n v="6659" u="1"/>
        <n v="9160" u="1"/>
        <n v="2222" u="1"/>
        <n v="4382" u="1"/>
        <n v="6399" u="1"/>
        <n v="8640" u="1"/>
        <n v="2092" u="1"/>
        <n v="4122" u="1"/>
        <n v="6139" u="1"/>
        <n v="8156" u="1"/>
        <n v="2005" u="1"/>
        <n v="3979" u="1"/>
        <n v="5879" u="1"/>
        <n v="1940" u="1"/>
        <n v="3849" u="1"/>
        <n v="5619" u="1"/>
        <n v="9097" u="1"/>
        <n v="1875" u="1"/>
        <n v="3719" u="1"/>
        <n v="5359" u="1"/>
        <n v="8577" u="1"/>
        <n v="1810" u="1"/>
        <n v="3589" u="1"/>
        <n v="5099" u="1"/>
        <n v="1745" u="1"/>
        <n v="3459" u="1"/>
        <n v="4839" u="1"/>
        <n v="1680" u="1"/>
        <n v="3329" u="1"/>
        <n v="4579" u="1"/>
        <n v="1615" u="1"/>
        <n v="3199" u="1"/>
        <n v="4319" u="1"/>
        <n v="8514" u="1"/>
        <n v="1550" u="1"/>
        <n v="3069" u="1"/>
        <n v="6076" u="1"/>
        <n v="8093" u="1"/>
        <n v="2939" u="1"/>
        <n v="5816" u="1"/>
        <n v="7833" u="1"/>
        <n v="2809" u="1"/>
        <n v="5556" u="1"/>
        <n v="7573" u="1"/>
        <n v="2679" u="1"/>
        <n v="5296" u="1"/>
        <n v="7313" u="1"/>
        <n v="2549" u="1"/>
        <n v="5036" u="1"/>
        <n v="7053" u="1"/>
        <n v="2419" u="1"/>
        <n v="4776" u="1"/>
        <n v="6793" u="1"/>
        <n v="9428" u="1"/>
        <n v="2289" u="1"/>
        <n v="4516" u="1"/>
        <n v="6533" u="1"/>
        <n v="8908" u="1"/>
        <n v="2159" u="1"/>
        <n v="4256" u="1"/>
        <n v="6273" u="1"/>
        <n v="8388" u="1"/>
        <n v="12422" u="1"/>
        <n v="4046" u="1"/>
        <n v="6013" u="1"/>
        <n v="8030" u="1"/>
        <n v="3916" u="1"/>
        <n v="5753" u="1"/>
        <n v="7770" u="1"/>
        <n v="9365" u="1"/>
        <n v="3786" u="1"/>
        <n v="5493" u="1"/>
        <n v="7510" u="1"/>
        <n v="8845" u="1"/>
        <n v="3656" u="1"/>
        <n v="5233" u="1"/>
        <n v="8325" u="1"/>
        <n v="3526" u="1"/>
        <n v="4973" u="1"/>
        <n v="3396" u="1"/>
        <n v="4713" u="1"/>
        <n v="3266" u="1"/>
        <n v="4453" u="1"/>
        <n v="3136" u="1"/>
        <n v="4193" u="1"/>
        <n v="3006" u="1"/>
        <n v="7967" u="1"/>
        <n v="2876" u="1"/>
        <n v="5690" u="1"/>
        <n v="7707" u="1"/>
        <n v="9239" u="1"/>
        <n v="2746" u="1"/>
        <n v="5430" u="1"/>
        <n v="7447" u="1"/>
        <n v="14770" u="1"/>
        <n v="2616" u="1"/>
        <n v="5170" u="1"/>
        <n v="7187" u="1"/>
        <n v="2486" u="1"/>
        <n v="4910" u="1"/>
        <n v="6927" u="1"/>
        <n v="2356" u="1"/>
        <n v="4650" u="1"/>
        <n v="6667" u="1"/>
        <n v="9176" u="1"/>
        <n v="2226" u="1"/>
        <n v="4390" u="1"/>
        <n v="6407" u="1"/>
        <n v="8656" u="1"/>
        <n v="2096" u="1"/>
        <n v="4130" u="1"/>
        <n v="6147" u="1"/>
        <n v="8164" u="1"/>
        <n v="2007" u="1"/>
        <n v="3983" u="1"/>
        <n v="5887" u="1"/>
        <n v="7904" u="1"/>
        <n v="1942" u="1"/>
        <n v="3853" u="1"/>
        <n v="5627" u="1"/>
        <n v="7644" u="1"/>
        <n v="9113" u="1"/>
        <n v="1877" u="1"/>
        <n v="3723" u="1"/>
        <n v="5367" u="1"/>
        <n v="7384" u="1"/>
        <n v="8593" u="1"/>
        <n v="1812" u="1"/>
        <n v="3593" u="1"/>
        <n v="5107" u="1"/>
        <n v="7124" u="1"/>
        <n v="1747" u="1"/>
        <n v="3463" u="1"/>
        <n v="4847" u="1"/>
        <n v="1682" u="1"/>
        <n v="3333" u="1"/>
        <n v="4587" u="1"/>
        <n v="1617" u="1"/>
        <n v="3203" u="1"/>
        <n v="4327" u="1"/>
        <n v="1552" u="1"/>
        <n v="3073" u="1"/>
        <n v="2943" u="1"/>
        <n v="9507" u="1"/>
        <n v="2813" u="1"/>
        <n v="5564" u="1"/>
        <n v="7581" u="1"/>
        <n v="8987" u="1"/>
        <n v="2683" u="1"/>
        <n v="5304" u="1"/>
        <n v="7321" u="1"/>
        <n v="8467" u="1"/>
        <n v="2553" u="1"/>
        <n v="5044" u="1"/>
        <n v="7061" u="1"/>
        <n v="2423" u="1"/>
        <n v="4784" u="1"/>
        <n v="6801" u="1"/>
        <n v="9444" u="1"/>
        <n v="2293" u="1"/>
        <n v="4524" u="1"/>
        <n v="6541" u="1"/>
        <n v="8924" u="1"/>
        <n v="2163" u="1"/>
        <n v="4264" u="1"/>
        <n v="6281" u="1"/>
        <n v="8404" u="1"/>
        <n v="4050" u="1"/>
        <n v="6021" u="1"/>
        <n v="8038" u="1"/>
        <n v="3920" u="1"/>
        <n v="5761" u="1"/>
        <n v="7778" u="1"/>
        <n v="3790" u="1"/>
        <n v="5501" u="1"/>
        <n v="7518" u="1"/>
        <n v="8861" u="1"/>
        <n v="3660" u="1"/>
        <n v="5241" u="1"/>
        <n v="7258" u="1"/>
        <n v="8341" u="1"/>
        <n v="3530" u="1"/>
        <n v="4981" u="1"/>
        <n v="6998" u="1"/>
        <n v="3400" u="1"/>
        <n v="4721" u="1"/>
        <n v="6738" u="1"/>
        <n v="3270" u="1"/>
        <n v="4461" u="1"/>
        <n v="3140" u="1"/>
        <n v="4201" u="1"/>
        <n v="3010" u="1"/>
        <n v="2880" u="1"/>
        <n v="9255" u="1"/>
        <n v="2750" u="1"/>
        <n v="5438" u="1"/>
        <n v="8735" u="1"/>
        <n v="2620" u="1"/>
        <n v="5178" u="1"/>
        <n v="8215" u="1"/>
        <n v="2490" u="1"/>
        <n v="4918" u="1"/>
        <n v="6935" u="1"/>
        <n v="2360" u="1"/>
        <n v="4658" u="1"/>
        <n v="6675" u="1"/>
        <n v="9192" u="1"/>
        <n v="2230" u="1"/>
        <n v="4398" u="1"/>
        <n v="6415" u="1"/>
        <n v="8672" u="1"/>
        <n v="2100" u="1"/>
        <n v="4138" u="1"/>
        <n v="6155" u="1"/>
        <n v="8172" u="1"/>
        <n v="2009" u="1"/>
        <n v="3987" u="1"/>
        <n v="5895" u="1"/>
        <n v="7912" u="1"/>
        <n v="1944" u="1"/>
        <n v="3857" u="1"/>
        <n v="5635" u="1"/>
        <n v="7652" u="1"/>
        <n v="1879" u="1"/>
        <n v="3727" u="1"/>
        <n v="5375" u="1"/>
        <n v="7392" u="1"/>
        <n v="1814" u="1"/>
        <n v="3597" u="1"/>
        <n v="5115" u="1"/>
        <n v="7132" u="1"/>
        <n v="1749" u="1"/>
        <n v="3467" u="1"/>
        <n v="4855" u="1"/>
        <n v="6872" u="1"/>
        <n v="16907" u="1"/>
        <n v="1684" u="1"/>
        <n v="3337" u="1"/>
        <n v="4595" u="1"/>
        <n v="6612" u="1"/>
        <n v="9066" u="1"/>
        <n v="1619" u="1"/>
        <n v="3207" u="1"/>
        <n v="4335" u="1"/>
        <n v="6352" u="1"/>
        <n v="1554" u="1"/>
        <n v="3077" u="1"/>
        <n v="6092" u="1"/>
        <n v="2947" u="1"/>
        <n v="9523" u="1"/>
        <n v="2817" u="1"/>
        <n v="5572" u="1"/>
        <n v="9003" u="1"/>
        <n v="2687" u="1"/>
        <n v="5312" u="1"/>
        <n v="8483" u="1"/>
        <n v="2557" u="1"/>
        <n v="5052" u="1"/>
        <n v="2427" u="1"/>
        <n v="4792" u="1"/>
        <n v="9460" u="1"/>
        <n v="2297" u="1"/>
        <n v="4532" u="1"/>
        <n v="6549" u="1"/>
        <n v="8940" u="1"/>
        <n v="2167" u="1"/>
        <n v="4272" u="1"/>
        <n v="6289" u="1"/>
        <n v="8420" u="1"/>
        <n v="4054" u="1"/>
        <n v="6029" u="1"/>
        <n v="8046" u="1"/>
        <n v="3924" u="1"/>
        <n v="5769" u="1"/>
        <n v="7786" u="1"/>
        <n v="3794" u="1"/>
        <n v="5509" u="1"/>
        <n v="7526" u="1"/>
        <n v="3664" u="1"/>
        <n v="5249" u="1"/>
        <n v="7266" u="1"/>
        <n v="3534" u="1"/>
        <n v="4989" u="1"/>
        <n v="7006" u="1"/>
        <n v="3404" u="1"/>
        <n v="4729" u="1"/>
        <n v="6746" u="1"/>
        <n v="9334" u="1"/>
        <n v="3274" u="1"/>
        <n v="4469" u="1"/>
        <n v="6486" u="1"/>
        <n v="8814" u="1"/>
        <n v="3144" u="1"/>
        <n v="4209" u="1"/>
        <n v="6226" u="1"/>
        <n v="8294" u="1"/>
        <n v="3014" u="1"/>
        <n v="5966" u="1"/>
        <n v="7983" u="1"/>
        <n v="2884" u="1"/>
        <n v="5706" u="1"/>
        <n v="9271" u="1"/>
        <n v="2754" u="1"/>
        <n v="5446" u="1"/>
        <n v="8751" u="1"/>
        <n v="2624" u="1"/>
        <n v="5186" u="1"/>
        <n v="8231" u="1"/>
        <n v="2494" u="1"/>
        <n v="4926" u="1"/>
        <n v="2364" u="1"/>
        <n v="4666" u="1"/>
        <n v="2234" u="1"/>
        <n v="4406" u="1"/>
        <n v="8688" u="1"/>
        <n v="2104" u="1"/>
        <n v="4146" u="1"/>
        <n v="6163" u="1"/>
        <n v="8180" u="1"/>
        <n v="2011" u="1"/>
        <n v="3991" u="1"/>
        <n v="5903" u="1"/>
        <n v="7920" u="1"/>
        <n v="1946" u="1"/>
        <n v="3861" u="1"/>
        <n v="5643" u="1"/>
        <n v="7660" u="1"/>
        <n v="1881" u="1"/>
        <n v="3731" u="1"/>
        <n v="5383" u="1"/>
        <n v="7400" u="1"/>
        <n v="1816" u="1"/>
        <n v="3601" u="1"/>
        <n v="5123" u="1"/>
        <n v="7140" u="1"/>
        <n v="1751" u="1"/>
        <n v="3471" u="1"/>
        <n v="4863" u="1"/>
        <n v="6880" u="1"/>
        <n v="1686" u="1"/>
        <n v="3341" u="1"/>
        <n v="4603" u="1"/>
        <n v="6620" u="1"/>
        <n v="9082" u="1"/>
        <n v="1621" u="1"/>
        <n v="3211" u="1"/>
        <n v="4343" u="1"/>
        <n v="6360" u="1"/>
        <n v="8562" u="1"/>
        <n v="1556" u="1"/>
        <n v="3081" u="1"/>
        <n v="6100" u="1"/>
        <n v="8117" u="1"/>
        <n v="1491" u="1"/>
        <n v="2951" u="1"/>
        <n v="5840" u="1"/>
        <n v="7857" u="1"/>
        <n v="9539" u="1"/>
        <n v="2821" u="1"/>
        <n v="5580" u="1"/>
        <n v="7597" u="1"/>
        <n v="2691" u="1"/>
        <n v="5320" u="1"/>
        <n v="2561" u="1"/>
        <n v="5060" u="1"/>
        <n v="2431" u="1"/>
        <n v="4800" u="1"/>
        <n v="2301" u="1"/>
        <n v="4540" u="1"/>
        <n v="2171" u="1"/>
        <n v="4280" u="1"/>
        <n v="4058" u="1"/>
        <n v="3928" u="1"/>
        <n v="3798" u="1"/>
        <n v="5517" u="1"/>
        <n v="3668" u="1"/>
        <n v="5257" u="1"/>
        <n v="3538" u="1"/>
        <n v="4997" u="1"/>
        <n v="3408" u="1"/>
        <n v="4737" u="1"/>
        <n v="3278" u="1"/>
        <n v="4477" u="1"/>
        <n v="3148" u="1"/>
        <n v="4217" u="1"/>
        <n v="3018" u="1"/>
        <n v="2888" u="1"/>
        <n v="2758" u="1"/>
        <n v="5454" u="1"/>
        <n v="2628" u="1"/>
        <n v="5194" u="1"/>
        <n v="2498" u="1"/>
        <n v="4934" u="1"/>
        <n v="2368" u="1"/>
        <n v="4674" u="1"/>
        <n v="2238" u="1"/>
        <n v="4414" u="1"/>
        <n v="2108" u="1"/>
        <n v="4154" u="1"/>
        <n v="2013" u="1"/>
        <n v="3995" u="1"/>
        <n v="1948" u="1"/>
        <n v="3865" u="1"/>
        <n v="1883" u="1"/>
        <n v="3735" u="1"/>
        <n v="5391" u="1"/>
        <n v="1818" u="1"/>
        <n v="3605" u="1"/>
        <n v="5131" u="1"/>
        <n v="1753" u="1"/>
        <n v="3475" u="1"/>
        <n v="4871" u="1"/>
        <n v="1688" u="1"/>
        <n v="3345" u="1"/>
        <n v="4611" u="1"/>
        <n v="1623" u="1"/>
        <n v="3215" u="1"/>
        <n v="4351" u="1"/>
        <n v="1558" u="1"/>
        <n v="3085" u="1"/>
        <n v="1493" u="1"/>
        <n v="2955" u="1"/>
        <n v="2825" u="1"/>
        <n v="5588" u="1"/>
        <n v="2695" u="1"/>
        <n v="5328" u="1"/>
        <n v="2565" u="1"/>
        <n v="5068" u="1"/>
        <n v="2435" u="1"/>
        <n v="4808" u="1"/>
        <n v="2305" u="1"/>
        <n v="4548" u="1"/>
        <n v="2175" u="1"/>
        <n v="4288" u="1"/>
        <n v="4062" u="1"/>
        <n v="3932" u="1"/>
        <n v="3802" u="1"/>
        <n v="5525" u="1"/>
        <n v="3672" u="1"/>
        <n v="5265" u="1"/>
        <n v="3542" u="1"/>
        <n v="5005" u="1"/>
        <n v="3412" u="1"/>
        <n v="4745" u="1"/>
        <n v="3282" u="1"/>
        <n v="4485" u="1"/>
        <n v="3152" u="1"/>
        <n v="4225" u="1"/>
        <n v="3022" u="1"/>
        <n v="2892" u="1"/>
        <n v="2762" u="1"/>
        <n v="5462" u="1"/>
        <n v="2632" u="1"/>
        <n v="5202" u="1"/>
        <n v="2502" u="1"/>
        <n v="4942" u="1"/>
        <n v="2372" u="1"/>
        <n v="4682" u="1"/>
        <n v="2242" u="1"/>
        <n v="4422" u="1"/>
        <n v="2112" u="1"/>
        <n v="4162" u="1"/>
        <n v="2015" u="1"/>
        <n v="3999" u="1"/>
        <n v="1950" u="1"/>
        <n v="3869" u="1"/>
        <n v="1885" u="1"/>
        <n v="3739" u="1"/>
        <n v="5399" u="1"/>
        <n v="1820" u="1"/>
        <n v="3609" u="1"/>
        <n v="5139" u="1"/>
        <n v="1755" u="1"/>
        <n v="3479" u="1"/>
        <n v="4879" u="1"/>
        <n v="1690" u="1"/>
        <n v="3349" u="1"/>
        <n v="4619" u="1"/>
        <n v="1625" u="1"/>
        <n v="3219" u="1"/>
        <n v="4359" u="1"/>
        <n v="1560" u="1"/>
        <n v="3089" u="1"/>
        <n v="4099" u="1"/>
        <n v="1495" u="1"/>
        <n v="2959" u="1"/>
        <n v="2829" u="1"/>
        <n v="5596" u="1"/>
        <n v="2699" u="1"/>
        <n v="5336" u="1"/>
        <n v="2569" u="1"/>
        <n v="5076" u="1"/>
        <n v="2439" u="1"/>
        <n v="4816" u="1"/>
        <n v="2309" u="1"/>
        <n v="4556" u="1"/>
        <n v="2179" u="1"/>
        <n v="4296" u="1"/>
        <n v="2049" u="1"/>
        <n v="4066" u="1"/>
        <n v="3936" u="1"/>
        <n v="3806" u="1"/>
        <n v="5533" u="1"/>
        <n v="3676" u="1"/>
        <n v="5273" u="1"/>
        <n v="3546" u="1"/>
        <n v="5013" u="1"/>
        <n v="3416" u="1"/>
        <n v="4753" u="1"/>
        <n v="3286" u="1"/>
        <n v="4493" u="1"/>
        <n v="3156" u="1"/>
        <n v="4233" u="1"/>
        <n v="3026" u="1"/>
        <n v="2896" u="1"/>
        <n v="2766" u="1"/>
        <n v="5470" u="1"/>
        <n v="2636" u="1"/>
        <n v="5210" u="1"/>
        <n v="2506" u="1"/>
        <n v="4950" u="1"/>
        <n v="2376" u="1"/>
        <n v="4690" u="1"/>
        <n v="2246" u="1"/>
        <n v="4430" u="1"/>
        <n v="2116" u="1"/>
        <n v="4170" u="1"/>
        <n v="2017" u="1"/>
        <n v="4003" u="1"/>
        <n v="1952" u="1"/>
        <n v="3873" u="1"/>
        <n v="1887" u="1"/>
        <n v="3743" u="1"/>
        <n v="5407" u="1"/>
        <n v="1822" u="1"/>
        <n v="3613" u="1"/>
        <n v="5147" u="1"/>
        <n v="1757" u="1"/>
        <n v="3483" u="1"/>
        <n v="4887" u="1"/>
        <n v="1692" u="1"/>
        <n v="3353" u="1"/>
        <n v="4627" u="1"/>
        <n v="1627" u="1"/>
        <n v="3223" u="1"/>
        <n v="4367" u="1"/>
        <n v="1562" u="1"/>
        <n v="3093" u="1"/>
        <n v="4107" u="1"/>
        <n v="1497" u="1"/>
        <n v="2963" u="1"/>
        <n v="2833" u="1"/>
        <n v="5604" u="1"/>
        <n v="2703" u="1"/>
        <n v="5344" u="1"/>
        <n v="2573" u="1"/>
        <n v="5084" u="1"/>
        <n v="2443" u="1"/>
        <n v="4824" u="1"/>
        <n v="2313" u="1"/>
        <n v="4564" u="1"/>
        <n v="2183" u="1"/>
        <n v="4304" u="1"/>
        <n v="2053" u="1"/>
        <n v="4070" u="1"/>
        <n v="3940" u="1"/>
        <n v="3810" u="1"/>
        <n v="5541" u="1"/>
        <n v="3680" u="1"/>
        <n v="5281" u="1"/>
        <n v="3550" u="1"/>
        <n v="5021" u="1"/>
        <n v="3420" u="1"/>
        <n v="4761" u="1"/>
        <n v="3290" u="1"/>
        <n v="4501" u="1"/>
        <n v="3160" u="1"/>
        <n v="4241" u="1"/>
        <n v="3030" u="1"/>
        <n v="2900" u="1"/>
        <n v="2770" u="1"/>
        <n v="5478" u="1"/>
        <n v="2640" u="1"/>
        <n v="5218" u="1"/>
        <n v="2510" u="1"/>
        <n v="4958" u="1"/>
        <n v="2380" u="1"/>
        <n v="4698" u="1"/>
        <n v="2250" u="1"/>
        <n v="4438" u="1"/>
        <n v="2120" u="1"/>
        <n v="4178" u="1"/>
        <n v="2019" u="1"/>
        <n v="4007" u="1"/>
        <n v="1954" u="1"/>
        <n v="3877" u="1"/>
        <n v="1889" u="1"/>
        <n v="3747" u="1"/>
        <n v="5415" u="1"/>
        <n v="1824" u="1"/>
        <n v="3617" u="1"/>
        <n v="5155" u="1"/>
        <n v="1759" u="1"/>
        <n v="3487" u="1"/>
        <n v="4895" u="1"/>
        <n v="1694" u="1"/>
        <n v="3357" u="1"/>
        <n v="4635" u="1"/>
        <n v="1629" u="1"/>
        <n v="3227" u="1"/>
        <n v="4375" u="1"/>
        <n v="1564" u="1"/>
        <n v="3097" u="1"/>
        <n v="4115" u="1"/>
        <n v="1499" u="1"/>
        <n v="2967" u="1"/>
        <n v="2837" u="1"/>
        <n v="5612" u="1"/>
        <n v="2707" u="1"/>
        <n v="5352" u="1"/>
        <n v="2577" u="1"/>
        <n v="5092" u="1"/>
        <n v="2447" u="1"/>
        <n v="4832" u="1"/>
        <n v="2317" u="1"/>
        <n v="4572" u="1"/>
        <n v="2187" u="1"/>
        <n v="4312" u="1"/>
        <n v="2057" u="1"/>
        <n v="4074" u="1"/>
        <n v="3944" u="1"/>
        <n v="3814" u="1"/>
        <n v="5549" u="1"/>
        <n v="3684" u="1"/>
        <n v="5289" u="1"/>
        <n v="3554" u="1"/>
        <n v="5029" u="1"/>
        <n v="3424" u="1"/>
        <n v="4769" u="1"/>
        <n v="3294" u="1"/>
        <n v="4509" u="1"/>
        <n v="3164" u="1"/>
        <n v="4249" u="1"/>
        <n v="3034" u="1"/>
        <n v="2904" u="1"/>
        <n v="2774" u="1"/>
        <n v="5486" u="1"/>
        <n v="2644" u="1"/>
        <n v="5226" u="1"/>
        <n v="2514" u="1"/>
        <n v="4966" u="1"/>
        <n v="2384" u="1"/>
        <n v="4706" u="1"/>
        <n v="2254" u="1"/>
        <n v="4446" u="1"/>
        <n v="2124" u="1"/>
        <n v="4186" u="1"/>
        <n v="2021" u="1"/>
        <n v="4011" u="1"/>
        <n v="1956" u="1"/>
        <n v="3881" u="1"/>
        <n v="1891" u="1"/>
        <n v="3751" u="1"/>
        <n v="5423" u="1"/>
        <n v="1826" u="1"/>
        <n v="3621" u="1"/>
        <n v="5163" u="1"/>
        <n v="1761" u="1"/>
        <n v="3491" u="1"/>
        <n v="4903" u="1"/>
        <n v="1696" u="1"/>
        <n v="3361" u="1"/>
        <n v="4643" u="1"/>
        <n v="1631" u="1"/>
        <n v="3231" u="1"/>
        <n v="4383" u="1"/>
        <n v="1566" u="1"/>
        <n v="3101" u="1"/>
        <n v="4123" u="1"/>
        <n v="1501" u="1"/>
        <n v="2971" u="1"/>
        <n v="2841" u="1"/>
        <n v="5620" u="1"/>
        <n v="2711" u="1"/>
        <n v="5360" u="1"/>
        <n v="2581" u="1"/>
        <n v="5100" u="1"/>
        <n v="2451" u="1"/>
        <n v="4840" u="1"/>
        <n v="2321" u="1"/>
        <n v="4580" u="1"/>
        <n v="2191" u="1"/>
        <n v="4320" u="1"/>
        <n v="2061" u="1"/>
        <n v="4078" u="1"/>
        <n v="3948" u="1"/>
        <n v="3818" u="1"/>
        <n v="5557" u="1"/>
        <n v="3688" u="1"/>
        <n v="5297" u="1"/>
        <n v="3558" u="1"/>
        <n v="5037" u="1"/>
        <n v="3428" u="1"/>
        <n v="4777" u="1"/>
        <n v="3298" u="1"/>
        <n v="4517" u="1"/>
        <n v="3168" u="1"/>
        <n v="4257" u="1"/>
        <n v="3038" u="1"/>
        <n v="2908" u="1"/>
        <n v="2778" u="1"/>
        <n v="5494" u="1"/>
        <n v="2648" u="1"/>
        <n v="5234" u="1"/>
        <n v="2518" u="1"/>
        <n v="4974" u="1"/>
        <n v="2388" u="1"/>
        <n v="4714" u="1"/>
        <n v="2258" u="1"/>
        <n v="4454" u="1"/>
        <n v="2128" u="1"/>
        <n v="4194" u="1"/>
        <n v="2023" u="1"/>
        <n v="4015" u="1"/>
        <n v="1958" u="1"/>
        <n v="3885" u="1"/>
        <n v="1893" u="1"/>
        <n v="3755" u="1"/>
        <n v="5431" u="1"/>
        <n v="1828" u="1"/>
        <n v="3625" u="1"/>
        <n v="5171" u="1"/>
        <n v="1763" u="1"/>
        <n v="3495" u="1"/>
        <n v="4911" u="1"/>
        <n v="1698" u="1"/>
        <n v="3365" u="1"/>
        <n v="4651" u="1"/>
        <n v="1633" u="1"/>
        <n v="3235" u="1"/>
        <n v="4391" u="1"/>
        <n v="1568" u="1"/>
        <n v="3105" u="1"/>
        <n v="4131" u="1"/>
        <n v="1503" u="1"/>
        <n v="2975" u="1"/>
        <n v="2845" u="1"/>
        <n v="2715" u="1"/>
        <n v="5368" u="1"/>
        <n v="2585" u="1"/>
        <n v="5108" u="1"/>
        <n v="2455" u="1"/>
        <n v="4848" u="1"/>
        <n v="2325" u="1"/>
        <n v="4588" u="1"/>
        <n v="2195" u="1"/>
        <n v="4328" u="1"/>
        <n v="2065" u="1"/>
        <n v="4082" u="1"/>
        <n v="3952" u="1"/>
        <n v="3822" u="1"/>
        <n v="5565" u="1"/>
        <n v="3692" u="1"/>
        <n v="5305" u="1"/>
        <n v="3562" u="1"/>
        <n v="5045" u="1"/>
        <n v="3432" u="1"/>
        <n v="4785" u="1"/>
        <n v="3302" u="1"/>
        <n v="4525" u="1"/>
        <n v="3172" u="1"/>
        <n v="4265" u="1"/>
        <n v="3042" u="1"/>
        <n v="2912" u="1"/>
        <n v="2782" u="1"/>
        <n v="5502" u="1"/>
        <n v="2652" u="1"/>
        <n v="5242" u="1"/>
        <n v="2522" u="1"/>
        <n v="4982" u="1"/>
        <n v="2392" u="1"/>
        <n v="4722" u="1"/>
        <n v="2262" u="1"/>
        <n v="4462" u="1"/>
        <n v="2132" u="1"/>
        <n v="4202" u="1"/>
        <n v="2025" u="1"/>
        <n v="4019" u="1"/>
        <n v="1960" u="1"/>
        <n v="3889" u="1"/>
        <n v="1895" u="1"/>
        <n v="3759" u="1"/>
        <n v="5439" u="1"/>
        <n v="1830" u="1"/>
        <n v="3629" u="1"/>
        <n v="5179" u="1"/>
        <n v="1765" u="1"/>
        <n v="3499" u="1"/>
        <n v="4919" u="1"/>
        <n v="1700" u="1"/>
        <n v="3369" u="1"/>
        <n v="4659" u="1"/>
        <n v="1635" u="1"/>
        <n v="3239" u="1"/>
        <n v="4399" u="1"/>
        <n v="1570" u="1"/>
        <n v="3109" u="1"/>
        <n v="4139" u="1"/>
        <n v="1505" u="1"/>
        <n v="2979" u="1"/>
        <n v="2849" u="1"/>
        <n v="2719" u="1"/>
        <n v="5376" u="1"/>
        <n v="2589" u="1"/>
        <n v="5116" u="1"/>
        <n v="2459" u="1"/>
        <n v="4856" u="1"/>
        <n v="2329" u="1"/>
        <n v="4596" u="1"/>
        <n v="2199" u="1"/>
        <n v="4336" u="1"/>
        <n v="2069" u="1"/>
        <n v="4086" u="1"/>
        <n v="3956" u="1"/>
        <n v="3826" u="1"/>
        <n v="5573" u="1"/>
        <n v="3696" u="1"/>
        <n v="5313" u="1"/>
        <n v="3566" u="1"/>
        <n v="5053" u="1"/>
        <n v="3436" u="1"/>
        <n v="4793" u="1"/>
        <n v="3306" u="1"/>
        <n v="4533" u="1"/>
        <n v="3176" u="1"/>
        <n v="4273" u="1"/>
        <n v="3046" u="1"/>
        <n v="2916" u="1"/>
        <n v="2786" u="1"/>
        <n v="5510" u="1"/>
        <n v="2656" u="1"/>
        <n v="5250" u="1"/>
        <n v="2526" u="1"/>
        <n v="4990" u="1"/>
        <n v="2396" u="1"/>
        <n v="4730" u="1"/>
      </sharedItems>
    </cacheField>
  </cacheFields>
  <extLst>
    <ext xmlns:x14="http://schemas.microsoft.com/office/spreadsheetml/2009/9/main" uri="{725AE2AE-9491-48be-B2B4-4EB974FC3084}">
      <x14:pivotCacheDefinition pivotCacheId="132420125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zz" refreshedDate="44134.691884143518" createdVersion="6" refreshedVersion="6" minRefreshableVersion="3" recordCount="275" xr:uid="{E25039F4-B026-4AEF-BFF9-5289E4E1D746}">
  <cacheSource type="worksheet">
    <worksheetSource name="Assigments_per_Machine"/>
  </cacheSource>
  <cacheFields count="6">
    <cacheField name="Machine Id" numFmtId="0">
      <sharedItems count="5">
        <s v="MAQ118"/>
        <s v="MAQ119"/>
        <s v="MAQ120"/>
        <s v="MAQ121" u="1"/>
        <s v="MAQ122" u="1"/>
      </sharedItems>
    </cacheField>
    <cacheField name="Task Id" numFmtId="0">
      <sharedItems count="2104">
        <s v="T137- Harden[1.5] (MAQ118)"/>
        <s v="T87- Harden[1.5] (MAQ118)"/>
        <s v="T106- Harden[1] (MAQ118)"/>
        <s v="T242- Ironing (MAQ118)"/>
        <s v="T139- Harden[1.5] (MAQ118)"/>
        <s v="T132- Ironing (MAQ118)"/>
        <s v="T218- Harden[1] (MAQ118)"/>
        <s v="T118- Ironing (MAQ118)"/>
        <s v="T77- Harden[0.5] (MAQ118)"/>
        <s v="T128- Ironing (MAQ118)"/>
        <s v="T59- Harden[1.5] (MAQ118)"/>
        <s v="T11- Harden[1] (MAQ118)"/>
        <s v="T141- Harden[1.5] (MAQ118)"/>
        <s v="T58- Harden[1] (MAQ118)"/>
        <s v="T48- Harden[0.5] (MAQ118)"/>
        <s v="T80- Harden[1.5] (MAQ118)"/>
        <s v="T24- Harden[0.5] (MAQ118)"/>
        <s v="T127- Ironing (MAQ118)"/>
        <s v="T228- Harden[0.5] (MAQ118)"/>
        <s v="T119- Ironing (MAQ118)"/>
        <s v="T258- Ironing (MAQ118)"/>
        <s v="T122- Ironing (MAQ118)"/>
        <s v="T138- Harden[2] (MAQ118)"/>
        <s v="T88- Harden[1] (MAQ118)"/>
        <s v="T89- Harden[1] (MAQ118)"/>
        <s v="T275- Harden[0.5] (MAQ118)"/>
        <s v="T107- Harden[1] (MAQ118)"/>
        <s v="T56- Harden[0.5] (MAQ118)"/>
        <s v="T86- Harden[1] (MAQ118)"/>
        <s v="T2- Harden[1] (MAQ118)"/>
        <s v="T220- Harden[1] (MAQ118)"/>
        <s v="T97- Harden[1] (MAQ118)"/>
        <s v="T233- Harden[0.5] (MAQ118)"/>
        <s v="T34- Harden[1] (MAQ118)"/>
        <s v="T229- Harden[0.5] (MAQ118)"/>
        <s v="T40- Harden[0.5] (MAQ118)"/>
        <s v="T64- Harden[1] (MAQ118)"/>
        <s v="T203- Ironing (MAQ118)"/>
        <s v="T101- Harden[1] (MAQ118)"/>
        <s v="T27- Harden[1] (MAQ118)"/>
        <s v="T227- Harden[0.5] (MAQ118)"/>
        <s v="T4- Harden[0.5] (MAQ118)"/>
        <s v="T272- Ironing (MAQ118)"/>
        <s v="T35- Harden[1] (MAQ118)"/>
        <s v="T70- Harden[0.5] (MAQ118)"/>
        <s v="T8- Harden[0.5] (MAQ118)"/>
        <s v="T112- Harden[1] (MAQ118)"/>
        <s v="T16- Harden[0.5] (MAQ118)"/>
        <s v="T19- Harden[1] (MAQ118)"/>
        <s v="T129- Ironing (MAQ118)"/>
        <s v="T237- Harden[0.5] (MAQ118)"/>
        <s v="T12- Harden[0.5] (MAQ118)"/>
        <s v="T28- Harden[0.5] (MAQ118)"/>
        <s v="T66- Harden[1.5] (MAQ118)"/>
        <s v="T51- Harden[1] (MAQ118)"/>
        <s v="T140- Harden[2] (MAQ118)"/>
        <s v="T221- Harden[1] (MAQ118)"/>
        <s v="T10- Harden[1] (MAQ118)"/>
        <s v="T81- Ironing (MAQ118)"/>
        <s v="T136- Harden[2] (MAQ118)"/>
        <s v="T98- Harden[1] (MAQ118)"/>
        <s v="T33- Ironing (MAQ118)"/>
        <s v="T224- Harden[1] (MAQ118)"/>
        <s v="T103- Harden[1] (MAQ118)"/>
        <s v="T41- Ironing (MAQ118)"/>
        <s v="T125- Ironing (MAQ118)"/>
        <s v="T115- Harden[1] (MAQ118)"/>
        <s v="T49- Ironing (MAQ118)"/>
        <s v="T214- Ironing (MAQ118)"/>
        <s v="T78- Harden[1] (MAQ119)"/>
        <s v="T91- Harden[1] (MAQ119)"/>
        <s v="T65- Harden[1] (MAQ119)"/>
        <s v="T210- Ironing (MAQ119)"/>
        <s v="T104- Harden[1] (MAQ119)"/>
        <s v="T26- Harden[1] (MAQ119)"/>
        <s v="T110- Harden[1] (MAQ119)"/>
        <s v="T38- Harden[1] (MAQ119)"/>
        <s v="T72- Harden[1] (MAQ119)"/>
        <s v="T57- Harden[1] (MAQ119)"/>
        <s v="T120- Ironing (MAQ119)"/>
        <s v="T47- Harden[1] (MAQ119)"/>
        <s v="T61- Ironing (MAQ119)"/>
        <s v="T18- Harden[1] (MAQ119)"/>
        <s v="T216- Harden[1] (MAQ119)"/>
        <s v="T109- Harden[1] (MAQ119)"/>
        <s v="T3- Harden[1] (MAQ119)"/>
        <s v="T79- Harden[1] (MAQ119)"/>
        <s v="T85- Harden[1] (MAQ119)"/>
        <s v="T121- Ironing (MAQ119)"/>
        <s v="T82- Ironing (MAQ119)"/>
        <s v="T43- Harden[1] (MAQ119)"/>
        <s v="T37- Ironing (MAQ119)"/>
        <s v="T95- Harden[1] (MAQ119)"/>
        <s v="T223- Harden[1] (MAQ119)"/>
        <s v="T130- Ironing (MAQ119)"/>
        <s v="T20- Harden[0.5] (MAQ119)"/>
        <s v="T63- Harden[0.5] (MAQ119)"/>
        <s v="T52- Harden[0.5] (MAQ119)"/>
        <s v="T123- Ironing (MAQ119)"/>
        <s v="T100- Harden[1] (MAQ119)"/>
        <s v="T238- Ironing (MAQ119)"/>
        <s v="T15- Harden[1] (MAQ119)"/>
        <s v="T215- Harden[1] (MAQ119)"/>
        <s v="T46- Harden[1] (MAQ119)"/>
        <s v="T39- Harden[1] (MAQ119)"/>
        <s v="T84- Harden[0.5] (MAQ119)"/>
        <s v="T222- Harden[1] (MAQ119)"/>
        <s v="T32- Harden[0.5] (MAQ119)"/>
        <s v="T225- Harden[0.5] (MAQ119)"/>
        <s v="T14- Harden[1] (MAQ119)"/>
        <s v="T113- Harden[1] (MAQ119)"/>
        <s v="T7- Harden[1] (MAQ119)"/>
        <s v="T30- Harden[1] (MAQ119)"/>
        <s v="T226- Harden[0.5] (MAQ119)"/>
        <s v="T133- Ironing (MAQ119)"/>
        <s v="T31- Harden[1] (MAQ119)"/>
        <s v="T202- Ironing (MAQ119)"/>
        <s v="T36- Harden[0.5] (MAQ119)"/>
        <s v="T23- Harden[1] (MAQ119)"/>
        <s v="T50- Harden[1] (MAQ119)"/>
        <s v="T217- Harden[1] (MAQ119)"/>
        <s v="T124- Ironing (MAQ119)"/>
        <s v="T209- Ironing (MAQ119)"/>
        <s v="T94- Harden[1] (MAQ119)"/>
        <s v="T219- Harden[1] (MAQ119)"/>
        <s v="T116- Harden[1] (MAQ119)"/>
        <s v="T74- Ironing (MAQ119)"/>
        <s v="T6- Harden[1] (MAQ119)"/>
        <s v="T73- Harden[1.5] (MAQ119)"/>
        <s v="T259- Ironing (MAQ119)"/>
        <s v="T55- Ironing (MAQ119)"/>
        <s v="T22- Harden[1] (MAQ119)"/>
        <s v="T234- Ironing (MAQ119)"/>
        <s v="T92- Harden[1] (MAQ119)"/>
        <s v="T71- Harden[1] (MAQ119)"/>
        <s v="T44- Harden[0.5] (MAQ119)"/>
        <s v="T42- Harden[1] (MAQ119)"/>
        <s v="T76- Ironing (MAQ120)"/>
        <s v="T205- Ironing (MAQ120)"/>
        <s v="T25- Ironing (MAQ120)"/>
        <s v="T134- Ironing (MAQ120)"/>
        <s v="T240- Ironing (MAQ120)"/>
        <s v="T204- Ironing (MAQ120)"/>
        <s v="T213- Ironing (MAQ120)"/>
        <s v="T45- Ironing (MAQ120)"/>
        <s v="T5- Ironing (MAQ120)"/>
        <s v="T69- Ironing (MAQ120)"/>
        <s v="T260- Ironing (MAQ120)"/>
        <s v="T75- Ironing (MAQ120)"/>
        <s v="T173- Anti-Shrinkage (MAQ120)"/>
        <s v="T189- Anti-Shrinkage (MAQ120)"/>
        <s v="T208- Ironing (MAQ120)"/>
        <s v="T249- Anti-Shrinkage (MAQ120)"/>
        <s v="T255- Anti-Shrinkage (MAQ120)"/>
        <s v="T254- Anti-Shrinkage (MAQ120)"/>
        <s v="T108- Anti-Shrinkage (MAQ120)"/>
        <s v="T62- Ironing (MAQ120)"/>
        <s v="T180- Sublimation (MAQ120)"/>
        <s v="T265- Sublimation (MAQ120)"/>
        <s v="T150- Sublimation (MAQ120)"/>
        <s v="T21- Ironing (MAQ120)"/>
        <s v="T135- Ironing (MAQ120)"/>
        <s v="T142- Sublimation (MAQ120)"/>
        <s v="T146- Sublimation (MAQ120)"/>
        <s v="T111- Anti-Shrinkage (MAQ120)"/>
        <s v="T175- Anti-Shrinkage (MAQ120)"/>
        <s v="T174- Sublimation (MAQ120)"/>
        <s v="T68- Ironing (MAQ120)"/>
        <s v="T162- Sublimation (MAQ120)"/>
        <s v="T199- Anti-Shrinkage (MAQ120)"/>
        <s v="T263- Sublimation (MAQ120)"/>
        <s v="T169- Anti-Shrinkage (MAQ120)"/>
        <s v="T83- Ironing (MAQ120)"/>
        <s v="T156- Sublimation (MAQ120)"/>
        <s v="T166- Sublimation (MAQ120)"/>
        <s v="T184- Sublimation (MAQ120)"/>
        <s v="T273- Anti-Shrinkage (MAQ120)"/>
        <s v="T67- Ironing (MAQ120)"/>
        <s v="T93- Anti-Shrinkage (MAQ120)"/>
        <s v="T60- Ironing (MAQ120)"/>
        <s v="T172- Sublimation (MAQ120)"/>
        <s v="T236- Anti-Shrinkage (MAQ120)"/>
        <s v="T161- Anti-Shrinkage (MAQ120)"/>
        <s v="T271- Sublimation (MAQ120)"/>
        <s v="T9- Ironing (MAQ120)"/>
        <s v="T145- Anti-Shrinkage (MAQ120)"/>
        <s v="T102- Anti-Shrinkage (MAQ120)"/>
        <s v="T155- Anti-Shrinkage (MAQ120)"/>
        <s v="T153- Anti-Shrinkage (MAQ120)"/>
        <s v="T159- Anti-Shrinkage (MAQ120)"/>
        <s v="T149- Anti-Shrinkage (MAQ120)"/>
        <s v="T239- Ironing (MAQ120)"/>
        <s v="T53- Ironing (MAQ120)"/>
        <s v="T13- Ironing (MAQ120)"/>
        <s v="T181- Anti-Shrinkage (MAQ120)"/>
        <s v="T230- Ironing (MAQ120)"/>
        <s v="T105- Anti-Shrinkage (MAQ120)"/>
        <s v="T126- Ironing (MAQ120)"/>
        <s v="T231- Anti-Shrinkage (MAQ120)"/>
        <s v="T182- Sublimation (MAQ120)"/>
        <s v="T235- Anti-Shrinkage (MAQ120)"/>
        <s v="T268- Sublimation (MAQ120)"/>
        <s v="T183- Anti-Shrinkage (MAQ120)"/>
        <s v="T54- Ironing (MAQ120)"/>
        <s v="T274- Anti-Shrinkage (MAQ120)"/>
        <s v="T96- Anti-Shrinkage (MAQ120)"/>
        <s v="T197- Anti-Shrinkage (MAQ120)"/>
        <s v="T164- Sublimation (MAQ120)"/>
        <s v="T246- Anti-Shrinkage (MAQ120)"/>
        <s v="T187- Anti-Shrinkage (MAQ120)"/>
        <s v="T206- Ironing (MAQ120)"/>
        <s v="T269- Sublimation (MAQ120)"/>
        <s v="T194- Sublimation (MAQ120)"/>
        <s v="T176- Sublimation (MAQ120)"/>
        <s v="T252- Anti-Shrinkage (MAQ120)"/>
        <s v="T251- Anti-Shrinkage (MAQ120)"/>
        <s v="T179- Anti-Shrinkage (MAQ120)"/>
        <s v="T168- Sublimation (MAQ120)"/>
        <s v="T171- Anti-Shrinkage (MAQ120)"/>
        <s v="T267- Sublimation (MAQ120)"/>
        <s v="T270- Sublimation (MAQ120)"/>
        <s v="T29- Ironing (MAQ120)"/>
        <s v="T143- Anti-Shrinkage (MAQ120)"/>
        <s v="T163- Anti-Shrinkage (MAQ120)"/>
        <s v="T192- Sublimation (MAQ120)"/>
        <s v="T200- Sublimation (MAQ120)"/>
        <s v="T160- Sublimation (MAQ120)"/>
        <s v="T207- Ironing (MAQ120)"/>
        <s v="T247- Anti-Shrinkage (MAQ120)"/>
        <s v="T147- Anti-Shrinkage (MAQ120)"/>
        <s v="T177- Anti-Shrinkage (MAQ120)"/>
        <s v="T186- Sublimation (MAQ120)"/>
        <s v="T261- Ironing (MAQ120)"/>
        <s v="T151- Anti-Shrinkage (MAQ120)"/>
        <s v="T195- Anti-Shrinkage (MAQ120)"/>
        <s v="T257- Anti-Shrinkage (MAQ120)"/>
        <s v="T167- Anti-Shrinkage (MAQ120)"/>
        <s v="T178- Sublimation (MAQ120)"/>
        <s v="T253- Anti-Shrinkage (MAQ120)"/>
        <s v="T241- Ironing (MAQ120)"/>
        <s v="T232- Anti-Shrinkage (MAQ120)"/>
        <s v="T148- Sublimation (MAQ120)"/>
        <s v="T256- Anti-Shrinkage (MAQ120)"/>
        <s v="T170- Sublimation (MAQ120)"/>
        <s v="T131- Ironing (MAQ120)"/>
        <s v="T185- Anti-Shrinkage (MAQ120)"/>
        <s v="T248- Anti-Shrinkage (MAQ120)"/>
        <s v="T17- Ironing (MAQ120)"/>
        <s v="T201- Anti-Shrinkage (MAQ120)"/>
        <s v="T198- Sublimation (MAQ120)"/>
        <s v="T211- Ironing (MAQ120)"/>
        <s v="T99- Anti-Shrinkage (MAQ120)"/>
        <s v="T262- Sublimation (MAQ120)"/>
        <s v="T152- Sublimation (MAQ120)"/>
        <s v="T212- Ironing (MAQ120)"/>
        <s v="T144- Sublimation (MAQ120)"/>
        <s v="T1- Ironing (MAQ120)"/>
        <s v="T165- Anti-Shrinkage (MAQ120)"/>
        <s v="T114- Anti-Shrinkage (MAQ120)"/>
        <s v="T188- Sublimation (MAQ120)"/>
        <s v="T196- Sublimation (MAQ120)"/>
        <s v="T244- Anti-Shrinkage (MAQ120)"/>
        <s v="T190- Sublimation (MAQ120)"/>
        <s v="T243- Anti-Shrinkage (MAQ120)"/>
        <s v="T154- Sublimation (MAQ120)"/>
        <s v="T158- Sublimation (MAQ120)"/>
        <s v="T250- Anti-Shrinkage (MAQ120)"/>
        <s v="T90- Anti-Shrinkage (MAQ120)"/>
        <s v="T264- Sublimation (MAQ120)"/>
        <s v="T266- Sublimation (MAQ120)"/>
        <s v="T191- Anti-Shrinkage (MAQ120)"/>
        <s v="T245- Anti-Shrinkage (MAQ120)"/>
        <s v="T117- Anti-Shrinkage (MAQ120)"/>
        <s v="T157- Anti-Shrinkage (MAQ120)"/>
        <s v="T193- Anti-Shrinkage (MAQ120)"/>
        <s v="T175- Ironing (MAQ119)" u="1"/>
        <s v="T185- Ironing (MAQ119)" u="1"/>
        <s v="T123- Sublimacao (MAQ120)" u="1"/>
        <s v="T93- Anti-encolhimento (MAQ120)" u="1"/>
        <s v="T228- Harden[0.5] (MAQ119)" u="1"/>
        <s v="T95- Anti-encolhimento (MAQ120)" u="1"/>
        <s v="T10- Bleach (MAQ118)" u="1"/>
        <s v="T96- Anti-encolhimento (MAQ120)" u="1"/>
        <s v="T109- Endurecer[1.5] (MAQ118)" u="1"/>
        <s v="T207- Anti-Shrinkage (MAQ120)" u="1"/>
        <s v="T97- Anti-encolhimento (MAQ120)" u="1"/>
        <s v="T7- Harden[1.5] (MAQ119)" u="1"/>
        <s v="T217- Anti-Shrinkage (MAQ120)" u="1"/>
        <s v="T12- Bleach (MAQ118)" u="1"/>
        <s v="T98- Anti-encolhimento (MAQ120)" u="1"/>
        <s v="T129- Endurecer[0.5] (MAQ118)" u="1"/>
        <s v="T13- Bleach (MAQ118)" u="1"/>
        <s v="T99- Anti-encolhimento (MAQ120)" u="1"/>
        <s v="T15- Bleach (MAQ118)" u="1"/>
        <s v="T100- Harden[1] (MAQ118)" u="1"/>
        <s v="T110- Harden[1] (MAQ118)" u="1"/>
        <s v="T17- Bleach (MAQ118)" u="1"/>
        <s v="T120- Harden[1] (MAQ118)" u="1"/>
        <s v="T120- Harden[0.5] (MAQ118)" u="1"/>
        <s v="T18- Bleach (MAQ118)" u="1"/>
        <s v="T130- Harden[0.5] (MAQ118)" u="1"/>
        <s v="T140- Harden[1] (MAQ118)" u="1"/>
        <s v="T50- Anti-encolhimento (MAQ120)" u="1"/>
        <s v="T160- Harden[1] (MAQ118)" u="1"/>
        <s v="T51- Anti-encolhimento (MAQ120)" u="1"/>
        <s v="T23- Clean (MAQ118)" u="1"/>
        <s v="T52- Anti-encolhimento (MAQ120)" u="1"/>
        <s v="T180- Harden[0.5] (MAQ118)" u="1"/>
        <s v="T53- Anti-encolhimento (MAQ120)" u="1"/>
        <s v="T55- Anti-encolhimento (MAQ120)" u="1"/>
        <s v="T106- Ironing (MAQ119)" u="1"/>
        <s v="T206- Ironing (MAQ118)" u="1"/>
        <s v="T56- Anti-encolhimento (MAQ120)" u="1"/>
        <s v="T116- Ironing (MAQ119)" u="1"/>
        <s v="T126- Ironing (MAQ119)" u="1"/>
        <s v="T59- Anti-encolhimento (MAQ120)" u="1"/>
        <s v="T146- Ironing (MAQ119)" u="1"/>
        <s v="T166- Ironing (MAQ119)" u="1"/>
        <s v="T176- Ironing (MAQ119)" u="1"/>
        <s v="T124- Sublimacao (MAQ120)" u="1"/>
        <s v="T229- Harden[0.5] (MAQ119)" u="1"/>
        <s v="T109- Endurecer[1.5] (MAQ119)" u="1"/>
        <s v="T208- Anti-Shrinkage (MAQ120)" u="1"/>
        <s v="T218- Anti-Shrinkage (MAQ120)" u="1"/>
        <s v="T19- Anti-encolhimento (MAQ120)" u="1"/>
        <s v="T9- Harden[2] (MAQ118)" u="1"/>
        <s v="T7- Anti-flame application (MAQ118)" u="1"/>
        <s v="T120- Harden[1] (MAQ119)" u="1"/>
        <s v="T121- Harden[1] (MAQ118)" u="1"/>
        <s v="T140- Harden[1] (MAQ119)" u="1"/>
        <s v="T141- Harden[0.5] (MAQ118)" u="1"/>
        <s v="T150- Harden[1] (MAQ119)" u="1"/>
        <s v="T151- Harden[1] (MAQ118)" u="1"/>
        <s v="T40- Dye (MAQ121)" u="1"/>
        <s v="T160- Harden[1] (MAQ119)" u="1"/>
        <s v="T161- Harden[1] (MAQ118)" u="1"/>
        <s v="T42- Dye (MAQ121)" u="1"/>
        <s v="T44- Dye (MAQ121)" u="1"/>
        <s v="T107- Engomar (MAQ119)" u="1"/>
        <s v="T107- Ironing (MAQ119)" u="1"/>
        <s v="T207- Ironing (MAQ118)" u="1"/>
        <s v="T46- Dye (MAQ121)" u="1"/>
        <s v="T127- Ironing (MAQ119)" u="1"/>
        <s v="T137- Ironing (MAQ119)" u="1"/>
        <s v="T147- Ironing (MAQ119)" u="1"/>
        <s v="T5- Harden[1] (MAQ118)" u="1"/>
        <s v="T5- Harden[2] (MAQ118)" u="1"/>
        <s v="T177- Ironing (MAQ119)" u="1"/>
        <s v="T37- Dye (MAQ122)" u="1"/>
        <s v="T38- Dye (MAQ122)" u="1"/>
        <s v="T115- Sublimacao (MAQ120)" u="1"/>
        <s v="T33- Anti-flame application (MAQ122)" u="1"/>
        <s v="T209- Anti-Shrinkage (MAQ120)" u="1"/>
        <s v="T101- Harden[1] (MAQ119)" u="1"/>
        <s v="T1- Harden[2] (MAQ118)" u="1"/>
        <s v="T111- Harden[1] (MAQ119)" u="1"/>
        <s v="T112- Harden[2] (MAQ118)" u="1"/>
        <s v="Task 2 - Dye" u="1"/>
        <s v="T121- Harden[1] (MAQ119)" u="1"/>
        <s v="T200- Ironing (MAQ119)" u="1"/>
        <s v="T131- Harden[1] (MAQ119)" u="1"/>
        <s v="T141- Harden[1] (MAQ119)" u="1"/>
        <s v="T230- Ironing (MAQ119)" u="1"/>
        <s v="T161- Harden[1] (MAQ119)" u="1"/>
        <s v="T162- Harden[1] (MAQ118)" u="1"/>
        <s v="T162- Harden[0.5] (MAQ118)" u="1"/>
        <s v="T12- Dye (MAQ118)" u="1"/>
        <s v="T7- Engomar (MAQ119)" u="1"/>
        <s v="T7- Ironing (MAQ119)" u="1"/>
        <s v="T172- Harden[0.5] (MAQ118)" u="1"/>
        <s v="T3- Ironing (MAQ118)" u="1"/>
        <s v="S1- Stiffen (MAQ118)" u="1"/>
        <s v="T260- Ironing (MAQ119)" u="1"/>
        <s v="T16- Dye (MAQ118)" u="1"/>
        <s v="T118- Ironing (MAQ119)" u="1"/>
        <s v="T218- Ironing (MAQ118)" u="1"/>
        <s v="T128- Ironing (MAQ119)" u="1"/>
        <s v="T21- Sublimation (MAQ122)" u="1"/>
        <s v="T18- Dye (MAQ118)" u="1"/>
        <s v="T138- Ironing (MAQ119)" u="1"/>
        <s v="T148- Ironing (MAQ119)" u="1"/>
        <s v="T10- Anti-flame application (MAQ118)" u="1"/>
        <s v="T178- Ironing (MAQ119)" u="1"/>
        <s v="T100- Sublimation (MAQ120)" u="1"/>
        <s v="T14- Anti-flame application (MAQ118)" u="1"/>
        <s v="T198- Ironing (MAQ119)" u="1"/>
        <s v="T15- Anti-flame application (MAQ118)" u="1"/>
        <s v="T116- Sublimacao (MAQ120)" u="1"/>
        <s v="T3- Ironing (MAQ119)" u="1"/>
        <s v="T3- Stiffen (MAQ119)" u="1"/>
        <s v="T19- Anti-flame application (MAQ118)" u="1"/>
        <s v="T7- Ironing(MAQ120)" u="1"/>
        <s v="T112- Harden[1] (MAQ119)" u="1"/>
        <s v="T113- Harden[1] (MAQ118)" u="1"/>
        <s v="T113- Harden[0.5] (MAQ118)" u="1"/>
        <s v="T122- Harden[1] (MAQ119)" u="1"/>
        <s v="T201- Ironing (MAQ119)" u="1"/>
        <s v="T132- Harden[1] (MAQ119)" u="1"/>
        <s v="T133- Harden[0.5] (MAQ118)" u="1"/>
        <s v="T211- Ironing (MAQ119)" u="1"/>
        <s v="T142- Harden[1] (MAQ119)" u="1"/>
        <s v="T143- Harden[0.5] (MAQ118)" u="1"/>
        <s v="T221- Ironing (MAQ119)" u="1"/>
        <s v="T152- Harden[1] (MAQ119)" u="1"/>
        <s v="T153- Harden[1] (MAQ118)" u="1"/>
        <s v="T163- Harden[1] (MAQ118)" u="1"/>
        <s v="T163- Harden[0.5] (MAQ118)" u="1"/>
        <s v="T173- Harden[0.5] (MAQ118)" u="1"/>
        <s v="T261- Ironing (MAQ119)" u="1"/>
        <s v="T109- Ironing (MAQ119)" u="1"/>
        <s v="T119- Ironing (MAQ119)" u="1"/>
        <s v="T91- Anti-Shrinkage (MAQ120)" u="1"/>
        <s v="T129- Ironing (MAQ119)" u="1"/>
        <s v="T92- Anti-Shrinkage (MAQ120)" u="1"/>
        <s v="T139- Ironing (MAQ119)" u="1"/>
        <s v="T239- Ironing (MAQ118)" u="1"/>
        <s v="T149- Ironing (MAQ119)" u="1"/>
        <s v="T94- Anti-Shrinkage (MAQ120)" u="1"/>
        <s v="T259- Ironing (MAQ118)" u="1"/>
        <s v="T95- Anti-Shrinkage (MAQ120)" u="1"/>
        <s v="T169- Ironing (MAQ119)" u="1"/>
        <s v="T101- Sublimation (MAQ120)" u="1"/>
        <s v="T97- Anti-Shrinkage (MAQ120)" u="1"/>
        <s v="T111- Sublimation (MAQ120)" u="1"/>
        <s v="T98- Anti-Shrinkage (MAQ120)" u="1"/>
        <s v="T100- Engomar (MAQ120)" u="1"/>
        <s v="T100- Ironing (MAQ120)" u="1"/>
        <s v="T121- Sublimation (MAQ120)" u="1"/>
        <s v="T110- Engomar (MAQ120)" u="1"/>
        <s v="T110- Ironing (MAQ120)" u="1"/>
        <s v="T22- Bleach (MAQ120)" u="1"/>
        <s v="T70- Harden[1] (MAQ118)" u="1"/>
        <s v="T120- Ironing (MAQ120)" u="1"/>
        <s v="T117- Sublimacao (MAQ120)" u="1"/>
        <s v="T70- Harden[1] (MAQ119)" u="1"/>
        <s v="T71- Harden[1] (MAQ118)" u="1"/>
        <s v="T130- Ironing (MAQ120)" u="1"/>
        <s v="T151- Sublimation (MAQ120)" u="1"/>
        <s v="T72- Harden[1] (MAQ118)" u="1"/>
        <s v="T140- Ironing (MAQ120)" u="1"/>
        <s v="T161- Sublimation (MAQ120)" u="1"/>
        <s v="T25- Bleach (MAQ120)" u="1"/>
        <s v="T81- Endurecer[1] (MAQ119)" u="1"/>
        <s v="T150- Ironing (MAQ120)" u="1"/>
        <s v="T73- Harden[1] (MAQ119)" u="1"/>
        <s v="T74- Harden[1] (MAQ118)" u="1"/>
        <s v="T61- Harden[0.5] (MAQ118)" u="1"/>
        <s v="T82- Endurecer[1] (MAQ119)" u="1"/>
        <s v="T70- Endurecer[0.5] (MAQ118)" u="1"/>
        <s v="T70- Endurecer[1.5] (MAQ118)" u="1"/>
        <s v="T27- Bleach (MAQ120)" u="1"/>
        <s v="T74- Harden[1] (MAQ119)" u="1"/>
        <s v="T75- Harden[1] (MAQ118)" u="1"/>
        <s v="T83- Endurecer[1] (MAQ119)" u="1"/>
        <s v="T71- Endurecer[0.5] (MAQ118)" u="1"/>
        <s v="T170- Ironing (MAQ120)" u="1"/>
        <s v="T75- Harden[1] (MAQ119)" u="1"/>
        <s v="T76- Harden[1] (MAQ118)" u="1"/>
        <s v="T63- Harden[0.5] (MAQ118)" u="1"/>
        <s v="T84- Endurecer[1] (MAQ119)" u="1"/>
        <s v="T72- Endurecer[0.5] (MAQ118)" u="1"/>
        <s v="T29- Bleach (MAQ120)" u="1"/>
        <s v="T76- Harden[1] (MAQ119)" u="1"/>
        <s v="T77- Harden[1] (MAQ118)" u="1"/>
        <s v="T85- Endurecer[1] (MAQ119)" u="1"/>
        <s v="T73- Endurecer[0.5] (MAQ118)" u="1"/>
        <s v="T51- Anti-Shrinkage (MAQ120)" u="1"/>
        <s v="T77- Harden[1] (MAQ119)" u="1"/>
        <s v="T78- Harden[1] (MAQ118)" u="1"/>
        <s v="T74- Endurecer[0.5] (MAQ118)" u="1"/>
        <s v="T52- Anti-Shrinkage (MAQ120)" u="1"/>
        <s v="T79- Harden[1] (MAQ118)" u="1"/>
        <s v="T67- Harden[0.5] (MAQ118)" u="1"/>
        <s v="T88- Endurecer[1] (MAQ119)" u="1"/>
        <s v="T104- Harden[1] (MAQ118)" u="1"/>
        <s v="T70- Sublimacao (MAQ120)" u="1"/>
        <s v="T89- Endurecer[1] (MAQ119)" u="1"/>
        <s v="T77- Endurecer[0.5] (MAQ118)" u="1"/>
        <s v="T77- Endurecer[1.5] (MAQ118)" u="1"/>
        <s v="T114- Harden[2] (MAQ118)" u="1"/>
        <s v="T55- Anti-Shrinkage (MAQ120)" u="1"/>
        <s v="T71- Sublimacao (MAQ120)" u="1"/>
        <s v="T78- Endurecer[0.5] (MAQ118)" u="1"/>
        <s v="Task 1 - Ironing" u="1"/>
        <s v="T123- Harden[1] (MAQ119)" u="1"/>
        <s v="T56- Anti-Shrinkage (MAQ120)" u="1"/>
        <s v="T90- Engomar (MAQ120)" u="1"/>
        <s v="T90- Ironing (MAQ120)" u="1"/>
        <s v="T72- Sublimacao (MAQ120)" u="1"/>
        <s v="T124- Harden[0.5] (MAQ118)" u="1"/>
        <s v="T79- Endurecer[0.5] (MAQ118)" u="1"/>
        <s v="T133- Harden[1] (MAQ119)" u="1"/>
        <s v="T91- Engomar (MAQ120)" u="1"/>
        <s v="T73- Sublimacao (MAQ120)" u="1"/>
        <s v="T134- Harden[0.5] (MAQ118)" u="1"/>
        <s v="T212- Ironing (MAQ119)" u="1"/>
        <s v="T143- Harden[1] (MAQ119)" u="1"/>
        <s v="T58- Anti-Shrinkage (MAQ120)" u="1"/>
        <s v="T92- Engomar (MAQ120)" u="1"/>
        <s v="T92- Ironing (MAQ120)" u="1"/>
        <s v="T74- Sublimacao (MAQ120)" u="1"/>
        <s v="T59- Anti-Shrinkage (MAQ120)" u="1"/>
        <s v="T93- Engomar (MAQ120)" u="1"/>
        <s v="T93- Ironing (MAQ120)" u="1"/>
        <s v="T75- Sublimacao (MAQ120)" u="1"/>
        <s v="T232- Ironing (MAQ119)" u="1"/>
        <s v="T30- Harden[1] (MAQ118)" u="1"/>
        <s v="T163- Harden[1] (MAQ119)" u="1"/>
        <s v="T164- Harden[1] (MAQ118)" u="1"/>
        <s v="T94- Engomar (MAQ120)" u="1"/>
        <s v="T94- Ironing (MAQ120)" u="1"/>
        <s v="T76- Sublimacao (MAQ120)" u="1"/>
        <s v="T164- Harden[0.5] (MAQ118)" u="1"/>
        <s v="T31- Harden[1] (MAQ118)" u="1"/>
        <s v="T24- Bleach (MAQ121)" u="1"/>
        <s v="T95- Engomar (MAQ120)" u="1"/>
        <s v="T95- Ironing (MAQ120)" u="1"/>
        <s v="T77- Sublimacao (MAQ120)" u="1"/>
        <s v="T40- Endurecer[1] (MAQ119)" u="1"/>
        <s v="T96- Engomar (MAQ120)" u="1"/>
        <s v="T96- Ironing (MAQ120)" u="1"/>
        <s v="T33- Harden[1] (MAQ118)" u="1"/>
        <s v="T20- Harden[0.5] (MAQ118)" u="1"/>
        <s v="T41- Endurecer[1] (MAQ119)" u="1"/>
        <s v="T61- Endurecer[1] (MAQ118)" u="1"/>
        <s v="T97- Ironing (MAQ120)" u="1"/>
        <s v="T33- Harden[1] (MAQ119)" u="1"/>
        <s v="T21- Harden[1.5] (MAQ118)" u="1"/>
        <s v="T42- Endurecer[1] (MAQ119)" u="1"/>
        <s v="T62- Endurecer[1] (MAQ118)" u="1"/>
        <s v="T30- Endurecer[1.5] (MAQ118)" u="1"/>
        <s v="T27- Bleach (MAQ121)" u="1"/>
        <s v="T98- Ironing (MAQ120)" u="1"/>
        <s v="T34- Harden[1] (MAQ119)" u="1"/>
        <s v="T43- Endurecer[1] (MAQ119)" u="1"/>
        <s v="T63- Endurecer[1] (MAQ118)" u="1"/>
        <s v="T31- Endurecer[0.5] (MAQ118)" u="1"/>
        <s v="T31- Endurecer[1.5] (MAQ118)" u="1"/>
        <s v="T99- Engomar (MAQ120)" u="1"/>
        <s v="T99- Ironing (MAQ120)" u="1"/>
        <s v="T35- Harden[1] (MAQ119)" u="1"/>
        <s v="T36- Harden[2] (MAQ118)" u="1"/>
        <s v="T44- Endurecer[1] (MAQ119)" u="1"/>
        <s v="T32- Anti Shrinkage (MAQ118)" u="1"/>
        <s v="T32- Endurecer[0.5] (MAQ118)" u="1"/>
        <s v="T29- Bleach (MAQ121)" u="1"/>
        <s v="T36- Harden[1] (MAQ119)" u="1"/>
        <s v="T37- Harden[1] (MAQ118)" u="1"/>
        <s v="T45- Endurecer[1] (MAQ119)" u="1"/>
        <s v="T33- Endurecer[0.5] (MAQ118)" u="1"/>
        <s v="T33- Endurecer[1.5] (MAQ118)" u="1"/>
        <s v="T37- Harden[1] (MAQ119)" u="1"/>
        <s v="T38- Harden[1] (MAQ118)" u="1"/>
        <s v="T38- Harden[2] (MAQ118)" u="1"/>
        <s v="T25- Harden[0.5] (MAQ118)" u="1"/>
        <s v="T25- Sublimation (MAQ118)" u="1"/>
        <s v="T66- Harden[1.5] (MAQ119)" u="1"/>
        <s v="T46- Endurecer[1] (MAQ119)" u="1"/>
        <s v="T66- Endurecer[1] (MAQ118)" u="1"/>
        <s v="T34- Endurecer[0.5] (MAQ118)" u="1"/>
        <s v="T39- Harden[1] (MAQ118)" u="1"/>
        <s v="T26- Sublimation (MAQ118)" u="1"/>
        <s v="T47- Endurecer[1] (MAQ119)" u="1"/>
        <s v="T67- Endurecer[1] (MAQ118)" u="1"/>
        <s v="T35- Endurecer[0.5] (MAQ118)" u="1"/>
        <s v="T35- Endurecer[1.5] (MAQ118)" u="1"/>
        <s v="T27- Harden[0.5] (MAQ118)" u="1"/>
        <s v="T48- Endurecer[1] (MAQ119)" u="1"/>
        <s v="T68- Endurecer[1] (MAQ118)" u="1"/>
        <s v="T14- Anti Shrinkage (MAQ120)" u="1"/>
        <s v="T30- Sublimacao (MAQ120)" u="1"/>
        <s v="T28- Harden[1.5] (MAQ118)" u="1"/>
        <s v="T69- Endurecer[1] (MAQ118)" u="1"/>
        <s v="T37- Endurecer[0.5] (MAQ118)" u="1"/>
        <s v="T37- Endurecer[1.5] (MAQ118)" u="1"/>
        <s v="T31- Sublimacao (MAQ120)" u="1"/>
        <s v="T29- Sublimation (MAQ118)" u="1"/>
        <s v="T38- Endurecer[0.5] (MAQ118)" u="1"/>
        <s v="T50- Engomar (MAQ120)" u="1"/>
        <s v="T50- Ironing (MAQ120)" u="1"/>
        <s v="T39- Endurecer[0.5] (MAQ118)" u="1"/>
        <s v="T51- Engomar (MAQ120)" u="1"/>
        <s v="T51- Ironing (MAQ120)" u="1"/>
        <s v="T101- Engomar (MAQ120)" u="1"/>
        <s v="T101- Ironing (MAQ120)" u="1"/>
        <s v="T122- Sublimation (MAQ120)" u="1"/>
        <s v="T52- Engomar (MAQ120)" u="1"/>
        <s v="T52- Ironing (MAQ120)" u="1"/>
        <s v="T52- Stiffen (MAQ120)" u="1"/>
        <s v="T111- Engomar (MAQ120)" u="1"/>
        <s v="T111- Ironing (MAQ120)" u="1"/>
        <s v="T108- Sublimacao (MAQ120)" u="1"/>
        <s v="T53- Engomar (MAQ120)" u="1"/>
        <s v="T121- Ironing (MAQ120)" u="1"/>
        <s v="T118- Sublimacao (MAQ120)" u="1"/>
        <s v="T54- Engomar (MAQ120)" u="1"/>
        <s v="T24- Bleach (MAQ122)" u="1"/>
        <s v="T55- Engomar (MAQ120)" u="1"/>
        <s v="T55- Ironing (MAQ120)" u="1"/>
        <s v="T55- Stiffen (MAQ120)" u="1"/>
        <s v="T141- Ironing (MAQ120)" u="1"/>
        <s v="T37- Sublimacao (MAQ120)" u="1"/>
        <s v="T25- Bleach (MAQ122)" u="1"/>
        <s v="T20- Sublimation (MAQ119)" u="1"/>
        <s v="T20- Endurecer[1] (MAQ118)" u="1"/>
        <s v="T56- Engomar (MAQ120)" u="1"/>
        <s v="T56- Ironing (MAQ120)" u="1"/>
        <s v="T151- Ironing (MAQ120)" u="1"/>
        <s v="T21- Harden[1.5] (MAQ119)" u="1"/>
        <s v="T21- Sublimation (MAQ119)" u="1"/>
        <s v="T21- Endurecer[1] (MAQ118)" u="1"/>
        <s v="T57- Engomar (MAQ120)" u="1"/>
        <s v="T57- Ironing (MAQ120)" u="1"/>
        <s v="T39- Sublimacao (MAQ120)" u="1"/>
        <s v="T27- Bleach (MAQ122)" u="1"/>
        <s v="T22- Endurecer[1] (MAQ118)" u="1"/>
        <s v="T22- Endurecer[2] (MAQ118)" u="1"/>
        <s v="T58- Engomar (MAQ120)" u="1"/>
        <s v="T58- Ironing (MAQ120)" u="1"/>
        <s v="T58- Stiffen (MAQ120)" u="1"/>
        <s v="T171- Ironing (MAQ120)" u="1"/>
        <s v="T23- Harden[1.5] (MAQ119)" u="1"/>
        <s v="T59- Engomar (MAQ120)" u="1"/>
        <s v="T59- Ironing (MAQ120)" u="1"/>
        <s v="T29- Bleach (MAQ122)" u="1"/>
        <s v="T24- Harden[0.5] (MAQ119)" u="1"/>
        <s v="T24- Sublimation (MAQ119)" u="1"/>
        <s v="T24- Endurecer[2] (MAQ118)" u="1"/>
        <s v="T25- Harden[0.5] (MAQ119)" u="1"/>
        <s v="T25- Sublimation (MAQ119)" u="1"/>
        <s v="T25- Endurecer[2] (MAQ118)" u="1"/>
        <s v="T26- Sublimation (MAQ119)" u="1"/>
        <s v="T26- Endurecer[1] (MAQ118)" u="1"/>
        <s v="T26- Endurecer[2] (MAQ118)" u="1"/>
        <s v="T28- Harden[0.5] (MAQ119)" u="1"/>
        <s v="T28- Harden[1.5] (MAQ119)" u="1"/>
        <s v="T105- Harden[0.5] (MAQ118)" u="1"/>
        <s v="T28- Endurecer[2] (MAQ118)" u="1"/>
        <s v="T114- Harden[1] (MAQ119)" u="1"/>
        <s v="T29- Sublimation (MAQ119)" u="1"/>
        <s v="T115- Harden[1.5] (MAQ118)" u="1"/>
        <s v="T124- Harden[1] (MAQ119)" u="1"/>
        <s v="T203- Ironing (MAQ119)" u="1"/>
        <s v="T134- Harden[1] (MAQ119)" u="1"/>
        <s v="T135- Harden[1] (MAQ118)" u="1"/>
        <s v="T10- Engomar (MAQ120)" u="1"/>
        <s v="T10- Ironing (MAQ120)" u="1"/>
        <s v="T135- Harden[0.5] (MAQ118)" u="1"/>
        <s v="T213- Ironing (MAQ119)" u="1"/>
        <s v="T144- Harden[1] (MAQ119)" u="1"/>
        <s v="T11- Engomar (MAQ120)" u="1"/>
        <s v="T154- Harden[1] (MAQ119)" u="1"/>
        <s v="T12- Engomar (MAQ120)" u="1"/>
        <s v="T12- Stiffen (MAQ120)" u="1"/>
        <s v="T13- Engomar (MAQ120)" u="1"/>
        <s v="T165- Harden[0.5] (MAQ118)" u="1"/>
        <s v="T14- Engomar (MAQ120)" u="1"/>
        <s v="T175- Harden[0.5] (MAQ118)" u="1"/>
        <s v="T15- Engomar (MAQ120)" u="1"/>
        <s v="T15- Ironing (MAQ120)" u="1"/>
        <s v="T15- Stiffen (MAQ120)" u="1"/>
        <s v="T16- Engomar (MAQ120)" u="1"/>
        <s v="T16- Ironing (MAQ120)" u="1"/>
        <s v="T17- Engomar (MAQ120)" u="1"/>
        <s v="T17- Stiffen (MAQ120)" u="1"/>
        <s v="T18- Engomar (MAQ120)" u="1"/>
        <s v="T18- Ironing (MAQ120)" u="1"/>
        <s v="T18- Stiffen (MAQ120)" u="1"/>
        <s v="T19- Engomar (MAQ120)" u="1"/>
        <s v="T19- Ironing (MAQ120)" u="1"/>
        <s v="T8- Engomar (MAQ120)" u="1"/>
        <s v="T8- Ironing (MAQ120)" u="1"/>
        <s v="S6- Stiffen (MAQ120)" u="1"/>
        <s v="T90- Engomar (MAQ118)" u="1"/>
        <s v="T103- Sublimation (MAQ120)" u="1"/>
        <s v="T113- Sublimation (MAQ120)" u="1"/>
        <s v="T93- Ironing (MAQ118)" u="1"/>
        <s v="T7- Anti Shrinkage (MAQ118)" u="1"/>
        <s v="T102- Engomar (MAQ120)" u="1"/>
        <s v="T102- Ironing (MAQ120)" u="1"/>
        <s v="T123- Sublimation (MAQ120)" u="1"/>
        <s v="T94- Engomar (MAQ118)" u="1"/>
        <s v="T94- Ironing (MAQ118)" u="1"/>
        <s v="T112- Engomar (MAQ120)" u="1"/>
        <s v="T7- Endurecer[1.5] (MAQ119)" u="1"/>
        <s v="T122- Ironing (MAQ120)" u="1"/>
        <s v="T119- Sublimacao (MAQ120)" u="1"/>
        <s v="T96- Engomar (MAQ118)" u="1"/>
        <s v="T96- Ironing (MAQ118)" u="1"/>
        <s v="T132- Ironing (MAQ120)" u="1"/>
        <s v="T153- Sublimation (MAQ120)" u="1"/>
        <s v="T142- Ironing (MAQ120)" u="1"/>
        <s v="T163- Sublimation (MAQ120)" u="1"/>
        <s v="T8- Bleach (MAQ120)" u="1"/>
        <s v="T152- Ironing (MAQ120)" u="1"/>
        <s v="T8- Bleach (MAQ121)" u="1"/>
        <s v="T99- Ironing (MAQ118)" u="1"/>
        <s v="T70- Endurecer[1.5] (MAQ119)" u="1"/>
        <s v="T8- Bleach (MAQ122)" u="1"/>
        <s v="T172- Ironing (MAQ120)" u="1"/>
        <s v="T182- Ironing (MAQ120)" u="1"/>
        <s v="T73- Endurecer[0.5] (MAQ119)" u="1"/>
        <s v="T74- Endurecer[0.5] (MAQ119)" u="1"/>
        <s v="T75- Endurecer[0.5] (MAQ119)" u="1"/>
        <s v="T76- Endurecer[0.5] (MAQ119)" u="1"/>
        <s v="T76- Endurecer[1.5] (MAQ119)" u="1"/>
        <s v="T77- Endurecer[1.5] (MAQ119)" u="1"/>
        <s v="T50- Engomar (MAQ118)" u="1"/>
        <s v="T115- Harden[1] (MAQ119)" u="1"/>
        <s v="T116- Harden[1] (MAQ118)" u="1"/>
        <s v="T116- Harden[2] (MAQ118)" u="1"/>
        <s v="T71- Engomar (MAQ119)" u="1"/>
        <s v="T71- Ironing (MAQ119)" u="1"/>
        <s v="T125- Harden[1] (MAQ119)" u="1"/>
        <s v="T126- Harden[2] (MAQ118)" u="1"/>
        <s v="T72- Engomar (MAQ119)" u="1"/>
        <s v="T204- Ironing (MAQ119)" u="1"/>
        <s v="T136- Harden[1] (MAQ118)" u="1"/>
        <s v="T73- Engomar (MAQ119)" u="1"/>
        <s v="T136- Harden[0.5] (MAQ118)" u="1"/>
        <s v="T53- Engomar (MAQ118)" u="1"/>
        <s v="T53- Ironing (MAQ118)" u="1"/>
        <s v="T145- Harden[1] (MAQ119)" u="1"/>
        <s v="T3- Anti Shrinkage (MAQ118)" u="1"/>
        <s v="T54- Ironing (MAQ118)" u="1"/>
        <s v="T155- Harden[1] (MAQ119)" u="1"/>
        <s v="T156- Harden[1] (MAQ118)" u="1"/>
        <s v="T75- Engomar (MAQ119)" u="1"/>
        <s v="T75- Ironing (MAQ119)" u="1"/>
        <s v="T55- Ironing (MAQ118)" u="1"/>
        <s v="T76- Ironing (MAQ119)" u="1"/>
        <s v="T166- Harden[0.5] (MAQ118)" u="1"/>
        <s v="T56- Engomar (MAQ118)" u="1"/>
        <s v="T77- Engomar (MAQ119)" u="1"/>
        <s v="T77- Ironing (MAQ119)" u="1"/>
        <s v="T176- Harden[0.5] (MAQ118)" u="1"/>
        <s v="T57- Engomar (MAQ118)" u="1"/>
        <s v="T78- Ironing (MAQ119)" u="1"/>
        <s v="T186- Harden[0.5] (MAQ118)" u="1"/>
        <s v="T58- Engomar (MAQ118)" u="1"/>
        <s v="T4- Bleach (MAQ120)" u="1"/>
        <s v="T79- Engomar (MAQ119)" u="1"/>
        <s v="T79- Ironing (MAQ119)" u="1"/>
        <s v="T4- Bleach (MAQ121)" u="1"/>
        <s v="T59- Ironing (MAQ118)" u="1"/>
        <s v="T30- Endurecer[1.5] (MAQ119)" u="1"/>
        <s v="T4- Bleach (MAQ122)" u="1"/>
        <s v="T31- Endurecer[1.5] (MAQ119)" u="1"/>
        <s v="T32- Endurecer[0.5] (MAQ119)" u="1"/>
        <s v="T33- Endurecer[1.5] (MAQ119)" u="1"/>
        <s v="T35- Endurecer[1.5] (MAQ119)" u="1"/>
        <s v="T30- Ironing (MAQ119)" u="1"/>
        <s v="T37- Endurecer[1.5] (MAQ119)" u="1"/>
        <s v="T10- Engomar (MAQ118)" u="1"/>
        <s v="T10- Ironing (MAQ118)" u="1"/>
        <s v="T10- Stiffen (MAQ118)" u="1"/>
        <s v="T31- Engomar (MAQ119)" u="1"/>
        <s v="T31- Ironing (MAQ119)" u="1"/>
        <s v="T38- Endurecer[0.5] (MAQ119)" u="1"/>
        <s v="T11- Ironing (MAQ118)" u="1"/>
        <s v="T11- Stiffen (MAQ118)" u="1"/>
        <s v="T32- Engomar (MAQ119)" u="1"/>
        <s v="T32- Ironing (MAQ119)" u="1"/>
        <s v="T39- Endurecer[0.5] (MAQ119)" u="1"/>
        <s v="T12- Engomar (MAQ118)" u="1"/>
        <s v="T12- Stiffen (MAQ118)" u="1"/>
        <s v="T33- Engomar (MAQ119)" u="1"/>
        <s v="T33- Ironing (MAQ119)" u="1"/>
        <s v="T103- Ironing (MAQ120)" u="1"/>
        <s v="T124- Sublimation (MAQ120)" u="1"/>
        <s v="T13- Engomar (MAQ118)" u="1"/>
        <s v="T13- Ironing (MAQ118)" u="1"/>
        <s v="T13- Stiffen (MAQ118)" u="1"/>
        <s v="T8- Harden[1.5] (MAQ118)" u="1"/>
        <s v="T8- Sublimation (MAQ118)" u="1"/>
        <s v="T34- Engomar (MAQ119)" u="1"/>
        <s v="T34- Ironing (MAQ119)" u="1"/>
        <s v="T113- Engomar (MAQ120)" u="1"/>
        <s v="T14- Stiffen (MAQ118)" u="1"/>
        <s v="T35- Engomar (MAQ119)" u="1"/>
        <s v="T35- Ironing (MAQ119)" u="1"/>
        <s v="T123- Ironing (MAQ120)" u="1"/>
        <s v="T15- Engomar (MAQ118)" u="1"/>
        <s v="T15- Ironing (MAQ118)" u="1"/>
        <s v="T36- Engomar (MAQ119)" u="1"/>
        <s v="T36- Ironing (MAQ119)" u="1"/>
        <s v="T133- Ironing (MAQ120)" u="1"/>
        <s v="T100- Endurecer[2] (MAQ118)" u="1"/>
        <s v="T16- Engomar (MAQ118)" u="1"/>
        <s v="T16- Stiffen (MAQ118)" u="1"/>
        <s v="T37- Engomar (MAQ119)" u="1"/>
        <s v="T143- Ironing (MAQ120)" u="1"/>
        <s v="T110- Endurecer[2] (MAQ118)" u="1"/>
        <s v="T17- Engomar (MAQ118)" u="1"/>
        <s v="T17- Ironing (MAQ118)" u="1"/>
        <s v="T153- Ironing (MAQ120)" u="1"/>
        <s v="T18- Engomar (MAQ118)" u="1"/>
        <s v="T18- Ironing (MAQ118)" u="1"/>
        <s v="T130- Endurecer[2] (MAQ118)" u="1"/>
        <s v="T19- Stiffen (MAQ118)" u="1"/>
        <s v="T173- Ironing (MAQ120)" u="1"/>
        <s v="T5- Clean (MAQ118)" u="1"/>
        <s v="T183- Ironing (MAQ120)" u="1"/>
        <s v="T130- Endurecer[1] (MAQ119)" u="1"/>
        <s v="S3- Clean (MAQ118)" u="1"/>
        <s v="T106- Harden[1] (MAQ119)" u="1"/>
        <s v="T117- Harden[1] (MAQ118)" u="1"/>
        <s v="T117- Harden[1.5] (MAQ118)" u="1"/>
        <s v="T205- Ironing (MAQ119)" u="1"/>
        <s v="T137- Harden[0.5] (MAQ118)" u="1"/>
        <s v="T146- Harden[1] (MAQ119)" u="1"/>
        <s v="T147- Harden[0.5] (MAQ118)" u="1"/>
        <s v="T156- Harden[1] (MAQ119)" u="1"/>
        <s v="T167- Harden[0.5] (MAQ118)" u="1"/>
        <s v="T101- Anti-encolhimento (MAQ120)" u="1"/>
        <s v="T105- Sublimation (MAQ120)" u="1"/>
        <s v="T115- Sublimation (MAQ120)" u="1"/>
        <s v="T104- Ironing (MAQ120)" u="1"/>
        <s v="T125- Sublimation (MAQ120)" u="1"/>
        <s v="T8- Harden[0.5] (MAQ119)" u="1"/>
        <s v="T8- Sublimation (MAQ119)" u="1"/>
        <s v="T22- Bleach (MAQ118)" u="1"/>
        <s v="T114- Engomar (MAQ120)" u="1"/>
        <s v="T124- Ironing (MAQ120)" u="1"/>
        <s v="T144- Ironing (MAQ120)" u="1"/>
        <s v="T154- Ironing (MAQ120)" u="1"/>
        <s v="T210- Harden[0.5] (MAQ118)" u="1"/>
        <s v="T131- Endurecer[2] (MAQ118)" u="1"/>
        <s v="T174- Ironing (MAQ120)" u="1"/>
        <s v="T195- Sublimation (MAQ120)" u="1"/>
        <s v="T184- Ironing (MAQ120)" u="1"/>
        <s v="T131- Endurecer[1] (MAQ119)" u="1"/>
        <s v="T60- Anti-encolhimento (MAQ120)" u="1"/>
        <s v="T107- Harden[1] (MAQ119)" u="1"/>
        <s v="T117- Harden[1] (MAQ119)" u="1"/>
        <s v="T118- Harden[1] (MAQ118)" u="1"/>
        <s v="T128- Harden[2] (MAQ118)" u="1"/>
        <s v="T65- Anti-encolhimento (MAQ120)" u="1"/>
        <s v="T206- Ironing (MAQ119)" u="1"/>
        <s v="T137- Harden[1] (MAQ119)" u="1"/>
        <s v="T138- Harden[1] (MAQ118)" u="1"/>
        <s v="T138- Harden[0.5] (MAQ118)" u="1"/>
        <s v="T157- Harden[1] (MAQ119)" u="1"/>
        <s v="T158- Harden[1] (MAQ118)" u="1"/>
        <s v="T4- Harden[0.5] (MAQ119)" u="1"/>
        <s v="T4- Harden[1.5] (MAQ119)" u="1"/>
        <s v="S2- Sublimation (MAQ119)" u="1"/>
        <s v="T168- Harden[0.5] (MAQ118)" u="1"/>
        <s v="T20- Anti-encolhimento (MAQ120)" u="1"/>
        <s v="T21- Anti-encolhimento (MAQ120)" u="1"/>
        <s v="T22- Anti-encolhimento (MAQ120)" u="1"/>
        <s v="T23- Anti-encolhimento (MAQ120)" u="1"/>
        <s v="T102- Anti-encolhimento (MAQ120)" u="1"/>
        <s v="T25- Anti-encolhimento (MAQ120)" u="1"/>
        <s v="T105- Ironing (MAQ120)" u="1"/>
        <s v="T126- Sublimation (MAQ120)" u="1"/>
        <s v="T26- Anti-encolhimento (MAQ120)" u="1"/>
        <s v="T115- Engomar (MAQ120)" u="1"/>
        <s v="T115- Ironing (MAQ120)" u="1"/>
        <s v="T27- Anti-encolhimento (MAQ120)" u="1"/>
        <s v="T125- Ironing (MAQ120)" u="1"/>
        <s v="T102- Endurecer[2] (MAQ118)" u="1"/>
        <s v="T29- Anti-encolhimento (MAQ120)" u="1"/>
        <s v="T145- Ironing (MAQ120)" u="1"/>
        <s v="T220- Harden[1] (MAQ119)" u="1"/>
        <s v="T132- Endurecer[2] (MAQ118)" u="1"/>
        <s v="T175- Ironing (MAQ120)" u="1"/>
        <s v="T109- Harden[1] (MAQ118)" u="1"/>
        <s v="T109- Harden[0.5] (MAQ118)" u="1"/>
        <s v="T118- Harden[1] (MAQ119)" u="1"/>
        <s v="T119- Harden[1] (MAQ118)" u="1"/>
        <s v="T129- Harden[1.5] (MAQ118)" u="1"/>
        <s v="T207- Ironing (MAQ119)" u="1"/>
        <s v="T139- Harden[1] (MAQ118)" u="1"/>
        <s v="T139- Harden[0.5] (MAQ118)" u="1"/>
        <s v="T158- Harden[1] (MAQ119)" u="1"/>
        <s v="T159- Harden[1] (MAQ118)" u="1"/>
        <s v="T40- Dye (MAQ122)" u="1"/>
        <s v="T169- Harden[0.5] (MAQ118)" u="1"/>
        <s v="T4- Dye (MAQ119)" u="1"/>
        <s v="T42- Dye (MAQ122)" u="1"/>
        <s v="T5- Harden[1] (MAQ119)" u="1"/>
        <s v="T6- Harden[1] (MAQ118)" u="1"/>
        <s v="T44- Dye (MAQ122)" u="1"/>
        <s v="T46- Dye (MAQ122)" u="1"/>
        <s v="T8- Engomar (MAQ118)" u="1"/>
        <s v="T8- Ironing (MAQ118)" u="1"/>
        <s v="T103- Anti-encolhimento (MAQ120)" u="1"/>
        <s v="T107- Sublimation (MAQ120)" u="1"/>
        <s v="T117- Sublimation (MAQ120)" u="1"/>
        <s v="T106- Engomar (MAQ120)" u="1"/>
        <s v="T106- Ironing (MAQ120)" u="1"/>
        <s v="T116- Ironing (MAQ120)" u="1"/>
        <s v="T147- Sublimation (MAQ120)" u="1"/>
        <s v="T136- Ironing (MAQ120)" u="1"/>
        <s v="T157- Sublimation (MAQ120)" u="1"/>
        <s v="T4- Sublimination (MAQ120)" u="1"/>
        <s v="T146- Ironing (MAQ120)" u="1"/>
        <s v="T9- Bleach (MAQ118)" u="1"/>
        <s v="T222- Harden[1] (MAQ118)" u="1"/>
        <s v="T133- Endurecer[2] (MAQ118)" u="1"/>
        <s v="T176- Ironing (MAQ120)" u="1"/>
        <s v="T197- Sublimation (MAQ120)" u="1"/>
        <s v="T21- Dye (MAQ118)" u="1"/>
        <s v="T8- Engomar (MAQ119)" u="1"/>
        <s v="T8- Ironing (MAQ119)" u="1"/>
        <s v="S2- Stiffen (MAQ118)" u="1"/>
        <s v="T119- Harden[1] (MAQ119)" u="1"/>
        <s v="T25- Dye (MAQ118)" u="1"/>
        <s v="T139- Harden[1] (MAQ119)" u="1"/>
        <s v="T149- Harden[1] (MAQ119)" u="1"/>
        <s v="T27- Dye (MAQ118)" u="1"/>
        <s v="T159- Harden[1] (MAQ119)" u="1"/>
        <s v="T10- Dye (MAQ119)" u="1"/>
        <s v="T12- Dye (MAQ119)" u="1"/>
        <s v="T13- Dye (MAQ119)" u="1"/>
        <s v="T5- Bleach (MAQ118)" u="1"/>
        <s v="T36- Sublimation (MAQ122)" u="1"/>
        <s v="T37- Sublimation (MAQ122)" u="1"/>
        <s v="T24- Anti-flame application (MAQ118)" u="1"/>
        <s v="T220- Sublimation (MAQ120)" u="1"/>
        <s v="T230- Sublimation (MAQ120)" u="1"/>
        <s v="T18- Dye (MAQ119)" u="1"/>
        <s v="T104- Anti-encolhimento (MAQ120)" u="1"/>
        <s v="T108- Sublimation (MAQ120)" u="1"/>
        <s v="T114- Anti-encolhimento (MAQ120)" u="1"/>
        <s v="T107- Engomar (MAQ120)" u="1"/>
        <s v="T107- Ironing (MAQ120)" u="1"/>
        <s v="T117- Ironing (MAQ120)" u="1"/>
        <s v="T127- Ironing (MAQ120)" u="1"/>
        <s v="T137- Ironing (MAQ120)" u="1"/>
        <s v="T104- Endurecer[2] (MAQ118)" u="1"/>
        <s v="T147- Ironing (MAQ120)" u="1"/>
        <s v="T167- Ironing (MAQ120)" u="1"/>
        <s v="T223- Harden[1] (MAQ118)" u="1"/>
        <s v="T134- Endurecer[2] (MAQ118)" u="1"/>
        <s v="T177- Ironing (MAQ120)" u="1"/>
        <s v="T239- Ironing (MAQ119)" u="1"/>
        <s v="Setup- Stiffen (MAQ118)" u="1"/>
        <s v="T201- Sublimation (MAQ120)" u="1"/>
        <s v="Task 4 - Sublimination" u="1"/>
        <s v="T30- Bleach (MAQ120)" u="1"/>
        <s v="T200- Ironing (MAQ120)" u="1"/>
        <s v="T221- Sublimation (MAQ120)" u="1"/>
        <s v="T31- Bleach (MAQ120)" u="1"/>
        <s v="T210- Ironing (MAQ120)" u="1"/>
        <s v="T231- Sublimation (MAQ120)" u="1"/>
        <s v="T33- Bleach (MAQ120)" u="1"/>
        <s v="T80- Harden[1] (MAQ119)" u="1"/>
        <s v="T81- Harden[1] (MAQ119)" u="1"/>
        <s v="T82- Harden[1] (MAQ118)" u="1"/>
        <s v="T90- Endurecer[1] (MAQ119)" u="1"/>
        <s v="T35- Bleach (MAQ120)" u="1"/>
        <s v="T82- Harden[1] (MAQ119)" u="1"/>
        <s v="T83- Harden[1] (MAQ118)" u="1"/>
        <s v="T91- Endurecer[1] (MAQ119)" u="1"/>
        <s v="T105- Anti-encolhimento (MAQ120)" u="1"/>
        <s v="T36- Bleach (MAQ120)" u="1"/>
        <s v="T83- Harden[1] (MAQ119)" u="1"/>
        <s v="T84- Harden[1] (MAQ118)" u="1"/>
        <s v="T71- Harden[0.5] (MAQ118)" u="1"/>
        <s v="T92- Endurecer[1] (MAQ119)" u="1"/>
        <s v="T80- Endurecer[0.5] (MAQ118)" u="1"/>
        <s v="T109- Sublimation (MAQ120)" u="1"/>
        <s v="T85- Harden[1] (MAQ118)" u="1"/>
        <s v="T81- Endurecer[0.5] (MAQ118)" u="1"/>
        <s v="T119- Sublimation (MAQ120)" u="1"/>
        <s v="T73- Harden[1.5] (MAQ118)" u="1"/>
        <s v="T94- Endurecer[1] (MAQ119)" u="1"/>
        <s v="T82- Endurecer[0.5] (MAQ118)" u="1"/>
        <s v="T108- Ironing (MAQ120)" u="1"/>
        <s v="T60- Anti-Shrinkage (MAQ120)" u="1"/>
        <s v="T39- Bleach (MAQ120)" u="1"/>
        <s v="T86- Harden[1] (MAQ119)" u="1"/>
        <s v="T95- Endurecer[1] (MAQ119)" u="1"/>
        <s v="T118- Ironing (MAQ120)" u="1"/>
        <s v="T61- Anti-Shrinkage (MAQ120)" u="1"/>
        <s v="T87- Harden[1] (MAQ119)" u="1"/>
        <s v="T96- Endurecer[1] (MAQ119)" u="1"/>
        <s v="T128- Ironing (MAQ120)" u="1"/>
        <s v="T149- Sublimation (MAQ120)" u="1"/>
        <s v="T88- Harden[1] (MAQ119)" u="1"/>
        <s v="T97- Endurecer[1] (MAQ119)" u="1"/>
        <s v="T138- Ironing (MAQ120)" u="1"/>
        <s v="T159- Sublimation (MAQ120)" u="1"/>
        <s v="T89- Harden[1] (MAQ119)" u="1"/>
        <s v="T98- Endurecer[1] (MAQ119)" u="1"/>
        <s v="T148- Ironing (MAQ120)" u="1"/>
        <s v="T64- Anti-Shrinkage (MAQ120)" u="1"/>
        <s v="T87- Endurecer[0.5] (MAQ118)" u="1"/>
        <s v="T81- Sublimacao (MAQ120)" u="1"/>
        <s v="T88- Endurecer[0.5] (MAQ118)" u="1"/>
        <s v="T168- Ironing (MAQ120)" u="1"/>
        <s v="T135- Endurecer[2] (MAQ118)" u="1"/>
        <s v="T66- Anti-Shrinkage (MAQ120)" u="1"/>
        <s v="T82- Sublimacao (MAQ120)" u="1"/>
        <s v="T6- Sublimination(MAQ119)" u="1"/>
        <s v="T89- Endurecer[0.5] (MAQ118)" u="1"/>
        <s v="T199- Sublimation (MAQ120)" u="1"/>
        <s v="T67- Anti-Shrinkage (MAQ120)" u="1"/>
        <s v="T83- Sublimacao (MAQ120)" u="1"/>
        <s v="T31- Bleach (MAQ121)" u="1"/>
        <s v="T84- Sublimacao (MAQ120)" u="1"/>
        <s v="T198- Ironing (MAQ120)" u="1"/>
        <s v="T69- Anti-Shrinkage (MAQ120)" u="1"/>
        <s v="T32- Bleach (MAQ121)" u="1"/>
        <s v="T85- Sublimacao (MAQ120)" u="1"/>
        <s v="T40- Harden[1] (MAQ118)" u="1"/>
        <s v="T40- Harden[2] (MAQ118)" u="1"/>
        <s v="T33- Bleach (MAQ121)" u="1"/>
        <s v="T86- Sublimacao (MAQ120)" u="1"/>
        <s v="T41- Harden[1] (MAQ118)" u="1"/>
        <s v="T87- Sublimacao (MAQ120)" u="1"/>
        <s v="T41- Harden[1] (MAQ119)" u="1"/>
        <s v="T42- Harden[1] (MAQ118)" u="1"/>
        <s v="T42- Harden[2] (MAQ118)" u="1"/>
        <s v="T70- Harden[0.5] (MAQ119)" u="1"/>
        <s v="T70- Endurecer[1] (MAQ118)" u="1"/>
        <s v="T35- Bleach (MAQ121)" u="1"/>
        <s v="T43- Harden[1] (MAQ118)" u="1"/>
        <s v="T30- Harden[1.5] (MAQ118)" u="1"/>
        <s v="T51- Endurecer[1] (MAQ119)" u="1"/>
        <s v="T36- Bleach (MAQ121)" u="1"/>
        <s v="T44- Harden[2] (MAQ118)" u="1"/>
        <s v="T52- Endurecer[1] (MAQ119)" u="1"/>
        <s v="T72- Endurecer[1] (MAQ118)" u="1"/>
        <s v="T44- Harden[1] (MAQ119)" u="1"/>
        <s v="T45- Harden[1] (MAQ118)" u="1"/>
        <s v="T32- Harden[0.5] (MAQ118)" u="1"/>
        <s v="T53- Endurecer[1] (MAQ119)" u="1"/>
        <s v="T73- Endurecer[1] (MAQ118)" u="1"/>
        <s v="T41- Endurecer[0.5] (MAQ118)" u="1"/>
        <s v="T41- Endurecer[1.5] (MAQ118)" u="1"/>
        <s v="T45- Harden[1] (MAQ119)" u="1"/>
        <s v="T46- Harden[1] (MAQ118)" u="1"/>
        <s v="T46- Harden[2] (MAQ118)" u="1"/>
        <s v="T54- Endurecer[1] (MAQ119)" u="1"/>
        <s v="T42- Endurecer[0.5] (MAQ118)" u="1"/>
        <s v="T39- Bleach (MAQ121)" u="1"/>
        <s v="T47- Harden[1] (MAQ118)" u="1"/>
        <s v="T34- Harden[0.5] (MAQ118)" u="1"/>
        <s v="T55- Endurecer[1] (MAQ119)" u="1"/>
        <s v="T75- Endurecer[1] (MAQ118)" u="1"/>
        <s v="T43- Endurecer[0.5] (MAQ118)" u="1"/>
        <s v="T48- Harden[2] (MAQ118)" u="1"/>
        <s v="T35- Harden[1.5] (MAQ118)" u="1"/>
        <s v="T44- Endurecer[1.5] (MAQ118)" u="1"/>
        <s v="T48- Harden[1] (MAQ119)" u="1"/>
        <s v="T49- Harden[1] (MAQ118)" u="1"/>
        <s v="T36- Harden[0.5] (MAQ118)" u="1"/>
        <s v="T45- Endurecer[0.5] (MAQ118)" u="1"/>
        <s v="T49- Harden[1] (MAQ119)" u="1"/>
        <s v="T37- Harden[1.5] (MAQ118)" u="1"/>
        <s v="T46- Endurecer[0.5] (MAQ118)" u="1"/>
        <s v="T46- Endurecer[1.5] (MAQ118)" u="1"/>
        <s v="T40- Sublimacao (MAQ120)" u="1"/>
        <s v="T47- Endurecer[0.5] (MAQ118)" u="1"/>
        <s v="T41- Sublimacao (MAQ120)" u="1"/>
        <s v="T39- Harden[0.5] (MAQ118)" u="1"/>
        <s v="T48- Endurecer[0.5] (MAQ118)" u="1"/>
        <s v="T48- Endurecer[1.5] (MAQ118)" u="1"/>
        <s v="T42- Sublimacao (MAQ120)" u="1"/>
        <s v="T49- Endurecer[0.5] (MAQ118)" u="1"/>
        <s v="T49- Endurecer[1.5] (MAQ118)" u="1"/>
        <s v="T30- Bleach (MAQ122)" u="1"/>
        <s v="T61- Engomar (MAQ120)" u="1"/>
        <s v="T61- Ironing (MAQ120)" u="1"/>
        <s v="T201- Ironing (MAQ120)" u="1"/>
        <s v="T43- Sublimacao (MAQ120)" u="1"/>
        <s v="T222- Sublimation (MAQ120)" u="1"/>
        <s v="T31- Bleach (MAQ122)" u="1"/>
        <s v="T62- Engomar (MAQ120)" u="1"/>
        <s v="T44- Sublimacao (MAQ120)" u="1"/>
        <s v="T32- Bleach (MAQ122)" u="1"/>
        <s v="T63- Engomar (MAQ120)" u="1"/>
        <s v="T63- Ironing (MAQ120)" u="1"/>
        <s v="T45- Sublimacao (MAQ120)" u="1"/>
        <s v="T33- Bleach (MAQ122)" u="1"/>
        <s v="T64- Engomar (MAQ120)" u="1"/>
        <s v="T64- Ironing (MAQ120)" u="1"/>
        <s v="T34- Bleach (MAQ122)" u="1"/>
        <s v="T65- Engomar (MAQ120)" u="1"/>
        <s v="T65- Ironing (MAQ120)" u="1"/>
        <s v="T35- Bleach (MAQ122)" u="1"/>
        <s v="T30- Endurecer[1] (MAQ118)" u="1"/>
        <s v="T30- Endurecer[2] (MAQ118)" u="1"/>
        <s v="T66- Engomar (MAQ120)" u="1"/>
        <s v="T66- Ironing (MAQ120)" u="1"/>
        <s v="T36- Bleach (MAQ122)" u="1"/>
        <s v="T11- Endurecer[1] (MAQ119)" u="1"/>
        <s v="T31- Endurecer[1] (MAQ118)" u="1"/>
        <s v="T67- Engomar (MAQ120)" u="1"/>
        <s v="T49- Sublimacao (MAQ120)" u="1"/>
        <s v="T116- Anti-encolhimento (MAQ120)" u="1"/>
        <s v="T12- Endurecer[1] (MAQ119)" u="1"/>
        <s v="T32- Endurecer[1] (MAQ118)" u="1"/>
        <s v="T32- Endurecer[2] (MAQ118)" u="1"/>
        <s v="T68- Engomar (MAQ120)" u="1"/>
        <s v="T38- Bleach (MAQ122)" u="1"/>
        <s v="T13- Endurecer[1] (MAQ119)" u="1"/>
        <s v="T33- Endurecer[1] (MAQ118)" u="1"/>
        <s v="T69- Engomar (MAQ120)" u="1"/>
        <s v="T39- Bleach (MAQ122)" u="1"/>
        <s v="T34- Endurecer[1] (MAQ118)" u="1"/>
        <s v="T119- Ironing (MAQ120)" u="1"/>
        <s v="T35- Harden[1.5] (MAQ119)" u="1"/>
        <s v="T35- Endurecer[1] (MAQ118)" u="1"/>
        <s v="T129- Engomar (MAQ120)" u="1"/>
        <s v="T129- Ironing (MAQ120)" u="1"/>
        <s v="T139- Ironing (MAQ120)" u="1"/>
        <s v="T106- Endurecer[2] (MAQ118)" u="1"/>
        <s v="T17- Endurecer[1] (MAQ119)" u="1"/>
        <s v="T37- Endurecer[1] (MAQ118)" u="1"/>
        <s v="T18- Endurecer[1] (MAQ119)" u="1"/>
        <s v="T215- Harden[1] (MAQ118)" u="1"/>
        <s v="T39- Harden[0.5] (MAQ119)" u="1"/>
        <s v="T39- Harden[1.5] (MAQ119)" u="1"/>
        <s v="T19- Endurecer[1] (MAQ119)" u="1"/>
        <s v="T39- Endurecer[1] (MAQ118)" u="1"/>
        <s v="T169- Ironing (MAQ120)" u="1"/>
        <s v="T224- Harden[1] (MAQ119)" u="1"/>
        <s v="T225- Harden[0.5] (MAQ118)" u="1"/>
        <s v="T179- Ironing (MAQ120)" u="1"/>
        <s v="T20- Engomar (MAQ120)" u="1"/>
        <s v="T20- Ironing (MAQ120)" u="1"/>
        <s v="T235- Harden[0.5] (MAQ118)" u="1"/>
        <s v="T21- Engomar (MAQ120)" u="1"/>
        <s v="T199- Ironing (MAQ120)" u="1"/>
        <s v="T22- Engomar (MAQ120)" u="1"/>
        <s v="T22- Ironing (MAQ120)" u="1"/>
        <s v="T23- Engomar (MAQ120)" u="1"/>
        <s v="T23- Ironing (MAQ120)" u="1"/>
        <s v="T23- Stiffen (MAQ120)" u="1"/>
        <s v="T24- Engomar (MAQ120)" u="1"/>
        <s v="T24- Ironing (MAQ120)" u="1"/>
        <s v="T25- Engomar (MAQ120)" u="1"/>
        <s v="T26- Engomar (MAQ120)" u="1"/>
        <s v="T26- Ironing (MAQ120)" u="1"/>
        <s v="T26- Stiffen (MAQ120)" u="1"/>
        <s v="T27- Engomar (MAQ120)" u="1"/>
        <s v="T27- Ironing (MAQ120)" u="1"/>
        <s v="T28- Engomar (MAQ120)" u="1"/>
        <s v="T28- Ironing (MAQ120)" u="1"/>
        <s v="T29- Engomar (MAQ120)" u="1"/>
        <s v="T9- Engomar (MAQ120)" u="1"/>
        <s v="T9- Stiffen (MAQ120)" u="1"/>
        <s v="T8- Anti Shrinkage (MAQ118)" u="1"/>
        <s v="T8- Endurecer[1.5] (MAQ118)" u="1"/>
        <s v="T202- Ironing (MAQ120)" u="1"/>
        <s v="T223- Sublimation (MAQ120)" u="1"/>
        <s v="T8- Endurecer[1.5] (MAQ119)" u="1"/>
        <s v="T242- Ironing (MAQ120)" u="1"/>
        <s v="T81- Endurecer[0.5] (MAQ119)" u="1"/>
        <s v="T272- Ironing (MAQ120)" u="1"/>
        <s v="T83- Endurecer[1.5] (MAQ119)" u="1"/>
        <s v="T84- Endurecer[1.5] (MAQ119)" u="1"/>
        <s v="T5- Engomar (MAQ120)" u="1"/>
        <s v="T80- Engomar (MAQ119)" u="1"/>
        <s v="S3- Stiffen (MAQ120)" u="1"/>
        <s v="T60- Ironing (MAQ118)" u="1"/>
        <s v="T216- Harden[1] (MAQ118)" u="1"/>
        <s v="T127- Endurecer[1] (MAQ118)" u="1"/>
        <s v="T81- Ironing (MAQ119)" u="1"/>
        <s v="T61- Ironing (MAQ118)" u="1"/>
        <s v="T226- Harden[0.5] (MAQ118)" u="1"/>
        <s v="T62- Engomar (MAQ118)" u="1"/>
        <s v="T62- Ironing (MAQ118)" u="1"/>
        <s v="T127- Endurecer[1] (MAQ119)" u="1"/>
        <s v="T83- Ironing (MAQ119)" u="1"/>
        <s v="T63- Ironing (MAQ118)" u="1"/>
        <s v="T4- Endurecer[0.5] (MAQ118)" u="1"/>
        <s v="T4- Endurecer[1.5] (MAQ118)" u="1"/>
        <s v="T84- Ironing (MAQ119)" u="1"/>
        <s v="T85- Engomar (MAQ119)" u="1"/>
        <s v="T85- Ironing (MAQ119)" u="1"/>
        <s v="T9- Endurecer[2] (MAQ118)" u="1"/>
        <s v="T4- Endurecer[0.5] (MAQ119)" u="1"/>
        <s v="T4- Endurecer[1.5] (MAQ119)" u="1"/>
        <s v="T86- Engomar (MAQ119)" u="1"/>
        <s v="T86- Ironing (MAQ119)" u="1"/>
        <s v="T87- Ironing (MAQ119)" u="1"/>
        <s v="T67- Ironing (MAQ118)" u="1"/>
        <s v="T88- Engomar (MAQ119)" u="1"/>
        <s v="T88- Ironing (MAQ119)" u="1"/>
        <s v="T68- Ironing (MAQ118)" u="1"/>
        <s v="T5- Bleach (MAQ120)" u="1"/>
        <s v="T89- Ironing (MAQ119)" u="1"/>
        <s v="T5- Bleach (MAQ121)" u="1"/>
        <s v="T69- Ironing (MAQ118)" u="1"/>
        <s v="T5- Bleach (MAQ122)" u="1"/>
        <s v="T42- Endurecer[1.5] (MAQ119)" u="1"/>
        <s v="T44- Endurecer[1.5] (MAQ119)" u="1"/>
        <s v="T45- Endurecer[0.5] (MAQ119)" u="1"/>
        <s v="T46- Endurecer[0.5] (MAQ119)" u="1"/>
        <s v="T46- Endurecer[1.5] (MAQ119)" u="1"/>
        <s v="T1- Engomar (MAQ120)" u="1"/>
        <s v="T40- Ironing (MAQ119)" u="1"/>
        <s v="T47- Endurecer[0.5] (MAQ119)" u="1"/>
        <s v="T20- Engomar (MAQ118)" u="1"/>
        <s v="T20- Ironing (MAQ118)" u="1"/>
        <s v="T41- Ironing (MAQ119)" u="1"/>
        <s v="T48- Endurecer[0.5] (MAQ119)" u="1"/>
        <s v="T48- Endurecer[1.5] (MAQ119)" u="1"/>
        <s v="T21- Engomar (MAQ118)" u="1"/>
        <s v="T21- Ironing (MAQ118)" u="1"/>
        <s v="T42- Engomar (MAQ119)" u="1"/>
        <s v="T49- Endurecer[0.5] (MAQ119)" u="1"/>
        <s v="T49- Endurecer[1.5] (MAQ119)" u="1"/>
        <s v="T22- Engomar (MAQ118)" u="1"/>
        <s v="T22- Ironing (MAQ118)" u="1"/>
        <s v="T43- Engomar (MAQ119)" u="1"/>
        <s v="T203- Ironing (MAQ120)" u="1"/>
        <s v="T224- Sublimation (MAQ120)" u="1"/>
        <s v="T23- Ironing (MAQ118)" u="1"/>
        <s v="T23- Stiffen (MAQ118)" u="1"/>
        <s v="T9- Sublimation (MAQ118)" u="1"/>
        <s v="T44- Engomar (MAQ119)" u="1"/>
        <s v="T44- Ironing (MAQ119)" u="1"/>
        <s v="T24- Ironing (MAQ118)" u="1"/>
        <s v="T45- Ironing (MAQ119)" u="1"/>
        <s v="T5- Endurecer[1] (MAQ118)" u="1"/>
        <s v="T5- Endurecer[2] (MAQ118)" u="1"/>
        <s v="T1- Dye (MAQ121)" u="1"/>
        <s v="T25- Engomar (MAQ118)" u="1"/>
        <s v="T25- Ironing (MAQ118)" u="1"/>
        <s v="T46- Engomar (MAQ119)" u="1"/>
        <s v="T26- Engomar (MAQ118)" u="1"/>
        <s v="T26- Stiffen (MAQ118)" u="1"/>
        <s v="T47- Engomar (MAQ119)" u="1"/>
        <s v="T27- Engomar (MAQ118)" u="1"/>
        <s v="T27- Ironing (MAQ118)" u="1"/>
        <s v="T48- Ironing (MAQ119)" u="1"/>
        <s v="T28- Engomar (MAQ118)" u="1"/>
        <s v="T28- Ironing (MAQ118)" u="1"/>
        <s v="T28- Stiffen (MAQ118)" u="1"/>
        <s v="T49- Engomar (MAQ119)" u="1"/>
        <s v="T49- Ironing (MAQ119)" u="1"/>
        <s v="T29- Ironing (MAQ118)" u="1"/>
        <s v="T6- Clean (MAQ118)" u="1"/>
        <s v="T1- Dye (MAQ122)" u="1"/>
        <s v="T108- Endurecer[2] (MAQ118)" u="1"/>
        <s v="T217- Harden[1] (MAQ118)" u="1"/>
        <s v="T128- Endurecer[1] (MAQ119)" u="1"/>
        <s v="T1- Endurecer[2] (MAQ118)" u="1"/>
        <s v="T225- Sublimation (MAQ120)" u="1"/>
        <s v="T9- Sublimation (MAQ119)" u="1"/>
        <s v="T214- Ironing (MAQ120)" u="1"/>
        <s v="T100- Harden[1.5] (MAQ119)" u="1"/>
        <s v="T109- Anti-encolhimento (MAQ120)" u="1"/>
        <s v="T35- Anti-encolhimento (MAQ120)" u="1"/>
        <s v="T226- Sublimation (MAQ120)" u="1"/>
        <s v="T36- Anti-encolhimento (MAQ120)" u="1"/>
        <s v="T81- Sublimation (MAQ120)" u="1"/>
        <s v="T38- Anti-encolhimento (MAQ120)" u="1"/>
        <s v="T82- Sublimation (MAQ120)" u="1"/>
        <s v="T39- Anti-encolhimento (MAQ120)" u="1"/>
        <s v="T83- Sublimation (MAQ120)" u="1"/>
        <s v="Task 3 - Stiffen" u="1"/>
        <s v="T9- Anti-flame application (MAQ118)" u="1"/>
        <s v="T84- Sublimation (MAQ120)" u="1"/>
        <s v="T85- Sublimation (MAQ120)" u="1"/>
        <s v="T86- Sublimation (MAQ120)" u="1"/>
        <s v="T87- Sublimation (MAQ120)" u="1"/>
        <s v="T100- Anti-Shrinkage (MAQ120)" u="1"/>
        <s v="T88- Sublimation (MAQ120)" u="1"/>
        <s v="T141- Harden[1.5] (MAQ119)" u="1"/>
        <s v="T110- Anti-Shrinkage (MAQ120)" u="1"/>
        <s v="T120- Anti-Shrinkage (MAQ120)" u="1"/>
        <s v="T140- Anti-Shrinkage (MAQ120)" u="1"/>
        <s v="T218- Harden[1] (MAQ119)" u="1"/>
        <s v="T219- Harden[1] (MAQ118)" u="1"/>
        <s v="T160- Anti-Shrinkage (MAQ120)" u="1"/>
        <s v="T170- Anti-Shrinkage (MAQ120)" u="1"/>
        <s v="T190- Anti-Shrinkage (MAQ120)" u="1"/>
        <s v="T7- Harden[1] (MAQ118)" u="1"/>
        <s v="T7- Harden[2] (MAQ118)" u="1"/>
        <s v="T5- Anti-flame application (MAQ118)" u="1"/>
        <s v="T9- Engomar (MAQ118)" u="1"/>
        <s v="T9- Ironing (MAQ118)" u="1"/>
        <s v="T23- Dye (MAQ121)" u="1"/>
        <s v="T227- Sublimation (MAQ120)" u="1"/>
        <s v="T26- Dye (MAQ121)" u="1"/>
        <s v="T28- Dye (MAQ121)" u="1"/>
        <s v="T12- Dye (MAQ122)" u="1"/>
        <s v="T2- Harden[1] (MAQ119)" u="1"/>
        <s v="T3- Harden[1] (MAQ118)" u="1"/>
        <s v="T3- Harden[2] (MAQ118)" u="1"/>
        <s v="T101- Anti-Shrinkage (MAQ120)" u="1"/>
        <s v="T142- Harden[0.5] (MAQ119)" u="1"/>
        <s v="T30- Dye (MAQ118)" u="1"/>
        <s v="T18- Dye (MAQ122)" u="1"/>
        <s v="T131- Anti-Shrinkage (MAQ120)" u="1"/>
        <s v="T9- Engomar (MAQ119)" u="1"/>
        <s v="T9- Ironing (MAQ119)" u="1"/>
        <s v="T5- Engomar (MAQ118)" u="1"/>
        <s v="T5- Ironing (MAQ118)" u="1"/>
        <s v="T141- Anti-Shrinkage (MAQ120)" u="1"/>
        <s v="S3- Stiffen (MAQ118)" u="1"/>
        <s v="T21- Dye (MAQ119)" u="1"/>
        <s v="T22- Dye (MAQ119)" u="1"/>
        <s v="T27- Dye (MAQ119)" u="1"/>
        <s v="T120- Ironing (MAQ118)" u="1"/>
        <s v="T130- Ironing (MAQ118)" u="1"/>
        <s v="T140- Ironing (MAQ118)" u="1"/>
        <s v="T5- Engomar (MAQ119)" u="1"/>
        <s v="T5- Ironing (MAQ119)" u="1"/>
        <s v="T5- Stiffen (MAQ119)" u="1"/>
        <s v="T1- Engomar (MAQ118)" u="1"/>
        <s v="T1- Ironing (MAQ118)" u="1"/>
        <s v="T150- Ironing (MAQ118)" u="1"/>
        <s v="T180- Ironing (MAQ118)" u="1"/>
        <s v="T228- Sublimation (MAQ120)" u="1"/>
        <s v="T113- Harden[1.5] (MAQ119)" u="1"/>
        <s v="T143- Harden[0.5] (MAQ119)" u="1"/>
        <s v="T112- Anti-Shrinkage (MAQ120)" u="1"/>
        <s v="T122- Anti-Shrinkage (MAQ120)" u="1"/>
        <s v="T132- Anti-Shrinkage (MAQ120)" u="1"/>
        <s v="Setup- Stiffen (MAQ120)" u="1"/>
        <s v="T142- Anti-Shrinkage (MAQ120)" u="1"/>
        <s v="S7- Clean (MAQ121)" u="1"/>
        <s v="T1- Engomar (MAQ119)" u="1"/>
        <s v="T1- Ironing (MAQ119)" u="1"/>
        <s v="T193- Harden[0.5] (MAQ119)" u="1"/>
        <s v="T162- Anti-Shrinkage (MAQ120)" u="1"/>
        <s v="T172- Anti-Shrinkage (MAQ120)" u="1"/>
        <s v="T192- Anti-Shrinkage (MAQ120)" u="1"/>
        <s v="T101- Ironing (MAQ118)" u="1"/>
        <s v="T121- Ironing (MAQ118)" u="1"/>
        <s v="T43- Bleach (MAQ120)" u="1"/>
        <s v="T131- Ironing (MAQ118)" u="1"/>
        <s v="T90- Harden[1] (MAQ119)" u="1"/>
        <s v="T91- Harden[1] (MAQ118)" u="1"/>
        <s v="T92- Harden[1] (MAQ118)" u="1"/>
        <s v="T94- Harden[1] (MAQ118)" u="1"/>
        <s v="T90- Endurecer[0.5] (MAQ118)" u="1"/>
        <s v="T95- Harden[1] (MAQ118)" u="1"/>
        <s v="T95- Harden[2] (MAQ118)" u="1"/>
        <s v="T91- Endurecer[0.5] (MAQ118)" u="1"/>
        <s v="T219- Sublimation (MAQ120)" u="1"/>
        <s v="T181- Ironing (MAQ118)" u="1"/>
        <s v="T92- Endurecer[0.5] (MAQ118)" u="1"/>
        <s v="T229- Sublimation (MAQ120)" u="1"/>
        <s v="T70- Anti-Shrinkage (MAQ120)" u="1"/>
        <s v="T97- Harden[2] (MAQ118)" u="1"/>
        <s v="T84- Harden[0.5] (MAQ118)" u="1"/>
        <s v="T97- Harden[1] (MAQ119)" u="1"/>
        <s v="T72- Anti-Shrinkage (MAQ120)" u="1"/>
        <s v="T98- Harden[1] (MAQ119)" u="1"/>
        <s v="T99- Harden[2] (MAQ118)" u="1"/>
        <s v="T238- Ironing (MAQ120)" u="1"/>
        <s v="T73- Anti-Shrinkage (MAQ120)" u="1"/>
        <s v="T74- Anti-Shrinkage (MAQ120)" u="1"/>
        <s v="T88- Harden[0.5] (MAQ118)" u="1"/>
        <s v="T97- Endurecer[0.5] (MAQ118)" u="1"/>
        <s v="T258- Ironing (MAQ120)" u="1"/>
        <s v="T75- Anti-Shrinkage (MAQ120)" u="1"/>
        <s v="T89- Harden[0.5] (MAQ118)" u="1"/>
        <s v="T76- Anti-Shrinkage (MAQ120)" u="1"/>
        <s v="T92- Sublimacao (MAQ120)" u="1"/>
        <s v="T99- Endurecer[1.5] (MAQ118)" u="1"/>
        <s v="T77- Anti-Shrinkage (MAQ120)" u="1"/>
        <s v="T78- Anti-Shrinkage (MAQ120)" u="1"/>
        <s v="T103- Anti-Shrinkage (MAQ120)" u="1"/>
        <s v="T41- Bleach (MAQ121)" u="1"/>
        <s v="T94- Sublimacao (MAQ120)" u="1"/>
        <s v="T144- Harden[0.5] (MAQ119)" u="1"/>
        <s v="T42- Bleach (MAQ121)" u="1"/>
        <s v="T50- Harden[1] (MAQ118)" u="1"/>
        <s v="T50- Harden[2] (MAQ118)" u="1"/>
        <s v="T123- Anti-Shrinkage (MAQ120)" u="1"/>
        <s v="T43- Bleach (MAQ121)" u="1"/>
        <s v="T164- Harden[0.5] (MAQ119)" u="1"/>
        <s v="T133- Anti-Shrinkage (MAQ120)" u="1"/>
        <s v="T174- Harden[0.5] (MAQ119)" u="1"/>
        <s v="T51- Harden[1] (MAQ119)" u="1"/>
        <s v="T52- Harden[2] (MAQ118)" u="1"/>
        <s v="T80- Harden[1.5] (MAQ119)" u="1"/>
        <s v="T60- Endurecer[1] (MAQ119)" u="1"/>
        <s v="T45- Bleach (MAQ121)" u="1"/>
        <s v="T98- Sublimacao (MAQ120)" u="1"/>
        <s v="T53- Harden[1] (MAQ118)" u="1"/>
        <s v="T61- Endurecer[1] (MAQ119)" u="1"/>
        <s v="T53- Harden[1] (MAQ119)" u="1"/>
        <s v="T54- Harden[1] (MAQ118)" u="1"/>
        <s v="T54- Harden[2] (MAQ118)" u="1"/>
        <s v="T41- Harden[0.5] (MAQ118)" u="1"/>
        <s v="T62- Endurecer[1] (MAQ119)" u="1"/>
        <s v="T82- Endurecer[1] (MAQ118)" u="1"/>
        <s v="T50- Endurecer[0.5] (MAQ118)" u="1"/>
        <s v="T50- Endurecer[1.5] (MAQ118)" u="1"/>
        <s v="T47- Bleach (MAQ121)" u="1"/>
        <s v="T54- Harden[1] (MAQ119)" u="1"/>
        <s v="T63- Endurecer[1] (MAQ119)" u="1"/>
        <s v="T51- Endurecer[0.5] (MAQ118)" u="1"/>
        <s v="T48- Bleach (MAQ121)" u="1"/>
        <s v="T56- Harden[2] (MAQ118)" u="1"/>
        <s v="T43- Harden[0.5] (MAQ118)" u="1"/>
        <s v="T64- Endurecer[1] (MAQ119)" u="1"/>
        <s v="T52- Endurecer[0.5] (MAQ118)" u="1"/>
        <s v="T56- Harden[1] (MAQ119)" u="1"/>
        <s v="T57- Harden[1] (MAQ118)" u="1"/>
        <s v="T44- Harden[0.5] (MAQ118)" u="1"/>
        <s v="T65- Endurecer[1] (MAQ119)" u="1"/>
        <s v="T53- Endurecer[0.5] (MAQ118)" u="1"/>
        <s v="T45- Harden[0.5] (MAQ118)" u="1"/>
        <s v="T45- Harden[1.5] (MAQ118)" u="1"/>
        <s v="T66- Endurecer[1] (MAQ119)" u="1"/>
        <s v="T86- Endurecer[1] (MAQ118)" u="1"/>
        <s v="T54- Endurecer[0.5] (MAQ118)" u="1"/>
        <s v="T58- Harden[1] (MAQ119)" u="1"/>
        <s v="T59- Harden[1] (MAQ118)" u="1"/>
        <s v="T87- Harden[1.5] (MAQ119)" u="1"/>
        <s v="T67- Endurecer[1] (MAQ119)" u="1"/>
        <s v="T55- Endurecer[1.5] (MAQ118)" u="1"/>
        <s v="T59- Harden[1] (MAQ119)" u="1"/>
        <s v="T47- Harden[0.5] (MAQ118)" u="1"/>
        <s v="T47- Harden[1.5] (MAQ118)" u="1"/>
        <s v="T88- Harden[0.5] (MAQ119)" u="1"/>
        <s v="T68- Endurecer[1] (MAQ119)" u="1"/>
        <s v="T88- Endurecer[1] (MAQ118)" u="1"/>
        <s v="T56- Endurecer[1.5] (MAQ118)" u="1"/>
        <s v="T50- Sublimacao (MAQ120)" u="1"/>
        <s v="T69- Endurecer[1] (MAQ119)" u="1"/>
        <s v="T89- Endurecer[1] (MAQ118)" u="1"/>
        <s v="T57- Endurecer[0.5] (MAQ118)" u="1"/>
        <s v="T35- Anti Shrinkage (MAQ120)" u="1"/>
        <s v="T49- Harden[0.5] (MAQ118)" u="1"/>
        <s v="T70- Engomar (MAQ120)" u="1"/>
        <s v="T70- Ironing (MAQ120)" u="1"/>
        <s v="T71- Engomar (MAQ120)" u="1"/>
        <s v="T71- Ironing (MAQ120)" u="1"/>
        <s v="T41- Bleach (MAQ122)" u="1"/>
        <s v="T72- Engomar (MAQ120)" u="1"/>
        <s v="T72- Ironing (MAQ120)" u="1"/>
        <s v="T42- Bleach (MAQ122)" u="1"/>
        <s v="T73- Engomar (MAQ120)" u="1"/>
        <s v="T73- Ironing (MAQ120)" u="1"/>
        <s v="T43- Bleach (MAQ122)" u="1"/>
        <s v="T132- Engomar (MAQ118)" u="1"/>
        <s v="T74- Engomar (MAQ120)" u="1"/>
        <s v="T74- Ironing (MAQ120)" u="1"/>
        <s v="T56- Sublimacao (MAQ120)" u="1"/>
        <s v="T142- Ironing (MAQ118)" u="1"/>
        <s v="T10- Harden[1] (MAQ119)" u="1"/>
        <s v="T11- Harden[2] (MAQ118)" u="1"/>
        <s v="T75- Engomar (MAQ120)" u="1"/>
        <s v="T57- Sublimacao (MAQ120)" u="1"/>
        <s v="T45- Bleach (MAQ122)" u="1"/>
        <s v="T152- Ironing (MAQ118)" u="1"/>
        <s v="T11- Harden[1] (MAQ119)" u="1"/>
        <s v="T12- Harden[1] (MAQ118)" u="1"/>
        <s v="T40- Harden[0.5] (MAQ119)" u="1"/>
        <s v="T20- Endurecer[1] (MAQ119)" u="1"/>
        <s v="T40- Endurecer[1] (MAQ118)" u="1"/>
        <s v="T76- Engomar (MAQ120)" u="1"/>
        <s v="T58- Sublimacao (MAQ120)" u="1"/>
        <s v="T12- Harden[1] (MAQ119)" u="1"/>
        <s v="T13- Harden[1] (MAQ118)" u="1"/>
        <s v="T13- Harden[2] (MAQ118)" u="1"/>
        <s v="T41- Harden[1.5] (MAQ119)" u="1"/>
        <s v="T21- Endurecer[1] (MAQ119)" u="1"/>
        <s v="T77- Engomar (MAQ120)" u="1"/>
        <s v="T77- Ironing (MAQ120)" u="1"/>
        <s v="T59- Sublimacao (MAQ120)" u="1"/>
        <s v="T47- Bleach (MAQ122)" u="1"/>
        <s v="T13- Harden[1] (MAQ119)" u="1"/>
        <s v="T14- Harden[1] (MAQ118)" u="1"/>
        <s v="T22- Endurecer[1] (MAQ119)" u="1"/>
        <s v="T10- Endurecer[0.5] (MAQ118)" u="1"/>
        <s v="T78- Engomar (MAQ120)" u="1"/>
        <s v="T78- Ironing (MAQ120)" u="1"/>
        <s v="T48- Bleach (MAQ122)" u="1"/>
        <s v="T15- Harden[1] (MAQ118)" u="1"/>
        <s v="T15- Harden[2] (MAQ118)" u="1"/>
        <s v="T43- Harden[0.5] (MAQ119)" u="1"/>
        <s v="T43- Harden[1.5] (MAQ119)" u="1"/>
        <s v="T43- Endurecer[2] (MAQ118)" u="1"/>
        <s v="T11- Anti Shrinkage (MAQ118)" u="1"/>
        <s v="T11- Endurecer[0.5] (MAQ118)" u="1"/>
        <s v="T79- Engomar (MAQ120)" u="1"/>
        <s v="T79- Ironing (MAQ120)" u="1"/>
        <s v="T209- Ironing (MAQ120)" u="1"/>
        <s v="T44- Endurecer[1] (MAQ118)" u="1"/>
        <s v="T12- Anti Shrinkage (MAQ118)" u="1"/>
        <s v="T12- Endurecer[1.5] (MAQ118)" u="1"/>
        <s v="T219- Ironing (MAQ120)" u="1"/>
        <s v="T45- Endurecer[2] (MAQ118)" u="1"/>
        <s v="T13- Endurecer[1.5] (MAQ118)" u="1"/>
        <s v="T18- Harden[1] (MAQ118)" u="1"/>
        <s v="T26- Endurecer[1] (MAQ119)" u="1"/>
        <s v="T14- Endurecer[0.5] (MAQ118)" u="1"/>
        <s v="T14- Endurecer[1.5] (MAQ118)" u="1"/>
        <s v="T47- Harden[0.5] (MAQ119)" u="1"/>
        <s v="T27- Endurecer[1] (MAQ119)" u="1"/>
        <s v="T47- Endurecer[1] (MAQ118)" u="1"/>
        <s v="T47- Endurecer[2] (MAQ118)" u="1"/>
        <s v="T15- Anti Shrinkage (MAQ118)" u="1"/>
        <s v="T15- Endurecer[0.5] (MAQ118)" u="1"/>
        <s v="T19- Harden[1] (MAQ119)" u="1"/>
        <s v="T48- Harden[0.5] (MAQ119)" u="1"/>
        <s v="T105- Harden[0.5] (MAQ119)" u="1"/>
        <s v="T28- Endurecer[1] (MAQ119)" u="1"/>
        <s v="T48- Endurecer[1] (MAQ118)" u="1"/>
        <s v="T16- Anti Shrinkage (MAQ118)" u="1"/>
        <s v="T16- Endurecer[0.5] (MAQ118)" u="1"/>
        <s v="T16- Endurecer[1.5] (MAQ118)" u="1"/>
        <s v="T259- Ironing (MAQ120)" u="1"/>
        <s v="T49- Harden[1.5] (MAQ119)" u="1"/>
        <s v="T29- Endurecer[1] (MAQ119)" u="1"/>
        <s v="T49- Endurecer[2] (MAQ118)" u="1"/>
        <s v="T17- Endurecer[0.5] (MAQ118)" u="1"/>
        <s v="T18- Endurecer[0.5] (MAQ118)" u="1"/>
        <s v="T30- Engomar (MAQ120)" u="1"/>
        <s v="T30- Ironing (MAQ120)" u="1"/>
        <s v="T104- Anti-Shrinkage (MAQ120)" u="1"/>
        <s v="T31- Engomar (MAQ120)" u="1"/>
        <s v="T31- Ironing (MAQ120)" u="1"/>
        <s v="T31- Stiffen (MAQ120)" u="1"/>
        <s v="T145- Harden[0.5] (MAQ119)" u="1"/>
        <s v="T32- Engomar (MAQ120)" u="1"/>
        <s v="T32- Ironing (MAQ120)" u="1"/>
        <s v="T14- Sublimacao (MAQ120)" u="1"/>
        <s v="T124- Anti-Shrinkage (MAQ120)" u="1"/>
        <s v="T33- Engomar (MAQ120)" u="1"/>
        <s v="T33- Ironing (MAQ120)" u="1"/>
        <s v="T33- Stiffen (MAQ120)" u="1"/>
        <s v="T15- Sublimacao (MAQ120)" u="1"/>
        <s v="T165- Harden[0.5] (MAQ119)" u="1"/>
        <s v="T134- Anti-Shrinkage (MAQ120)" u="1"/>
        <s v="T34- Engomar (MAQ120)" u="1"/>
        <s v="T34- Ironing (MAQ120)" u="1"/>
        <s v="T34- Stiffen (MAQ120)" u="1"/>
        <s v="T16- Sublimacao (MAQ120)" u="1"/>
        <s v="T35- Engomar (MAQ120)" u="1"/>
        <s v="T35- Ironing (MAQ120)" u="1"/>
        <s v="T17- Sublimacao (MAQ120)" u="1"/>
        <s v="T154- Anti-Shrinkage (MAQ120)" u="1"/>
        <s v="T36- Engomar (MAQ120)" u="1"/>
        <s v="T36- Ironing (MAQ120)" u="1"/>
        <s v="T36- Stiffen (MAQ120)" u="1"/>
        <s v="T18- Sublimacao (MAQ120)" u="1"/>
        <s v="T164- Anti-Shrinkage (MAQ120)" u="1"/>
        <s v="T37- Engomar (MAQ120)" u="1"/>
        <s v="T37- Ironing (MAQ120)" u="1"/>
        <s v="T37- Stiffen (MAQ120)" u="1"/>
        <s v="T19- Sublimacao (MAQ120)" u="1"/>
        <s v="T38- Engomar (MAQ120)" u="1"/>
        <s v="T38- Ironing (MAQ120)" u="1"/>
        <s v="T184- Anti-Shrinkage (MAQ120)" u="1"/>
        <s v="T39- Engomar (MAQ120)" u="1"/>
        <s v="T39- Stiffen (MAQ120)" u="1"/>
        <s v="T194- Anti-Shrinkage (MAQ120)" u="1"/>
        <s v="T9- Anti Shrinkage (MAQ118)" u="1"/>
        <s v="T113- Engomar (MAQ118)" u="1"/>
        <s v="T123- Ironing (MAQ118)" u="1"/>
        <s v="T133- Ironing (MAQ118)" u="1"/>
        <s v="T143- Ironing (MAQ118)" u="1"/>
        <s v="T90- Endurecer[0.5] (MAQ119)" u="1"/>
        <s v="T90- Endurecer[1.5] (MAQ119)" u="1"/>
        <s v="T91- Endurecer[0.5] (MAQ119)" u="1"/>
        <s v="T6- Engomar (MAQ120)" u="1"/>
        <s v="T6- Stiffen (MAQ120)" u="1"/>
        <s v="T90- Ironing (MAQ119)" u="1"/>
        <s v="T97- Endurecer[0.5] (MAQ119)" u="1"/>
        <s v="S4- Stiffen (MAQ120)" u="1"/>
        <s v="T70- Engomar (MAQ118)" u="1"/>
        <s v="T70- Ironing (MAQ118)" u="1"/>
        <s v="T91- Ironing (MAQ119)" u="1"/>
        <s v="T71- Engomar (MAQ118)" u="1"/>
        <s v="T71- Ironing (MAQ118)" u="1"/>
        <s v="T92- Ironing (MAQ119)" u="1"/>
        <s v="T99- Endurecer[0.5] (MAQ119)" u="1"/>
        <s v="T99- Endurecer[1.5] (MAQ119)" u="1"/>
        <s v="T72- Ironing (MAQ118)" u="1"/>
        <s v="T93- Ironing (MAQ119)" u="1"/>
        <s v="T94- Ironing (MAQ119)" u="1"/>
        <s v="T74- Ironing (MAQ118)" u="1"/>
        <s v="T95- Engomar (MAQ119)" u="1"/>
        <s v="T95- Ironing (MAQ119)" u="1"/>
        <s v="T75- Ironing (MAQ118)" u="1"/>
        <s v="T96- Engomar (MAQ119)" u="1"/>
        <s v="T96- Ironing (MAQ119)" u="1"/>
        <s v="T135- Anti-Shrinkage (MAQ120)" u="1"/>
        <s v="T98- Ironing (MAQ119)" u="1"/>
        <s v="T78- Engomar (MAQ118)" u="1"/>
        <s v="T78- Ironing (MAQ118)" u="1"/>
        <s v="T99- Engomar (MAQ119)" u="1"/>
        <s v="T99- Ironing (MAQ119)" u="1"/>
        <s v="T50- Endurecer[0.5] (MAQ119)" u="1"/>
        <s v="T50- Endurecer[1.5] (MAQ119)" u="1"/>
        <s v="T53- Endurecer[0.5] (MAQ119)" u="1"/>
        <s v="T56- Endurecer[1.5] (MAQ119)" u="1"/>
        <s v="T2- Engomar (MAQ120)" u="1"/>
        <s v="T2- Ironing (MAQ120)" u="1"/>
        <s v="T50- Engomar (MAQ119)" u="1"/>
        <s v="T30- Ironing (MAQ118)" u="1"/>
        <s v="T51- Engomar (MAQ119)" u="1"/>
        <s v="T58- Endurecer[1.5] (MAQ119)" u="1"/>
        <s v="T31- Engomar (MAQ118)" u="1"/>
        <s v="T31- Ironing (MAQ118)" u="1"/>
        <s v="T31- Stiffen (MAQ118)" u="1"/>
        <s v="T52- Engomar (MAQ119)" u="1"/>
        <s v="T52- Ironing (MAQ119)" u="1"/>
        <s v="T59- Endurecer[0.5] (MAQ119)" u="1"/>
        <s v="T32- Engomar (MAQ118)" u="1"/>
        <s v="T32- Ironing (MAQ118)" u="1"/>
        <s v="T104- Ironing (MAQ118)" u="1"/>
        <s v="T53- Engomar (MAQ119)" u="1"/>
        <s v="T53- Ironing (MAQ119)" u="1"/>
        <s v="T33- Engomar (MAQ118)" u="1"/>
        <s v="T54- Engomar (MAQ119)" u="1"/>
        <s v="T34- Ironing (MAQ118)" u="1"/>
        <s v="T124- Ironing (MAQ118)" u="1"/>
        <s v="T35- Engomar (MAQ118)" u="1"/>
        <s v="T35- Ironing (MAQ118)" u="1"/>
        <s v="T134- Ironing (MAQ118)" u="1"/>
        <s v="T56- Ironing (MAQ119)" u="1"/>
        <s v="T36- Engomar (MAQ118)" u="1"/>
        <s v="T36- Ironing (MAQ118)" u="1"/>
        <s v="T144- Ironing (MAQ118)" u="1"/>
        <s v="T37- Ironing (MAQ118)" u="1"/>
        <s v="T58- Engomar (MAQ119)" u="1"/>
        <s v="T38- Engomar (MAQ118)" u="1"/>
        <s v="T59- Engomar (MAQ119)" u="1"/>
        <s v="T59- Ironing (MAQ119)" u="1"/>
        <s v="T2- Bleach (MAQ121)" u="1"/>
        <s v="T39- Engomar (MAQ118)" u="1"/>
        <s v="T174- Ironing (MAQ118)" u="1"/>
        <s v="T10- Endurecer[1.5] (MAQ119)" u="1"/>
        <s v="T2- Bleach (MAQ122)" u="1"/>
        <s v="T194- Ironing (MAQ118)" u="1"/>
        <s v="T12- Endurecer[1.5] (MAQ119)" u="1"/>
        <s v="T13- Endurecer[1.5] (MAQ119)" u="1"/>
        <s v="T14- Endurecer[1.5] (MAQ119)" u="1"/>
        <s v="T16- Endurecer[1.5] (MAQ119)" u="1"/>
        <s v="T10- Engomar (MAQ119)" u="1"/>
        <s v="T10- Ironing (MAQ119)" u="1"/>
        <s v="T11- Engomar (MAQ119)" u="1"/>
        <s v="T11- Ironing (MAQ119)" u="1"/>
        <s v="T127- Harden[1.5] (MAQ119)" u="1"/>
        <s v="T18- Endurecer[0.5] (MAQ119)" u="1"/>
        <s v="T137- Harden[1.5] (MAQ119)" u="1"/>
        <s v="T106- Anti-Shrinkage (MAQ120)" u="1"/>
        <s v="T13- Engomar (MAQ119)" u="1"/>
        <s v="T13- Ironing (MAQ119)" u="1"/>
        <s v="T116- Anti-Shrinkage (MAQ120)" u="1"/>
        <s v="T14- Engomar (MAQ119)" u="1"/>
        <s v="T14- Ironing (MAQ119)" u="1"/>
        <s v="T6- Endurecer[1] (MAQ119)" u="1"/>
        <s v="T126- Anti-Shrinkage (MAQ120)" u="1"/>
        <s v="T15- Engomar (MAQ119)" u="1"/>
        <s v="T15- Ironing (MAQ119)" u="1"/>
        <s v="T2- Endurecer[1] (MAQ118)" u="1"/>
        <s v="T136- Anti-Shrinkage (MAQ120)" u="1"/>
        <s v="T16- Engomar (MAQ119)" u="1"/>
        <s v="T16- Ironing (MAQ119)" u="1"/>
        <s v="T146- Anti-Shrinkage (MAQ120)" u="1"/>
        <s v="T17- Engomar (MAQ119)" u="1"/>
        <s v="T17- Ironing (MAQ119)" u="1"/>
        <s v="T156- Anti-Shrinkage (MAQ120)" u="1"/>
        <s v="T18- Engomar (MAQ119)" u="1"/>
        <s v="T18- Ironing (MAQ119)" u="1"/>
        <s v="T197- Harden[0.5] (MAQ119)" u="1"/>
        <s v="T166- Anti-Shrinkage (MAQ120)" u="1"/>
        <s v="T19- Engomar (MAQ119)" u="1"/>
        <s v="T196- Anti-Shrinkage (MAQ120)" u="1"/>
        <s v="T2- Endurecer[1] (MAQ119)" u="1"/>
        <s v="T135- Ironing (MAQ118)" u="1"/>
        <s v="T145- Ironing (MAQ118)" u="1"/>
        <s v="T101- Endurecer[1.5] (MAQ118)" u="1"/>
        <s v="T111- Endurecer[1.5] (MAQ118)" u="1"/>
        <s v="T128- Harden[0.5] (MAQ119)" u="1"/>
        <s v="T138- Harden[0.5] (MAQ119)" u="1"/>
        <s v="T107- Anti-Shrinkage (MAQ120)" u="1"/>
        <s v="T87- Anti-encolhimento (MAQ120)" u="1"/>
        <s v="T6- Harden[1.5] (MAQ119)" u="1"/>
        <s v="T88- Anti-encolhimento (MAQ120)" u="1"/>
        <s v="T127- Anti-Shrinkage (MAQ120)" u="1"/>
        <s v="T168- Harden[0.5] (MAQ119)" u="1"/>
        <s v="T89- Anti-encolhimento (MAQ120)" u="1"/>
        <s v="T137- Anti-Shrinkage (MAQ120)" u="1"/>
        <s v="T40- Anti-encolhimento (MAQ120)" u="1"/>
        <s v="T41- Anti-encolhimento (MAQ120)" u="1"/>
        <s v="T42- Anti-encolhimento (MAQ120)" u="1"/>
        <s v="T14- Clean (MAQ118)" u="1"/>
        <s v="T45- Anti-encolhimento (MAQ120)" u="1"/>
        <s v="T106- Ironing (MAQ118)" u="1"/>
        <s v="T46- Anti-encolhimento (MAQ120)" u="1"/>
        <s v="T90- Sublimation (MAQ120)" u="1"/>
        <s v="T18- Clean (MAQ118)" u="1"/>
        <s v="T126- Ironing (MAQ118)" u="1"/>
        <s v="T2- Harden[1.5] (MAQ119)" u="1"/>
        <s v="T136- Ironing (MAQ118)" u="1"/>
        <s v="T92- Sublimation (MAQ120)" u="1"/>
        <s v="T49- Anti-encolhimento (MAQ120)" u="1"/>
        <s v="T146- Ironing (MAQ118)" u="1"/>
        <s v="T94- Sublimation (MAQ120)" u="1"/>
        <s v="T95- Sublimation (MAQ120)" u="1"/>
        <s v="T176- Ironing (MAQ118)" u="1"/>
        <s v="T96- Sublimation (MAQ120)" u="1"/>
        <s v="T101- Endurecer[1.5] (MAQ119)" u="1"/>
        <s v="T97- Sublimation (MAQ120)" u="1"/>
        <s v="T98- Sublimation (MAQ120)" u="1"/>
        <s v="T210- Anti-Shrinkage (MAQ120)" u="1"/>
        <s v="T99- Sublimation (MAQ120)" u="1"/>
        <s v="T122- Endurecer[0.5] (MAQ118)" u="1"/>
        <s v="S5- Sublimation (MAQ122)" u="1"/>
        <s v="T139- Harden[0.5] (MAQ119)" u="1"/>
        <s v="T139- Harden[1.5] (MAQ119)" u="1"/>
        <s v="T118- Anti-Shrinkage (MAQ120)" u="1"/>
        <s v="T128- Anti-Shrinkage (MAQ120)" u="1"/>
        <s v="T169- Harden[0.5] (MAQ119)" u="1"/>
        <s v="T138- Anti-Shrinkage (MAQ120)" u="1"/>
        <s v="T6- Anti-flame application (MAQ118)" u="1"/>
        <s v="T158- Anti-Shrinkage (MAQ120)" u="1"/>
        <s v="T168- Anti-Shrinkage (MAQ120)" u="1"/>
        <s v="T178- Anti-Shrinkage (MAQ120)" u="1"/>
        <s v="T188- Anti-Shrinkage (MAQ120)" u="1"/>
        <s v="T30- Dye (MAQ121)" u="1"/>
        <s v="T2- Dye (MAQ118)" u="1"/>
        <s v="T33- Dye (MAQ121)" u="1"/>
        <s v="T35- Dye (MAQ121)" u="1"/>
        <s v="T117- Ironing (MAQ118)" u="1"/>
        <s v="T38- Dye (MAQ121)" u="1"/>
        <s v="T23- Dye (MAQ122)" u="1"/>
        <s v="T103- Endurecer[0.5] (MAQ118)" u="1"/>
        <s v="T103- Endurecer[1.5] (MAQ118)" u="1"/>
        <s v="T26- Dye (MAQ122)" u="1"/>
        <s v="T211- Anti-Shrinkage (MAQ120)" u="1"/>
        <s v="T123- Endurecer[0.5] (MAQ118)" u="1"/>
        <s v="T28- Dye (MAQ122)" u="1"/>
        <s v="T6- Engomar (MAQ118)" u="1"/>
        <s v="T6- Ironing (MAQ118)" u="1"/>
        <s v="T20- Anti-flame application (MAQ122)" u="1"/>
        <s v="S4- Stiffen (MAQ118)" u="1"/>
        <s v="T109- Anti-Shrinkage (MAQ120)" u="1"/>
        <s v="T119- Anti-Shrinkage (MAQ120)" u="1"/>
        <s v="T30- Dye (MAQ119)" u="1"/>
        <s v="T129- Anti-Shrinkage (MAQ120)" u="1"/>
        <s v="T139- Anti-Shrinkage (MAQ120)" u="1"/>
        <s v="T10- Ironing(MAQ120)" u="1"/>
        <s v="T100- Engomar (MAQ119)" u="1"/>
        <s v="T110- Engomar (MAQ119)" u="1"/>
        <s v="T110- Ironing (MAQ119)" u="1"/>
        <s v="T220- Ironing (MAQ118)" u="1"/>
        <s v="T140- Ironing (MAQ119)" u="1"/>
        <s v="T240- Ironing (MAQ118)" u="1"/>
        <s v="T6- Engomar (MAQ119)" u="1"/>
        <s v="T6- Ironing (MAQ119)" u="1"/>
        <s v="T2- Stiffen (MAQ118)" u="1"/>
        <s v="T170- Ironing (MAQ119)" u="1"/>
        <s v="T108- Ironing (MAQ118)" u="1"/>
        <s v="T180- Ironing (MAQ119)" u="1"/>
        <s v="T190- Ironing (MAQ119)" u="1"/>
        <s v="T148- Ironing (MAQ118)" u="1"/>
        <s v="T168- Ironing (MAQ118)" u="1"/>
        <s v="T103- Endurecer[1.5] (MAQ119)" u="1"/>
        <s v="T123- Endurecer[0.5] (MAQ119)" u="1"/>
        <s v="T212- Anti-Shrinkage (MAQ120)" u="1"/>
        <s v="T124- Endurecer[0.5] (MAQ118)" u="1"/>
        <s v="T2- Ironing (MAQ119)" u="1"/>
        <s v="T101- Engomar (MAQ119)" u="1"/>
        <s v="T211- Ironing (MAQ118)" u="1"/>
        <s v="T131- Ironing (MAQ119)" u="1"/>
        <s v="T141- Ironing (MAQ119)" u="1"/>
        <s v="T151- Ironing (MAQ119)" u="1"/>
        <s v="T90- Harden[0.5] (MAQ118)" u="1"/>
        <s v="S4- Clean (MAQ121)" u="1"/>
        <s v="T261- Ironing (MAQ118)" u="1"/>
        <s v="T91- Harden[0.5] (MAQ118)" u="1"/>
        <s v="T171- Ironing (MAQ119)" u="1"/>
        <s v="T92- Harden[0.5] (MAQ118)" u="1"/>
        <s v="T109- Ironing (MAQ118)" u="1"/>
        <s v="T80- Anti-Shrinkage (MAQ120)" u="1"/>
        <s v="T81- Anti-Shrinkage (MAQ120)" u="1"/>
        <s v="T139- Ironing (MAQ118)" u="1"/>
        <s v="T96- Harden[0.5] (MAQ118)" u="1"/>
        <s v="T96- Harden[1.5] (MAQ118)" u="1"/>
        <s v="T52- Clean (MAQ121)" u="1"/>
        <s v="T83- Anti-Shrinkage (MAQ120)" u="1"/>
        <s v="T84- Anti-Shrinkage (MAQ120)" u="1"/>
        <s v="T86- Anti-Shrinkage (MAQ120)" u="1"/>
        <s v="T87- Anti-Shrinkage (MAQ120)" u="1"/>
        <s v="T105- Endurecer[1.5] (MAQ118)" u="1"/>
        <s v="T203- Anti-Shrinkage (MAQ120)" u="1"/>
        <s v="T51- Bleach (MAQ121)" u="1"/>
        <s v="T11- Bleach (MAQ120)" u="1"/>
        <s v="T89- Anti-Shrinkage (MAQ120)" u="1"/>
        <s v="T213- Anti-Shrinkage (MAQ120)" u="1"/>
        <s v="T60- Harden[1] (MAQ118)" u="1"/>
        <s v="T125- Endurecer[0.5] (MAQ118)" u="1"/>
        <s v="T13- Bleach (MAQ120)" u="1"/>
        <s v="T60- Harden[1] (MAQ119)" u="1"/>
        <s v="T61- Harden[1] (MAQ118)" u="1"/>
        <s v="T233- Anti-Shrinkage (MAQ120)" u="1"/>
        <s v="T54- Bleach (MAQ121)" u="1"/>
        <s v="T14- Bleach (MAQ120)" u="1"/>
        <s v="T61- Harden[1] (MAQ119)" u="1"/>
        <s v="T62- Harden[1] (MAQ118)" u="1"/>
        <s v="T70- Endurecer[1] (MAQ119)" u="1"/>
        <s v="T15- Bleach (MAQ120)" u="1"/>
        <s v="T62- Harden[1] (MAQ119)" u="1"/>
        <s v="T63- Harden[1] (MAQ118)" u="1"/>
        <s v="T71- Endurecer[1] (MAQ119)" u="1"/>
        <s v="T63- Harden[1] (MAQ119)" u="1"/>
        <s v="T51- Harden[0.5] (MAQ118)" u="1"/>
        <s v="T51- Harden[1.5] (MAQ118)" u="1"/>
        <s v="T72- Endurecer[1] (MAQ119)" u="1"/>
        <s v="T92- Endurecer[1] (MAQ118)" u="1"/>
        <s v="T60- Endurecer[0.5] (MAQ118)" u="1"/>
        <s v="T60- Endurecer[1.5] (MAQ118)" u="1"/>
        <s v="T57- Bleach (MAQ121)" u="1"/>
        <s v="T17- Bleach (MAQ120)" u="1"/>
        <s v="T64- Harden[1] (MAQ119)" u="1"/>
        <s v="T65- Harden[1] (MAQ118)" u="1"/>
        <s v="T52- Harden[0.5] (MAQ118)" u="1"/>
        <s v="T73- Endurecer[1] (MAQ119)" u="1"/>
        <s v="T93- Endurecer[1] (MAQ118)" u="1"/>
        <s v="T61- Endurecer[0.5] (MAQ118)" u="1"/>
        <s v="T66- Harden[1] (MAQ118)" u="1"/>
        <s v="T53- Harden[0.5] (MAQ118)" u="1"/>
        <s v="T53- Harden[1.5] (MAQ118)" u="1"/>
        <s v="T74- Endurecer[1] (MAQ119)" u="1"/>
        <s v="T62- Endurecer[0.5] (MAQ118)" u="1"/>
        <s v="T62- Endurecer[1.5] (MAQ118)" u="1"/>
        <s v="T66- Harden[1] (MAQ119)" u="1"/>
        <s v="T67- Harden[1] (MAQ118)" u="1"/>
        <s v="T75- Endurecer[1] (MAQ119)" u="1"/>
        <s v="T63- Endurecer[0.5] (MAQ118)" u="1"/>
        <s v="T63- Endurecer[1.5] (MAQ118)" u="1"/>
        <s v="T67- Harden[1] (MAQ119)" u="1"/>
        <s v="T68- Harden[1] (MAQ118)" u="1"/>
        <s v="T55- Harden[0.5] (MAQ118)" u="1"/>
        <s v="T55- Harden[1.5] (MAQ118)" u="1"/>
        <s v="T96- Harden[0.5] (MAQ119)" u="1"/>
        <s v="T76- Endurecer[1] (MAQ119)" u="1"/>
        <s v="T64- Endurecer[0.5] (MAQ118)" u="1"/>
        <s v="T68- Harden[1] (MAQ119)" u="1"/>
        <s v="T69- Harden[1] (MAQ118)" u="1"/>
        <s v="T65- Endurecer[0.5] (MAQ118)" u="1"/>
        <s v="T69- Harden[1] (MAQ119)" u="1"/>
        <s v="T57- Harden[0.5] (MAQ118)" u="1"/>
        <s v="T57- Harden[1.5] (MAQ118)" u="1"/>
        <s v="T98- Harden[1.5] (MAQ119)" u="1"/>
        <s v="T78- Endurecer[1] (MAQ119)" u="1"/>
        <s v="T98- Endurecer[2] (MAQ118)" u="1"/>
        <s v="T66- Endurecer[0.5] (MAQ118)" u="1"/>
        <s v="T60- Sublimacao (MAQ120)" u="1"/>
        <s v="T79- Endurecer[1] (MAQ119)" u="1"/>
        <s v="T67- Endurecer[0.5] (MAQ118)" u="1"/>
        <s v="T61- Sublimacao (MAQ120)" u="1"/>
        <s v="T59- Harden[0.5] (MAQ118)" u="1"/>
        <s v="T68- Endurecer[0.5] (MAQ118)" u="1"/>
        <s v="T80- Engomar (MAQ120)" u="1"/>
        <s v="T80- Ironing (MAQ120)" u="1"/>
        <s v="T62- Sublimacao (MAQ120)" u="1"/>
        <s v="T69- Endurecer[1.5] (MAQ118)" u="1"/>
        <s v="T102- Ironing (MAQ119)" u="1"/>
        <s v="T202- Ironing (MAQ118)" u="1"/>
        <s v="T81- Ironing (MAQ120)" u="1"/>
        <s v="T63- Sublimacao (MAQ120)" u="1"/>
        <s v="T51- Bleach (MAQ122)" u="1"/>
        <s v="T11- Bleach (MAQ121)" u="1"/>
        <s v="T82- Ironing (MAQ120)" u="1"/>
        <s v="T64- Sublimacao (MAQ120)" u="1"/>
        <s v="T122- Ironing (MAQ119)" u="1"/>
        <s v="T83- Engomar (MAQ120)" u="1"/>
        <s v="T65- Sublimacao (MAQ120)" u="1"/>
        <s v="T19- Clean (MAQ121)" u="1"/>
        <s v="T132- Ironing (MAQ119)" u="1"/>
        <s v="T20- Harden[1] (MAQ118)" u="1"/>
        <s v="T84- Engomar (MAQ120)" u="1"/>
        <s v="T66- Sublimacao (MAQ120)" u="1"/>
        <s v="T54- Bleach (MAQ122)" u="1"/>
        <s v="T142- Ironing (MAQ119)" u="1"/>
        <s v="T20- Harden[1] (MAQ119)" u="1"/>
        <s v="T14- Bleach (MAQ121)" u="1"/>
        <s v="T85- Engomar (MAQ120)" u="1"/>
        <s v="T85- Ironing (MAQ120)" u="1"/>
        <s v="T67- Sublimacao (MAQ120)" u="1"/>
        <s v="T152- Ironing (MAQ119)" u="1"/>
        <s v="T21- Harden[1] (MAQ119)" u="1"/>
        <s v="T22- Harden[1] (MAQ118)" u="1"/>
        <s v="T30- Endurecer[1] (MAQ119)" u="1"/>
        <s v="T86- Engomar (MAQ120)" u="1"/>
        <s v="T68- Sublimacao (MAQ120)" u="1"/>
        <s v="T23- Harden[1] (MAQ118)" u="1"/>
        <s v="T10- Harden[1.5] (MAQ118)" u="1"/>
        <s v="T51- Harden[0.5] (MAQ119)" u="1"/>
        <s v="T31- Endurecer[1] (MAQ119)" u="1"/>
        <s v="T51- Endurecer[1] (MAQ118)" u="1"/>
        <s v="T87- Engomar (MAQ120)" u="1"/>
        <s v="T87- Ironing (MAQ120)" u="1"/>
        <s v="T69- Sublimacao (MAQ120)" u="1"/>
        <s v="T57- Bleach (MAQ122)" u="1"/>
        <s v="T11- Harden[0.5] (MAQ118)" u="1"/>
        <s v="T32- Endurecer[1] (MAQ119)" u="1"/>
        <s v="T52- Endurecer[1] (MAQ118)" u="1"/>
        <s v="T20- Anti Shrinkage (MAQ118)" u="1"/>
        <s v="T20- Endurecer[0.5] (MAQ118)" u="1"/>
        <s v="T17- Bleach (MAQ121)" u="1"/>
        <s v="T88- Ironing (MAQ120)" u="1"/>
        <s v="T182- Ironing (MAQ119)" u="1"/>
        <s v="T12- Harden[1.5] (MAQ118)" u="1"/>
        <s v="T12- Sublimation (MAQ118)" u="1"/>
        <s v="T53- Harden[1.5] (MAQ119)" u="1"/>
        <s v="T33- Endurecer[1] (MAQ119)" u="1"/>
        <s v="T21- Endurecer[0.5] (MAQ118)" u="1"/>
        <s v="T21- Endurecer[1.5] (MAQ118)" u="1"/>
        <s v="T89- Engomar (MAQ120)" u="1"/>
        <s v="T89- Ironing (MAQ120)" u="1"/>
        <s v="T26- Harden[1] (MAQ118)" u="1"/>
        <s v="T13- Sublimation (MAQ118)" u="1"/>
        <s v="T34- Endurecer[1] (MAQ119)" u="1"/>
        <s v="T54- Endurecer[1] (MAQ118)" u="1"/>
        <s v="T22- Endurecer[0.5] (MAQ118)" u="1"/>
        <s v="T14- Harden[1.5] (MAQ118)" u="1"/>
        <s v="T55- Harden[0.5] (MAQ119)" u="1"/>
        <s v="T55- Harden[1.5] (MAQ119)" u="1"/>
        <s v="T35- Endurecer[1] (MAQ119)" u="1"/>
        <s v="T55- Endurecer[2] (MAQ118)" u="1"/>
        <s v="T23- Endurecer[0.5] (MAQ118)" u="1"/>
        <s v="T23- Endurecer[1.5] (MAQ118)" u="1"/>
        <s v="T27- Harden[1] (MAQ119)" u="1"/>
        <s v="T56- Harden[0.5] (MAQ119)" u="1"/>
        <s v="T36- Endurecer[1] (MAQ119)" u="1"/>
        <s v="T24- Endurecer[0.5] (MAQ118)" u="1"/>
        <s v="T28- Harden[1] (MAQ119)" u="1"/>
        <s v="T120- Sublimacao (MAQ120)" u="1"/>
        <s v="T16- Sublimation (MAQ118)" u="1"/>
        <s v="T57- Endurecer[2] (MAQ118)" u="1"/>
        <s v="T25- Endurecer[0.5] (MAQ118)" u="1"/>
        <s v="T25- Endurecer[1.5] (MAQ118)" u="1"/>
        <s v="T29- Harden[1] (MAQ119)" u="1"/>
        <s v="T17- Sublimation (MAQ118)" u="1"/>
        <s v="T38- Endurecer[1] (MAQ119)" u="1"/>
        <s v="T20- Sublimacao (MAQ120)" u="1"/>
        <s v="T18- Harden[0.5] (MAQ118)" u="1"/>
        <s v="T59- Harden[0.5] (MAQ119)" u="1"/>
        <s v="T59- Harden[1.5] (MAQ119)" u="1"/>
        <s v="T39- Endurecer[1] (MAQ119)" u="1"/>
        <s v="T59- Endurecer[2] (MAQ118)" u="1"/>
        <s v="T27- Endurecer[0.5] (MAQ118)" u="1"/>
        <s v="T21- Sublimacao (MAQ120)" u="1"/>
        <s v="T28- Endurecer[1.5] (MAQ118)" u="1"/>
        <s v="T105- Endurecer[1.5] (MAQ119)" u="1"/>
        <s v="T40- Engomar (MAQ120)" u="1"/>
        <s v="T40- Ironing (MAQ120)" u="1"/>
        <s v="T40- Stiffen (MAQ120)" u="1"/>
        <s v="T22- Sublimacao (MAQ120)" u="1"/>
        <s v="T29- Endurecer[0.5] (MAQ118)" u="1"/>
        <s v="T29- Endurecer[1.5] (MAQ118)" u="1"/>
        <s v="T204- Anti-Shrinkage (MAQ120)" u="1"/>
        <s v="T41- Ironing (MAQ120)" u="1"/>
        <s v="T23- Sublimacao (MAQ120)" u="1"/>
        <s v="T11- Bleach (MAQ122)" u="1"/>
        <s v="T125- Endurecer[0.5] (MAQ119)" u="1"/>
        <s v="T214- Anti-Shrinkage (MAQ120)" u="1"/>
        <s v="T42- Engomar (MAQ120)" u="1"/>
        <s v="T42- Ironing (MAQ120)" u="1"/>
        <s v="T42- Stiffen (MAQ120)" u="1"/>
        <s v="T24- Sublimacao (MAQ120)" u="1"/>
        <s v="T126- Endurecer[0.5] (MAQ118)" u="1"/>
        <s v="T43- Engomar (MAQ120)" u="1"/>
        <s v="T43- Ironing (MAQ120)" u="1"/>
        <s v="T43- Stiffen (MAQ120)" u="1"/>
        <s v="T25- Sublimacao (MAQ120)" u="1"/>
        <s v="T234- Anti-Shrinkage (MAQ120)" u="1"/>
        <s v="T44- Engomar (MAQ120)" u="1"/>
        <s v="T44- Ironing (MAQ120)" u="1"/>
        <s v="T14- Bleach (MAQ122)" u="1"/>
        <s v="T45- Engomar (MAQ120)" u="1"/>
        <s v="T46- Engomar (MAQ120)" u="1"/>
        <s v="T46- Ironing (MAQ120)" u="1"/>
        <s v="T46- Stiffen (MAQ120)" u="1"/>
        <s v="T28- Sublimacao (MAQ120)" u="1"/>
        <s v="T11- Harden[0.5] (MAQ119)" u="1"/>
        <s v="T11- Endurecer[1] (MAQ118)" u="1"/>
        <s v="T11- Endurecer[2] (MAQ118)" u="1"/>
        <s v="T47- Engomar (MAQ120)" u="1"/>
        <s v="T47- Ironing (MAQ120)" u="1"/>
        <s v="T17- Bleach (MAQ122)" u="1"/>
        <s v="T12- Harden[0.5] (MAQ119)" u="1"/>
        <s v="T12- Endurecer[1] (MAQ118)" u="1"/>
        <s v="T48- Engomar (MAQ120)" u="1"/>
        <s v="T48- Ironing (MAQ120)" u="1"/>
        <s v="T13- Sublimation (MAQ119)" u="1"/>
        <s v="T13- Endurecer[1] (MAQ118)" u="1"/>
        <s v="T13- Endurecer[2] (MAQ118)" u="1"/>
        <s v="T49- Engomar (MAQ120)" u="1"/>
        <s v="T49- Ironing (MAQ120)" u="1"/>
        <s v="T49- Stiffen (MAQ120)" u="1"/>
        <s v="T14- Harden[1.5] (MAQ119)" u="1"/>
        <s v="T15- Endurecer[2] (MAQ118)" u="1"/>
        <s v="T16- Harden[0.5] (MAQ119)" u="1"/>
        <s v="T16- Harden[1.5] (MAQ119)" u="1"/>
        <s v="T16- Sublimation (MAQ119)" u="1"/>
        <s v="T17- Sublimation (MAQ119)" u="1"/>
        <s v="T18- Harden[0.5] (MAQ119)" u="1"/>
        <s v="T18- Endurecer[1] (MAQ118)" u="1"/>
        <s v="T19- Endurecer[1] (MAQ118)" u="1"/>
        <s v="T143- Ironing (MAQ119)" u="1"/>
        <s v="T173- Ironing (MAQ119)" u="1"/>
        <s v="T183- Ironing (MAQ119)" u="1"/>
        <s v="T121- Sublimacao (MAQ120)" u="1"/>
        <s v="T7- Engomar (MAQ120)" u="1"/>
        <s v="T7- Ironing (MAQ120)" u="1"/>
        <s v="T80- Ironing (MAQ118)" u="1"/>
        <s v="T82- Ironing (MAQ118)" u="1"/>
        <s v="T83- Ironing (MAQ118)" u="1"/>
        <s v="T6- Endurecer[1.5] (MAQ118)" u="1"/>
        <s v="T107- Endurecer[1.5] (MAQ118)" u="1"/>
        <s v="T205- Anti-Shrinkage (MAQ120)" u="1"/>
        <s v="T84- Ironing (MAQ118)" u="1"/>
        <s v="T126- Endurecer[0.5] (MAQ119)" u="1"/>
        <s v="T215- Anti-Shrinkage (MAQ120)" u="1"/>
        <s v="T6- Endurecer[1.5] (MAQ119)" u="1"/>
        <s v="T127- Endurecer[0.5] (MAQ118)" u="1"/>
        <s v="T86- Engomar (MAQ118)" u="1"/>
        <s v="T87- Engomar (MAQ118)" u="1"/>
        <s v="T87- Ironing (MAQ118)" u="1"/>
        <s v="T63- Endurecer[1.5] (MAQ119)" u="1"/>
        <s v="T64- Endurecer[0.5] (MAQ119)" u="1"/>
        <s v="T3- Engomar (MAQ120)" u="1"/>
        <s v="T3- Ironing (MAQ120)" u="1"/>
        <s v="T60- Engomar (MAQ119)" u="1"/>
        <s v="T60- Ironing (MAQ119)" u="1"/>
        <s v="T67- Endurecer[0.5] (MAQ119)" u="1"/>
        <s v="T40- Ironing (MAQ118)" u="1"/>
        <s v="T62- Ironing (MAQ119)" u="1"/>
        <s v="T69- Endurecer[0.5] (MAQ119)" u="1"/>
        <s v="T204- Ironing (MAQ118)" u="1"/>
        <s v="T63- Engomar (MAQ119)" u="1"/>
        <s v="T63- Ironing (MAQ119)" u="1"/>
        <s v="T43- Engomar (MAQ118)" u="1"/>
        <s v="T2- Endurecer[1.5] (MAQ118)" u="1"/>
        <s v="T64- Engomar (MAQ119)" u="1"/>
        <s v="T44- Engomar (MAQ118)" u="1"/>
        <s v="T44- Ironing (MAQ118)" u="1"/>
        <s v="T7- Endurecer[2] (MAQ118)" u="1"/>
        <s v="T3- Dye (MAQ121)" u="1"/>
        <s v="T134- Ironing (MAQ119)" u="1"/>
        <s v="T234- Ironing (MAQ118)" u="1"/>
        <s v="T2- Endurecer[1.5] (MAQ119)" u="1"/>
        <s v="T66- Engomar (MAQ119)" u="1"/>
        <s v="T66- Ironing (MAQ119)" u="1"/>
        <s v="T144- Ironing (MAQ119)" u="1"/>
        <s v="T67- Ironing (MAQ119)" u="1"/>
        <s v="T154- Ironing (MAQ119)" u="1"/>
        <s v="T68- Ironing (MAQ119)" u="1"/>
        <s v="T48- Ironing (MAQ118)" u="1"/>
        <s v="T69- Ironing (MAQ119)" u="1"/>
        <s v="T174- Ironing (MAQ119)" u="1"/>
        <s v="T20- Endurecer[0.5] (MAQ119)" u="1"/>
        <s v="T21- Endurecer[1.5] (MAQ119)" u="1"/>
        <s v="T194- Ironing (MAQ119)" u="1"/>
        <s v="T102- Sublimacao (MAQ120)" u="1"/>
        <s v="T23- Endurecer[0.5] (MAQ119)" u="1"/>
        <s v="T3- Dye (MAQ122)" u="1"/>
        <s v="T122- Sublimacao (MAQ120)" u="1"/>
        <s v="T25- Endurecer[1.5] (MAQ119)" u="1"/>
        <s v="T26- Endurecer[1.5] (MAQ119)" u="1"/>
        <s v="T20- Engomar (MAQ119)" u="1"/>
        <s v="T20- Ironing (MAQ119)" u="1"/>
        <s v="T27- Endurecer[0.5] (MAQ119)" u="1"/>
        <s v="T27- Endurecer[1.5] (MAQ119)" u="1"/>
        <s v="T21- Engomar (MAQ119)" u="1"/>
        <s v="T21- Ironing (MAQ119)" u="1"/>
        <s v="T227- Harden[0.5] (MAQ119)" u="1"/>
        <s v="T28- Endurecer[1.5] (MAQ119)" u="1"/>
        <s v="T107- Endurecer[1.5] (MAQ119)" u="1"/>
        <s v="T22- Engomar (MAQ119)" u="1"/>
        <s v="T22- Ironing (MAQ119)" u="1"/>
        <s v="T29- Endurecer[0.5] (MAQ119)" u="1"/>
        <s v="T29- Endurecer[1.5] (MAQ119)" u="1"/>
        <s v="T206- Anti-Shrinkage (MAQ120)" u="1"/>
        <s v="T23- Engomar (MAQ119)" u="1"/>
        <s v="T23- Ironing (MAQ119)" u="1"/>
        <s v="T7- Harden[1.5] (MAQ118)" u="1"/>
        <s v="T216- Anti-Shrinkage (MAQ120)" u="1"/>
        <s v="T24- Engomar (MAQ119)" u="1"/>
        <s v="T24- Ironing (MAQ119)" u="1"/>
        <s v="T128- Endurecer[0.5] (MAQ118)" u="1"/>
        <s v="T25- Engomar (MAQ119)" u="1"/>
        <s v="T25- Ironing (MAQ119)" u="1"/>
        <s v="T3- Endurecer[1] (MAQ118)" u="1"/>
        <s v="T3- Endurecer[2] (MAQ118)" u="1"/>
        <s v="T26- Engomar (MAQ119)" u="1"/>
        <s v="T26- Ironing (MAQ119)" u="1"/>
        <s v="T27- Engomar (MAQ119)" u="1"/>
        <s v="T27- Ironing (MAQ119)" u="1"/>
        <s v="T28- Ironing (MAQ119)" u="1"/>
        <s v="T29- Engomar (MAQ119)" u="1"/>
        <s v="T29- Ironing (MAQ119)" u="1"/>
        <s v="T4- Clean (MAQ118)" u="1"/>
        <s v="S2- Clean (MAQ118)" u="1"/>
        <s v="T7- Ironing(MAQ119)" u="1"/>
        <s v="T105- Ironing (MAQ119)" u="1"/>
        <s v="T205- Ironing (MAQ118)" u="1"/>
        <s v="T115- Ironing (MAQ119)" u="1"/>
        <s v="T125- Ironing (MAQ119)" u="1"/>
        <s v="T3- Endurecer[1] (MAQ119)" u="1"/>
        <s v="T135- Ironing (MAQ119)" u="1"/>
        <s v="T145- Ironing (MAQ119)" u="1"/>
      </sharedItems>
    </cacheField>
    <cacheField name="Start" numFmtId="0">
      <sharedItems containsSemiMixedTypes="0" containsString="0" containsNumber="1" containsInteger="1" minValue="0" maxValue="1120"/>
    </cacheField>
    <cacheField name="Duration" numFmtId="0">
      <sharedItems containsSemiMixedTypes="0" containsString="0" containsNumber="1" containsInteger="1" minValue="4" maxValue="25"/>
    </cacheField>
    <cacheField name="Product Id" numFmtId="0">
      <sharedItems count="868">
        <s v="P35- ROK ELASTIC"/>
        <s v="P18- WOVEN LABEL OURELA CUT"/>
        <s v="P25- STRAP W/ STRIPES"/>
        <s v="P102- GORGORÃO RIBBON W/ INSCR"/>
        <s v="P36- ROK ELASTIC"/>
        <s v="P33- ESTORE RIBBON"/>
        <s v="P84- TAFFETA EMBLEM"/>
        <s v="P29- ESTORE RIBBON"/>
        <s v="P17- WOVEN LABEL OURELA CUT"/>
        <s v="P32- ESTORE RIBBON"/>
        <s v="P14- WOVEN LABEL OURELA CUT"/>
        <s v="P3- WOVEN LABEL OURELA FABRIC"/>
        <s v="P37- ROK ELASTIC"/>
        <s v="P12- WOVEN LABEL OURELA FABRIC"/>
        <s v="P6- WOVEN LABEL OURELA FABRIC"/>
        <s v="P94- SMOOTH ELASTIC(A)"/>
        <s v="P118- SMOOTH STRAP(A)"/>
        <s v="P30- ESTORE RIBBON"/>
        <s v="P19- STRAP W/ STRIPES"/>
        <s v="P132- ELASTIC W/ INSCR"/>
        <s v="P1- WOVEN LABEL OURELA FABRIC"/>
        <s v="P86- TAFFETA EMBLEM"/>
        <s v="P22- STRAP W/ STRIPES"/>
        <s v="P96- ELASTIC W/ INSCR"/>
        <s v="P9- WOVEN LABEL OURELA FABRIC"/>
        <s v="P95- SMOOTH ELASTIC(A)"/>
        <s v="P10- WOVEN LABEL OURELA FABRIC"/>
        <s v="P15- WOVEN LABEL OURELA CUT"/>
        <s v="P69- GORGORÃO RIBBON"/>
        <s v="P23- STRAP W/ STRIPES"/>
        <s v="P7- WOVEN LABEL OURELA FABRIC"/>
        <s v="P93- SMOOTH ELASTIC(A)"/>
        <s v="P16- WOVEN LABEL OURELA CUT"/>
        <s v="P2- WOVEN LABEL OURELA FABRIC"/>
        <s v="P27- STRAP W/ STRIPES"/>
        <s v="P4- WOVEN LABEL OURELA FABRIC"/>
        <s v="P5- WOVEN LABEL OURELA FABRIC"/>
        <s v="P97- ELASTIC W/ INSCR"/>
        <s v="P13- WOVEN LABEL OURELA FABRIC"/>
        <s v="P87- TAFFETA EMBLEM"/>
        <s v="P90- TAFFETA EMBLEM"/>
        <s v="P24- STRAP W/ STRIPES"/>
        <s v="P11- WOVEN LABEL OURELA FABRIC"/>
        <s v="P31- ESTORE RIBBON"/>
        <s v="P28- STRAP W/ STRIPES"/>
        <s v="P80- GORGORÃO RIBBON"/>
        <s v="P20- STRAP W/ STRIPES"/>
        <s v="P76- GORGORÃO RIBBON"/>
        <s v="P26- STRAP W/ STRIPES"/>
        <s v="P82- TAFFETA EMBLEM"/>
        <s v="P21- STRAP W/ STRIPES"/>
        <s v="P89- TAFFETA EMBLEM"/>
        <s v="P98- GORGORÃO RIBBON W/ INSCR"/>
        <s v="P81- TAFFETA EMBLEM"/>
        <s v="P88- TAFFETA EMBLEM"/>
        <s v="P8- WOVEN LABEL OURELA FABRIC"/>
        <s v="P91- SMOOTH ELASTIC(A)"/>
        <s v="P92- SMOOTH ELASTIC(A)"/>
        <s v="P34- ESTORE RIBBON"/>
        <s v="P68- GORGORÃO RIBBON"/>
        <s v="P83- TAFFETA EMBLEM"/>
        <s v="P75- GORGORÃO RIBBON"/>
        <s v="P85- TAFFETA EMBLEM"/>
        <s v="P119- SMOOTH STRAP(A)"/>
        <s v="P71- GORGORÃO RIBBON"/>
        <s v="P100- GORGORÃO RIBBON W/ INSCR"/>
        <s v="P70- GORGORÃO RIBBON"/>
        <s v="P79- GORGORÃO RIBBON"/>
        <s v="P120- SMOOTH STRAP(A)"/>
        <s v="P53- PRINTED RIBBON"/>
        <s v="P61- PRINTED RIBBON"/>
        <s v="P74- GORGORÃO RIBBON"/>
        <s v="P109- BRAIDED ELASTIC"/>
        <s v="P115- BRAIDED ELASTIC"/>
        <s v="P114- BRAIDED ELASTIC"/>
        <s v="P57- PRINTED RIBBON"/>
        <s v="P125- PRINTED RIBBON PES"/>
        <s v="P42- PRINTED RIBBON"/>
        <s v="P38- PRINTED RIBBON"/>
        <s v="P40- PRINTED RIBBON"/>
        <s v="P54- PRINTED RIBBON"/>
        <s v="P48- PRINTED RIBBON"/>
        <s v="P66- PRINTED RIBBON"/>
        <s v="P123- PRINTED RIBBON PES"/>
        <s v="P51- PRINTED RIBBON"/>
        <s v="P45- PRINTED RIBBON"/>
        <s v="P50- PRINTED RIBBON"/>
        <s v="P59- PRINTED RIBBON"/>
        <s v="P47- PRINTED RIBBON"/>
        <s v="P131- PRINTED RIBBON PES"/>
        <s v="P39- PRINTED RIBBON"/>
        <s v="P44- PRINTED RIBBON"/>
        <s v="P43- PRINTED RIBBON"/>
        <s v="P46- PRINTED RIBBON"/>
        <s v="P41- PRINTED RIBBON"/>
        <s v="P99- GORGORÃO RIBBON W/ INSCR"/>
        <s v="P58- PRINTED RIBBON"/>
        <s v="P128- PRINTED RIBBON PES"/>
        <s v="P65- PRINTED RIBBON"/>
        <s v="P49- PRINTED RIBBON"/>
        <s v="P106- BRAIDED ELASTIC"/>
        <s v="P60- PRINTED RIBBON"/>
        <s v="P72- GORGORÃO RIBBON"/>
        <s v="P129- PRINTED RIBBON PES"/>
        <s v="P64- PRINTED RIBBON"/>
        <s v="P55- PRINTED RIBBON"/>
        <s v="P112- BRAIDED ELASTIC"/>
        <s v="P111- BRAIDED ELASTIC"/>
        <s v="P56- PRINTED RIBBON"/>
        <s v="P52- PRINTED RIBBON"/>
        <s v="P127- PRINTED RIBBON PES"/>
        <s v="P130- PRINTED RIBBON PES"/>
        <s v="P63- PRINTED RIBBON"/>
        <s v="P67- PRINTED RIBBON"/>
        <s v="P73- GORGORÃO RIBBON"/>
        <s v="P107- BRAIDED ELASTIC"/>
        <s v="P121- SMOOTH STRAP(A)"/>
        <s v="P117- BRAIDED ELASTIC"/>
        <s v="P113- BRAIDED ELASTIC"/>
        <s v="P101- GORGORÃO RIBBON W/ INSCR"/>
        <s v="P116- BRAIDED ELASTIC"/>
        <s v="P108- BRAIDED ELASTIC"/>
        <s v="P77- GORGORÃO RIBBON"/>
        <s v="P122- PRINTED RIBBON PES"/>
        <s v="P78- GORGORÃO RIBBON"/>
        <s v="P104- BRAIDED ELASTIC"/>
        <s v="P62- PRINTED RIBBON"/>
        <s v="P103- BRAIDED ELASTIC"/>
        <s v="P110- BRAIDED ELASTIC"/>
        <s v="P124- PRINTED RIBBON PES"/>
        <s v="P126- PRINTED RIBBON PES"/>
        <s v="P105- BRAIDED ELASTIC"/>
        <s v="P54- BRAIDED ELASTIC" u="1"/>
        <s v="P59- SMOOTH ELASTIC(A)" u="1"/>
        <s v="P55- BRAIDED ELASTIC" u="1"/>
        <s v="P1- ROK ELASTIC" u="1"/>
        <s v="P30- FITA  GORGORÃO" u="1"/>
        <s v="P56- BRAIDED ELASTIC" u="1"/>
        <s v="P57- BRAIDED ELASTIC" u="1"/>
        <s v="P58- BRAIDED ELASTIC" u="1"/>
        <s v="P59- BRAIDED ELASTIC" u="1"/>
        <s v="P87- ELASTIC W/ INSCR" u="1"/>
        <s v="P40- ELASTIC W/ INSCR" u="1"/>
        <s v="P6- Backpack" u="1"/>
        <s v="P8- Eraser" u="1"/>
        <s v="P41- ELASTIC W/ INSCR" u="1"/>
        <s v="P42- ELASTIC W/ INSCR" u="1"/>
        <s v="P9- ELÁSTICO  C/ INSCR" u="1"/>
        <s v="P20- FITA IMPRESSA" u="1"/>
        <s v="P25- FITA IMPRESSA" u="1"/>
        <s v="P27- FITA IMPRESSA" u="1"/>
        <s v="P5- Pen" u="1"/>
        <s v="P2- Backpack" u="1"/>
        <s v="P20- FITA  ESTORE" u="1"/>
        <s v="P8- ETIQUETA TECIDA OURELA TECIDA" u="1"/>
        <s v="P4- Pencil" u="1"/>
        <s v="P27- FITA  ESTORE" u="1"/>
        <s v="P28- FITA  ESTORE" u="1"/>
        <s v="P29- FITA  ESTORE" u="1"/>
        <s v="P10- ELÁSTICO  C/ INSCR" u="1"/>
        <s v="P11- ELÁSTICO  C/ INSCR" u="1"/>
        <s v="P12- ELÁSTICO  C/ INSCR" u="1"/>
        <s v="P15- ELÁSTICO  C/ INSCR" u="1"/>
        <s v="P16- ELÁSTICO  C/ INSCR" u="1"/>
        <s v="P17- ELÁSTICO  C/ INSCR" u="1"/>
        <s v="P2- Compass" u="1"/>
        <s v="P10- Pen" u="1"/>
        <s v="P20- ESTORE RIBBON" u="1"/>
        <s v="P21- ESTORE RIBBON" u="1"/>
        <s v="P22- ESTORE RIBBON" u="1"/>
        <s v="P23- ESTORE RIBBON" u="1"/>
        <s v="P24- ESTORE RIBBON" u="1"/>
        <s v="P25- ESTORE RIBBON" u="1"/>
        <s v="P26- ESTORE RIBBON" u="1"/>
        <s v="P27- ESTORE RIBBON" u="1"/>
        <s v="P28- ESTORE RIBBON" u="1"/>
        <s v="P2- Ruler" u="1"/>
        <s v="P21- Backpack" u="1"/>
        <s v="P22- Backpack" u="1"/>
        <s v="P23- Backpack" u="1"/>
        <s v="P24- Backpack" u="1"/>
        <s v="P42- FITA  GORGORÃO C/ INSCR" u="1"/>
        <s v="P25- Backpack" u="1"/>
        <s v="P43- FITA  GORGORÃO C/ INSCR" u="1"/>
        <s v="P26- Backpack" u="1"/>
        <s v="P6- FITA  ESTORE" u="1"/>
        <s v="P44- FITA  GORGORÃO C/ INSCR" u="1"/>
        <s v="P48- FITA  GORGORÃO C/ INSCR" u="1"/>
        <s v="P49- FITA  GORGORÃO C/ INSCR" u="1"/>
        <s v="P8- FITA IMPRESSA  PES" u="1"/>
        <s v="P9- EMBLEMA  TAFETÁ" u="1"/>
        <s v="P50- PRECINTA  C/ RISCAS" u="1"/>
        <s v="P2- FITA  ESTORE" u="1"/>
        <s v="P53- PRECINTA  C/ RISCAS" u="1"/>
        <s v="P50- GORGORÃO RIBBON W/ INSCR" u="1"/>
        <s v="P51- GORGORÃO RIBBON W/ INSCR" u="1"/>
        <s v="P52- GORGORÃO RIBBON W/ INSCR" u="1"/>
        <s v="P14- WOVEN LABEL OURELA FABRIC" u="1"/>
        <s v="P15- WOVEN LABEL OURELA FABRIC" u="1"/>
        <s v="P2- WOVEN LABEL OURELA CUT" u="1"/>
        <s v="P16- WOVEN LABEL OURELA FABRIC" u="1"/>
        <s v="P17- WOVEN LABEL OURELA FABRIC" u="1"/>
        <s v="P18- WOVEN LABEL OURELA FABRIC" u="1"/>
        <s v="P10- FITA IMPRESSA  PES" u="1"/>
        <s v="P11- FITA IMPRESSA  PES" u="1"/>
        <s v="P14- PRECINTA  C/ RISCAS" u="1"/>
        <s v="P12- FITA IMPRESSA  PES" u="1"/>
        <s v="P15- PRECINTA  C/ RISCAS" u="1"/>
        <s v="P13- FITA IMPRESSA  PES" u="1"/>
        <s v="P14- FITA IMPRESSA  PES" u="1"/>
        <s v="P20- Compass" u="1"/>
        <s v="P15- FITA IMPRESSA  PES" u="1"/>
        <s v="P18- PRECINTA  C/ RISCAS" u="1"/>
        <s v="P80- SMOOTH STRAP(A)" u="1"/>
        <s v="P16- FITA IMPRESSA  PES" u="1"/>
        <s v="P81- SMOOTH STRAP(A)" u="1"/>
        <s v="P17- FITA IMPRESSA  PES" u="1"/>
        <s v="P82- SMOOTH STRAP(A)" u="1"/>
        <s v="P18- FITA IMPRESSA  PES" u="1"/>
        <s v="P83- SMOOTH STRAP(A)" u="1"/>
        <s v="P19- FITA IMPRESSA  PES" u="1"/>
        <s v="P84- SMOOTH STRAP(A)" u="1"/>
        <s v="P40- TAFFETA EMBLEM" u="1"/>
        <s v="P85- SMOOTH STRAP(A)" u="1"/>
        <s v="P41- TAFFETA EMBLEM" u="1"/>
        <s v="P86- SMOOTH STRAP(A)" u="1"/>
        <s v="P42- TAFFETA EMBLEM" u="1"/>
        <s v="P87- SMOOTH STRAP(A)" u="1"/>
        <s v="P43- TAFFETA EMBLEM" u="1"/>
        <s v="P88- SMOOTH STRAP(A)" u="1"/>
        <s v="P44- TAFFETA EMBLEM" u="1"/>
        <s v="P89- SMOOTH STRAP(A)" u="1"/>
        <s v="P45- TAFFETA EMBLEM" u="1"/>
        <s v="P46- TAFFETA EMBLEM" u="1"/>
        <s v="P47- TAFFETA EMBLEM" u="1"/>
        <s v="P48- TAFFETA EMBLEM" u="1"/>
        <s v="P49- TAFFETA EMBLEM" u="1"/>
        <s v="P43- SMOOTH STRAP(A)" u="1"/>
        <s v="P44- SMOOTH STRAP(A)" u="1"/>
        <s v="P45- SMOOTH STRAP(A)" u="1"/>
        <s v="P46- SMOOTH STRAP(A)" u="1"/>
        <s v="P40- ELÁSTICO  ENTRANÇADO" u="1"/>
        <s v="P41- ELÁSTICO  ENTRANÇADO" u="1"/>
        <s v="P42- ELÁSTICO  ENTRANÇADO" u="1"/>
        <s v="P45- ELÁSTICO  ENTRANÇADO" u="1"/>
        <s v="P46- ELÁSTICO  ENTRANÇADO" u="1"/>
        <s v="P7- FITA  GORGORÃO" u="1"/>
        <s v="P47- ELÁSTICO  ENTRANÇADO" u="1"/>
        <s v="P10- WOVEN LABEL OURELA CUT" u="1"/>
        <s v="P11- WOVEN LABEL OURELA CUT" u="1"/>
        <s v="P60- PRINTED RIBBON  PES" u="1"/>
        <s v="P61- PRINTED RIBBON  PES" u="1"/>
        <s v="P2- ETIQUETA TECIDA OURELA CORTADA" u="1"/>
        <s v="P62- PRINTED RIBBON  PES" u="1"/>
        <s v="P63- PRINTED RIBBON  PES" u="1"/>
        <s v="P64- PRINTED RIBBON  PES" u="1"/>
        <s v="P65- PRINTED RIBBON  PES" u="1"/>
        <s v="P66- PRINTED RIBBON  PES" u="1"/>
        <s v="P67- PRINTED RIBBON  PES" u="1"/>
        <s v="P10- ELÁSTICO  ROK" u="1"/>
        <s v="P13- ELÁSTICO  ROK" u="1"/>
        <s v="P14- ELÁSTICO  ROK" u="1"/>
        <s v="P15- ELÁSTICO  ROK" u="1"/>
        <s v="P16- ELÁSTICO  ROK" u="1"/>
        <s v="P17- ELÁSTICO  ROK" u="1"/>
        <s v="P18- ELÁSTICO  ROK" u="1"/>
        <s v="P8- FITA IMPRESSA" u="1"/>
        <s v="P19- ELÁSTICO  ROK" u="1"/>
        <s v="P7- Glue" u="1"/>
        <s v="P7- ELÁSTICO  LISO(A)" u="1"/>
        <s v="P9- ELÁSTICO  ROK" u="1"/>
        <s v="P6- ROK ELASTIC" u="1"/>
        <s v="P8- Book" u="1"/>
        <s v="P50- ELÁSTICO  LISO(A)" u="1"/>
        <s v="P51- ELÁSTICO  LISO(A)" u="1"/>
        <s v="P52- ELÁSTICO  LISO(A)" u="1"/>
        <s v="P60- SMOOTH ELASTIC(A)" u="1"/>
        <s v="P61- SMOOTH ELASTIC(A)" u="1"/>
        <s v="P62- SMOOTH ELASTIC(A)" u="1"/>
        <s v="P63- SMOOTH ELASTIC(A)" u="1"/>
        <s v="P64- SMOOTH ELASTIC(A)" u="1"/>
        <s v="P60- BRAIDED ELASTIC" u="1"/>
        <s v="P5- ELÁSTICO  ROK" u="1"/>
        <s v="P65- SMOOTH ELASTIC(A)" u="1"/>
        <s v="P61- BRAIDED ELASTIC" u="1"/>
        <s v="P62- BRAIDED ELASTIC" u="1"/>
        <s v="P8- FITA  GORGORÃO C/ INSCR" u="1"/>
        <s v="P90- ELASTIC W/ INSCR" u="1"/>
        <s v="P63- BRAIDED ELASTIC" u="1"/>
        <s v="P64- BRAIDED ELASTIC" u="1"/>
        <s v="P65- BRAIDED ELASTIC" u="1"/>
        <s v="P2- ROK ELASTIC" u="1"/>
        <s v="P66- BRAIDED ELASTIC" u="1"/>
        <s v="P67- BRAIDED ELASTIC" u="1"/>
        <s v="P68- BRAIDED ELASTIC" u="1"/>
        <s v="P4- Book" u="1"/>
        <s v="P43- FITA  GORGORÃO" u="1"/>
        <s v="P69- BRAIDED ELASTIC" u="1"/>
        <s v="P44- FITA  GORGORÃO" u="1"/>
        <s v="P10- PRECINTA  LISO(A)" u="1"/>
        <s v="P11- PRECINTA  LISO(A)" u="1"/>
        <s v="P10- ROK ELASTIC" u="1"/>
        <s v="P12- ELÁSTICO  LISO(A)" u="1"/>
        <s v="P12- PRECINTA  LISO(A)" u="1"/>
        <s v="P11- ROK ELASTIC" u="1"/>
        <s v="P13- ELÁSTICO  LISO(A)" u="1"/>
        <s v="P12- ROK ELASTIC" u="1"/>
        <s v="P48- FITA  GORGORÃO" u="1"/>
        <s v="P14- ELÁSTICO  LISO(A)" u="1"/>
        <s v="P13- ROK ELASTIC" u="1"/>
        <s v="P49- FITA  GORGORÃO" u="1"/>
        <s v="P15- ELÁSTICO  LISO(A)" u="1"/>
        <s v="P16- ELÁSTICO  LISO(A)" u="1"/>
        <s v="P16- PRECINTA  LISO(A)" u="1"/>
        <s v="P1- ELÁSTICO  ROK" u="1"/>
        <s v="P17- ELÁSTICO  LISO(A)" u="1"/>
        <s v="P17- PRECINTA  LISO(A)" u="1"/>
        <s v="P18- PRECINTA  LISO(A)" u="1"/>
        <s v="P19- PRECINTA  LISO(A)" u="1"/>
        <s v="P7- Backpack" u="1"/>
        <s v="P9- Eraser" u="1"/>
        <s v="P9- Pencil" u="1"/>
        <s v="P31- FITA IMPRESSA" u="1"/>
        <s v="P59- ELASTIC W/ INSCR" u="1"/>
        <s v="P6- Pen" u="1"/>
        <s v="P5- Eraser" u="1"/>
        <s v="P30- FITA  ESTORE" u="1"/>
        <s v="P15- ELASTIC W/ INSCR" u="1"/>
        <s v="P16- ELASTIC W/ INSCR" u="1"/>
        <s v="P9- ETIQUETA TECIDA OURELA TECIDA" u="1"/>
        <s v="P17- ELASTIC W/ INSCR" u="1"/>
        <s v="P7- Compass" u="1"/>
        <s v="P21- ELÁSTICO  C/ INSCR" u="1"/>
        <s v="P22- ELÁSTICO  C/ INSCR" u="1"/>
        <s v="P1- Eraser" u="1"/>
        <s v="P26- ELÁSTICO  C/ INSCR" u="1"/>
        <s v="P28- ELÁSTICO  C/ INSCR" u="1"/>
        <s v="P68- PRINTED RIBBON" u="1"/>
        <s v="P69- PRINTED RIBBON" u="1"/>
        <s v="P1- Pencil" u="1"/>
        <s v="P3- Compass" u="1"/>
        <s v="P23- PRINTED RIBBON" u="1"/>
        <s v="P24- PRINTED RIBBON" u="1"/>
        <s v="P25- PRINTED RIBBON" u="1"/>
        <s v="P26- PRINTED RIBBON" u="1"/>
        <s v="P27- PRINTED RIBBON" u="1"/>
        <s v="P28- PRINTED RIBBON" u="1"/>
        <s v="P1- ETIQUETA TECIDA OURELA TECIDA" u="1"/>
        <s v="P29- PRINTED RIBBON" u="1"/>
        <s v="P3- Ruler" u="1"/>
        <s v="P50- FITA  GORGORÃO C/ INSCR" u="1"/>
        <s v="P7- FITA  ESTORE" u="1"/>
        <s v="P9- FITA IMPRESSA  PES" u="1"/>
        <s v="P3- FITA  ESTORE" u="1"/>
        <s v="P15- FITA  GORGORÃO C/ INSCR" u="1"/>
        <s v="P63- GORGORÃO RIBBON W/ INSCR" u="1"/>
        <s v="P5- FITA IMPRESSA  PES" u="1"/>
        <s v="P64- GORGORÃO RIBBON W/ INSCR" u="1"/>
        <s v="P65- GORGORÃO RIBBON W/ INSCR" u="1"/>
        <s v="P66- GORGORÃO RIBBON W/ INSCR" u="1"/>
        <s v="P67- GORGORÃO RIBBON W/ INSCR" u="1"/>
        <s v="P3- WOVEN LABEL OURELA CUT" u="1"/>
        <s v="P6- EMBLEMA  TAFETÁ" u="1"/>
        <s v="P20- FITA IMPRESSA  PES" u="1"/>
        <s v="P21- FITA IMPRESSA  PES" u="1"/>
        <s v="P22- FITA IMPRESSA  PES" u="1"/>
        <s v="P23- FITA IMPRESSA  PES" u="1"/>
        <s v="P24- FITA IMPRESSA  PES" u="1"/>
        <s v="P27- PRECINTA  C/ RISCAS" u="1"/>
        <s v="P32- GORGORÃO RIBBON" u="1"/>
        <s v="P25- FITA IMPRESSA  PES" u="1"/>
        <s v="P28- PRECINTA  C/ RISCAS" u="1"/>
        <s v="P33- GORGORÃO RIBBON" u="1"/>
        <s v="P26- FITA IMPRESSA  PES" u="1"/>
        <s v="P34- GORGORÃO RIBBON" u="1"/>
        <s v="P27- FITA IMPRESSA  PES" u="1"/>
        <s v="P35- GORGORÃO RIBBON" u="1"/>
        <s v="P28- FITA IMPRESSA  PES" u="1"/>
        <s v="P36- GORGORÃO RIBBON" u="1"/>
        <s v="P29- FITA IMPRESSA  PES" u="1"/>
        <s v="P37- GORGORÃO RIBBON" u="1"/>
        <s v="P50- TAFFETA EMBLEM" u="1"/>
        <s v="P38- GORGORÃO RIBBON" u="1"/>
        <s v="P51- TAFFETA EMBLEM" u="1"/>
        <s v="P39- GORGORÃO RIBBON" u="1"/>
        <s v="P52- TAFFETA EMBLEM" u="1"/>
        <s v="P53- TAFFETA EMBLEM" u="1"/>
        <s v="P98- SMOOTH STRAP(A)" u="1"/>
        <s v="P54- TAFFETA EMBLEM" u="1"/>
        <s v="P99- SMOOTH STRAP(A)" u="1"/>
        <s v="P55- TAFFETA EMBLEM" u="1"/>
        <s v="P56- TAFFETA EMBLEM" u="1"/>
        <s v="P57- TAFFETA EMBLEM" u="1"/>
        <s v="P58- TAFFETA EMBLEM" u="1"/>
        <s v="P59- TAFFETA EMBLEM" u="1"/>
        <s v="P51- ELÁSTICO  ENTRANÇADO" u="1"/>
        <s v="P52- ELÁSTICO  ENTRANÇADO" u="1"/>
        <s v="P53- ELÁSTICO  ENTRANÇADO" u="1"/>
        <s v="P18- TAFFETA EMBLEM" u="1"/>
        <s v="P19- TAFFETA EMBLEM" u="1"/>
        <s v="P11- ELÁSTICO  ENTRANÇADO" u="1"/>
        <s v="P13- ELÁSTICO  ENTRANÇADO" u="1"/>
        <s v="P4- FITA  GORGORÃO" u="1"/>
        <s v="P3- ETIQUETA TECIDA OURELA CORTADA" u="1"/>
        <s v="P10- EMBLEMA  TAFETÁ" u="1"/>
        <s v="P11- EMBLEMA  TAFETÁ" u="1"/>
        <s v="P22- ELÁSTICO  ROK" u="1"/>
        <s v="P12- EMBLEMA  TAFETÁ" u="1"/>
        <s v="P23- ELÁSTICO  ROK" u="1"/>
        <s v="P13- EMBLEMA  TAFETÁ" u="1"/>
        <s v="P24- ELÁSTICO  ROK" u="1"/>
        <s v="P16- EMBLEMA  TAFETÁ" u="1"/>
        <s v="P31- PRINTED RIBBON  PES" u="1"/>
        <s v="P27- ELÁSTICO  ROK" u="1"/>
        <s v="P17- EMBLEMA  TAFETÁ" u="1"/>
        <s v="P32- PRINTED RIBBON  PES" u="1"/>
        <s v="P28- ELÁSTICO  ROK" u="1"/>
        <s v="P18- EMBLEMA  TAFETÁ" u="1"/>
        <s v="P33- PRINTED RIBBON  PES" u="1"/>
        <s v="P29- ELÁSTICO  ROK" u="1"/>
        <s v="P19- EMBLEMA  TAFETÁ" u="1"/>
        <s v="P34- PRINTED RIBBON  PES" u="1"/>
        <s v="P35- PRINTED RIBBON  PES" u="1"/>
        <s v="P36- PRINTED RIBBON  PES" u="1"/>
        <s v="P37- PRINTED RIBBON  PES" u="1"/>
        <s v="P8- ELÁSTICO  LISO(A)" u="1"/>
        <s v="P7- ROK ELASTIC" u="1"/>
        <s v="P9- Book" u="1"/>
        <s v="P4- Glue" u="1"/>
        <s v="P71- SMOOTH ELASTIC(A)" u="1"/>
        <s v="P72- SMOOTH ELASTIC(A)" u="1"/>
        <s v="P73- SMOOTH ELASTIC(A)" u="1"/>
        <s v="P74- SMOOTH ELASTIC(A)" u="1"/>
        <s v="P70- BRAIDED ELASTIC" u="1"/>
        <s v="P6- ELÁSTICO  ROK" u="1"/>
        <s v="P75- SMOOTH ELASTIC(A)" u="1"/>
        <s v="P71- BRAIDED ELASTIC" u="1"/>
        <s v="P76- SMOOTH ELASTIC(A)" u="1"/>
        <s v="P72- BRAIDED ELASTIC" u="1"/>
        <s v="P77- SMOOTH ELASTIC(A)" u="1"/>
        <s v="P73- BRAIDED ELASTIC" u="1"/>
        <s v="P78- SMOOTH ELASTIC(A)" u="1"/>
        <s v="P74- BRAIDED ELASTIC" u="1"/>
        <s v="P79- SMOOTH ELASTIC(A)" u="1"/>
        <s v="P75- BRAIDED ELASTIC" u="1"/>
        <s v="P3- ROK ELASTIC" u="1"/>
        <s v="P5- Book" u="1"/>
        <s v="P54- FITA  GORGORÃO" u="1"/>
        <s v="P20- PRECINTA  LISO(A)" u="1"/>
        <s v="P55- FITA  GORGORÃO" u="1"/>
        <s v="P21- PRECINTA  LISO(A)" u="1"/>
        <s v="P22- PRECINTA  LISO(A)" u="1"/>
        <s v="P23- ELÁSTICO  LISO(A)" u="1"/>
        <s v="P23- PRECINTA  LISO(A)" u="1"/>
        <s v="P24- ELÁSTICO  LISO(A)" u="1"/>
        <s v="P24- PRECINTA  LISO(A)" u="1"/>
        <s v="P25- ELÁSTICO  LISO(A)" u="1"/>
        <s v="P25- PRECINTA  LISO(A)" u="1"/>
        <s v="P24- ROK ELASTIC" u="1"/>
        <s v="P26- ELÁSTICO  LISO(A)" u="1"/>
        <s v="P26- PRECINTA  LISO(A)" u="1"/>
        <s v="P25- ROK ELASTIC" u="1"/>
        <s v="P2- ELÁSTICO  ROK" u="1"/>
        <s v="P27- ELÁSTICO  LISO(A)" u="1"/>
        <s v="P27- PRECINTA  LISO(A)" u="1"/>
        <s v="P26- ROK ELASTIC" u="1"/>
        <s v="P28- ELÁSTICO  LISO(A)" u="1"/>
        <s v="P28- PRECINTA  LISO(A)" u="1"/>
        <s v="P5- FITA  GORGORÃO C/ INSCR" u="1"/>
        <s v="P60- ELASTIC W/ INSCR" u="1"/>
        <s v="P29- ELÁSTICO  LISO(A)" u="1"/>
        <s v="P8- Backpack" u="1"/>
        <s v="P38- SMOOTH ELASTIC(A)" u="1"/>
        <s v="P29- ROK ELASTIC" u="1"/>
        <s v="P39- SMOOTH ELASTIC(A)" u="1"/>
        <s v="P13- FITA  GORGORÃO" u="1"/>
        <s v="P14- FITA  GORGORÃO" u="1"/>
        <s v="P18- FITA  GORGORÃO" u="1"/>
        <s v="P45- FITA IMPRESSA" u="1"/>
        <s v="P19- FITA  GORGORÃO" u="1"/>
        <s v="P22- ELASTIC W/ INSCR" u="1"/>
        <s v="P23- ELASTIC W/ INSCR" u="1"/>
        <s v="P24- ELASTIC W/ INSCR" u="1"/>
        <s v="P8- Compass" u="1"/>
        <s v="P70- PRINTED RIBBON" u="1"/>
        <s v="P71- PRINTED RIBBON" u="1"/>
        <s v="P3- Pen" u="1"/>
        <s v="P72- PRINTED RIBBON" u="1"/>
        <s v="P73- PRINTED RIBBON" u="1"/>
        <s v="P74- PRINTED RIBBON" u="1"/>
        <s v="P75- PRINTED RIBBON" u="1"/>
        <s v="P47- STRAP W/ STRIPES" u="1"/>
        <s v="P4- Compass" u="1"/>
        <s v="P30- PRINTED RIBBON" u="1"/>
        <s v="P31- PRINTED RIBBON" u="1"/>
        <s v="P32- PRINTED RIBBON" u="1"/>
        <s v="P33- PRINTED RIBBON" u="1"/>
        <s v="P34- PRINTED RIBBON" u="1"/>
        <s v="P35- PRINTED RIBBON" u="1"/>
        <s v="P36- PRINTED RIBBON" u="1"/>
        <s v="P37- PRINTED RIBBON" u="1"/>
        <s v="P100- PRINTED RIBBON  PES" u="1"/>
        <s v="P110- PRINTED RIBBON  PES" u="1"/>
        <s v="P130- PRINTED RIBBON  PES" u="1"/>
        <s v="P11- Book" u="1"/>
        <s v="P8- FITA  ESTORE" u="1"/>
        <s v="P12- ETIQUETA TECIDA OURELA TECIDA" u="1"/>
        <s v="P101- PRINTED RIBBON  PES" u="1"/>
        <s v="P13- ETIQUETA TECIDA OURELA TECIDA" u="1"/>
        <s v="P111- PRINTED RIBBON  PES" u="1"/>
        <s v="P14- ETIQUETA TECIDA OURELA TECIDA" u="1"/>
        <s v="P131- PRINTED RIBBON  PES" u="1"/>
        <s v="P20- FITA  GORGORÃO C/ INSCR" u="1"/>
        <s v="P17- ETIQUETA TECIDA OURELA TECIDA" u="1"/>
        <s v="P22- FITA  GORGORÃO C/ INSCR" u="1"/>
        <s v="P10- Eraser" u="1"/>
        <s v="P4- FITA  ESTORE" u="1"/>
        <s v="P11- Eraser" u="1"/>
        <s v="P12- Eraser" u="1"/>
        <s v="P13- Eraser" u="1"/>
        <s v="P14- Eraser" u="1"/>
        <s v="P15- Eraser" u="1"/>
        <s v="P72- GORGORÃO RIBBON W/ INSCR" u="1"/>
        <s v="P16- Eraser" u="1"/>
        <s v="P73- GORGORÃO RIBBON W/ INSCR" u="1"/>
        <s v="P6- FITA IMPRESSA  PES" u="1"/>
        <s v="P74- GORGORÃO RIBBON W/ INSCR" u="1"/>
        <s v="P75- GORGORÃO RIBBON W/ INSCR" u="1"/>
        <s v="P76- GORGORÃO RIBBON W/ INSCR" u="1"/>
        <s v="P77- GORGORÃO RIBBON W/ INSCR" u="1"/>
        <s v="P4- WOVEN LABEL OURELA CUT" u="1"/>
        <s v="P78- GORGORÃO RIBBON W/ INSCR" u="1"/>
        <s v="P7- EMBLEMA  TAFETÁ" u="1"/>
        <s v="P79- GORGORÃO RIBBON W/ INSCR" u="1"/>
        <s v="P30- FITA IMPRESSA  PES" u="1"/>
        <s v="P33- PRECINTA  C/ RISCAS" u="1"/>
        <s v="P31- FITA IMPRESSA  PES" u="1"/>
        <s v="P32- FITA IMPRESSA  PES" u="1"/>
        <s v="P35- PRECINTA  C/ RISCAS" u="1"/>
        <s v="P40- GORGORÃO RIBBON" u="1"/>
        <s v="P33- FITA IMPRESSA  PES" u="1"/>
        <s v="P36- PRECINTA  C/ RISCAS" u="1"/>
        <s v="P41- GORGORÃO RIBBON" u="1"/>
        <s v="P34- FITA IMPRESSA  PES" u="1"/>
        <s v="P37- PRECINTA  C/ RISCAS" u="1"/>
        <s v="P42- GORGORÃO RIBBON" u="1"/>
        <s v="P35- FITA IMPRESSA  PES" u="1"/>
        <s v="P43- GORGORÃO RIBBON" u="1"/>
        <s v="P36- FITA IMPRESSA  PES" u="1"/>
        <s v="P44- GORGORÃO RIBBON" u="1"/>
        <s v="P37- FITA IMPRESSA  PES" u="1"/>
        <s v="P102- PRINTED RIBBON  PES" u="1"/>
        <s v="P45- GORGORÃO RIBBON" u="1"/>
        <s v="P38- FITA IMPRESSA  PES" u="1"/>
        <s v="P46- GORGORÃO RIBBON" u="1"/>
        <s v="P39- FITA IMPRESSA  PES" u="1"/>
        <s v="P122- PRINTED RIBBON  PES" u="1"/>
        <s v="P47- GORGORÃO RIBBON" u="1"/>
        <s v="P60- TAFFETA EMBLEM" u="1"/>
        <s v="P48- GORGORÃO RIBBON" u="1"/>
        <s v="P49- GORGORÃO RIBBON" u="1"/>
        <s v="P62- SMOOTH STRAP(A)" u="1"/>
        <s v="P63- SMOOTH STRAP(A)" u="1"/>
        <s v="P64- SMOOTH STRAP(A)" u="1"/>
        <s v="P20- TAFFETA EMBLEM" u="1"/>
        <s v="P65- SMOOTH STRAP(A)" u="1"/>
        <s v="P21- TAFFETA EMBLEM" u="1"/>
        <s v="P22- TAFFETA EMBLEM" u="1"/>
        <s v="P23- TAFFETA EMBLEM" u="1"/>
        <s v="P68- SMOOTH STRAP(A)" u="1"/>
        <s v="P24- TAFFETA EMBLEM" u="1"/>
        <s v="P69- SMOOTH STRAP(A)" u="1"/>
        <s v="P25- TAFFETA EMBLEM" u="1"/>
        <s v="P26- TAFFETA EMBLEM" u="1"/>
        <s v="P27- TAFFETA EMBLEM" u="1"/>
        <s v="P103- PRINTED RIBBON  PES" u="1"/>
        <s v="P123- PRINTED RIBBON  PES" u="1"/>
        <s v="P20- ELÁSTICO  ENTRANÇADO" u="1"/>
        <s v="P24- ELÁSTICO  ENTRANÇADO" u="1"/>
        <s v="P5- FITA  GORGORÃO" u="1"/>
        <s v="P4- ETIQUETA TECIDA OURELA CORTADA" u="1"/>
        <s v="P29- ELÁSTICO  ENTRANÇADO" u="1"/>
        <s v="P30- ELÁSTICO  ROK" u="1"/>
        <s v="P20- EMBLEMA  TAFETÁ" u="1"/>
        <s v="P31- ELÁSTICO  ROK" u="1"/>
        <s v="P21- EMBLEMA  TAFETÁ" u="1"/>
        <s v="P32- ELÁSTICO  ROK" u="1"/>
        <s v="P22- EMBLEMA  TAFETÁ" u="1"/>
        <s v="P33- ELÁSTICO  ROK" u="1"/>
        <s v="P23- EMBLEMA  TAFETÁ" u="1"/>
        <s v="P34- ELÁSTICO  ROK" u="1"/>
        <s v="P24- EMBLEMA  TAFETÁ" u="1"/>
        <s v="P25- EMBLEMA  TAFETÁ" u="1"/>
        <s v="P40- PRINTED RIBBON  PES" u="1"/>
        <s v="P26- EMBLEMA  TAFETÁ" u="1"/>
        <s v="P41- PRINTED RIBBON  PES" u="1"/>
        <s v="P27- EMBLEMA  TAFETÁ" u="1"/>
        <s v="P104- PRINTED RIBBON  PES" u="1"/>
        <s v="P42- PRINTED RIBBON  PES" u="1"/>
        <s v="P28- EMBLEMA  TAFETÁ" u="1"/>
        <s v="P43- PRINTED RIBBON  PES" u="1"/>
        <s v="P29- EMBLEMA  TAFETÁ" u="1"/>
        <s v="P124- PRINTED RIBBON  PES" u="1"/>
        <s v="P44- PRINTED RIBBON  PES" u="1"/>
        <s v="P45- PRINTED RIBBON  PES" u="1"/>
        <s v="P46- PRINTED RIBBON  PES" u="1"/>
        <s v="P47- PRINTED RIBBON  PES" u="1"/>
        <s v="P9- ELÁSTICO  LISO(A)" u="1"/>
        <s v="P8- ROK ELASTIC" u="1"/>
        <s v="P100- SMOOTH STRAP(A)" u="1"/>
        <s v="P105- PRINTED RIBBON  PES" u="1"/>
        <s v="P5- Glue" u="1"/>
        <s v="P80- SMOOTH ELASTIC(A)" u="1"/>
        <s v="P125- PRINTED RIBBON  PES" u="1"/>
        <s v="P5- ELÁSTICO  LISO(A)" u="1"/>
        <s v="P51- PRECINTA  C/ BOLAS" u="1"/>
        <s v="P7- ELÁSTICO  ROK" u="1"/>
        <s v="P52- PRECINTA  C/ BOLAS" u="1"/>
        <s v="P53- PRECINTA  C/ BOLAS" u="1"/>
        <s v="P82- BRAIDED ELASTIC" u="1"/>
        <s v="P54- PRECINTA  C/ BOLAS" u="1"/>
        <s v="P83- BRAIDED ELASTIC" u="1"/>
        <s v="P55- PRECINTA  C/ BOLAS" u="1"/>
        <s v="P84- BRAIDED ELASTIC" u="1"/>
        <s v="P56- PRECINTA  C/ BOLAS" u="1"/>
        <s v="P85- BRAIDED ELASTIC" u="1"/>
        <s v="P4- ROK ELASTIC" u="1"/>
        <s v="P86- BRAIDED ELASTIC" u="1"/>
        <s v="P87- BRAIDED ELASTIC" u="1"/>
        <s v="P88- BRAIDED ELASTIC" u="1"/>
        <s v="P6- Book" u="1"/>
        <s v="P89- BRAIDED ELASTIC" u="1"/>
        <s v="P17- Ruler" u="1"/>
        <s v="P30- ELÁSTICO  LISO(A)" u="1"/>
        <s v="P31- ELÁSTICO  LISO(A)" u="1"/>
        <s v="P1- Glue" u="1"/>
        <s v="P30- ROK ELASTIC" u="1"/>
        <s v="P32- ELÁSTICO  LISO(A)" u="1"/>
        <s v="P32- PRECINTA  LISO(A)" u="1"/>
        <s v="P40- SMOOTH ELASTIC(A)" u="1"/>
        <s v="P31- ROK ELASTIC" u="1"/>
        <s v="P33- ELÁSTICO  LISO(A)" u="1"/>
        <s v="P33- PRECINTA  LISO(A)" u="1"/>
        <s v="P41- SMOOTH ELASTIC(A)" u="1"/>
        <s v="P34- ELÁSTICO  LISO(A)" u="1"/>
        <s v="P34- PRECINTA  LISO(A)" u="1"/>
        <s v="P42- SMOOTH ELASTIC(A)" u="1"/>
        <s v="P35- PRECINTA  LISO(A)" u="1"/>
        <s v="P36- PRECINTA  LISO(A)" u="1"/>
        <s v="P3- ELÁSTICO  ROK" u="1"/>
        <s v="P37- ELÁSTICO  LISO(A)" u="1"/>
        <s v="P37- PRECINTA  LISO(A)" u="1"/>
        <s v="P38- ELÁSTICO  LISO(A)" u="1"/>
        <s v="P38- PRECINTA  LISO(A)" u="1"/>
        <s v="P6- FITA  GORGORÃO C/ INSCR" u="1"/>
        <s v="P70- ELASTIC W/ INSCR" u="1"/>
        <s v="P39- ELÁSTICO  LISO(A)" u="1"/>
        <s v="P39- PRECINTA  LISO(A)" u="1"/>
        <s v="P9- Backpack" u="1"/>
        <s v="P71- ELASTIC W/ INSCR" u="1"/>
        <s v="P20- FITA  GORGORÃO" u="1"/>
        <s v="P21- FITA  GORGORÃO" u="1"/>
        <s v="P101- SMOOTH STRAP(A)" u="1"/>
        <s v="P76- ELASTIC W/ INSCR" u="1"/>
        <s v="P106- PRINTED RIBBON  PES" u="1"/>
        <s v="P77- ELASTIC W/ INSCR" u="1"/>
        <s v="P50- FITA IMPRESSA" u="1"/>
        <s v="P126- PRINTED RIBBON  PES" u="1"/>
        <s v="P29- FITA  GORGORÃO" u="1"/>
        <s v="P56- FITA IMPRESSA" u="1"/>
        <s v="P30- ELASTIC W/ INSCR" u="1"/>
        <s v="P7- Eraser" u="1"/>
        <s v="P31- ELASTIC W/ INSCR" u="1"/>
        <s v="P32- ELASTIC W/ INSCR" u="1"/>
        <s v="P35- ELASTIC W/ INSCR" u="1"/>
        <s v="P36- ELASTIC W/ INSCR" u="1"/>
        <s v="P8- ELÁSTICO  C/ INSCR" u="1"/>
        <s v="P37- ELASTIC W/ INSCR" u="1"/>
        <s v="P11- FITA IMPRESSA" u="1"/>
        <s v="P14- FITA IMPRESSA" u="1"/>
        <s v="P4- Pen" u="1"/>
        <s v="P3- Eraser" u="1"/>
        <s v="P10- FITA  ESTORE" u="1"/>
        <s v="P112- ELASTIC W/ INSCR" u="1"/>
        <s v="P11- FITA  ESTORE" u="1"/>
        <s v="P13- FITA  ESTORE" u="1"/>
        <s v="P14- FITA  ESTORE" u="1"/>
        <s v="P107- PRINTED RIBBON  PES" u="1"/>
        <s v="P15- FITA  ESTORE" u="1"/>
        <s v="P7- ETIQUETA TECIDA OURELA TECIDA" u="1"/>
        <s v="P127- PRINTED RIBBON  PES" u="1"/>
        <s v="P18- FITA  ESTORE" u="1"/>
        <s v="P5- Compass" u="1"/>
        <s v="P19- FITA  ESTORE" u="1"/>
        <s v="P11- STRAP W/ STRIPES" u="1"/>
        <s v="P12- STRAP W/ STRIPES" u="1"/>
        <s v="P13- STRAP W/ STRIPES" u="1"/>
        <s v="P14- STRAP W/ STRIPES" u="1"/>
        <s v="P15- STRAP W/ STRIPES" u="1"/>
        <s v="P16- STRAP W/ STRIPES" u="1"/>
        <s v="P17- STRAP W/ STRIPES" u="1"/>
        <s v="P18- STRAP W/ STRIPES" u="1"/>
        <s v="P108- PRINTED RIBBON  PES" u="1"/>
        <s v="P128- PRINTED RIBBON  PES" u="1"/>
        <s v="P13- ESTORE RIBBON" u="1"/>
        <s v="P14- ESTORE RIBBON" u="1"/>
        <s v="P15- ESTORE RIBBON" u="1"/>
        <s v="P16- ESTORE RIBBON" u="1"/>
        <s v="P17- ESTORE RIBBON" u="1"/>
        <s v="P18- ESTORE RIBBON" u="1"/>
        <s v="P19- ESTORE RIBBON" u="1"/>
        <s v="P9- FITA  ESTORE" u="1"/>
        <s v="P21- ETIQUETA TECIDA OURELA TECIDA" u="1"/>
        <s v="P10- Backpack" u="1"/>
        <s v="P9- WOVEN LABEL OURELA CUT" u="1"/>
        <s v="P11- Backpack" u="1"/>
        <s v="P14- Backpack" u="1"/>
        <s v="P32- FITA  GORGORÃO C/ INSCR" u="1"/>
        <s v="P15- Backpack" u="1"/>
        <s v="P16- Backpack" u="1"/>
        <s v="P5- FITA  ESTORE" u="1"/>
        <s v="P109- PRINTED RIBBON  PES" u="1"/>
        <s v="P17- Backpack" u="1"/>
        <s v="P18- Backpack" u="1"/>
        <s v="P129- PRINTED RIBBON  PES" u="1"/>
        <s v="P19- Backpack" u="1"/>
        <s v="P80- GORGORÃO RIBBON W/ INSCR" u="1"/>
        <s v="P37- FITA  GORGORÃO C/ INSCR" u="1"/>
        <s v="P81- GORGORÃO RIBBON W/ INSCR" u="1"/>
        <s v="P38- FITA  GORGORÃO C/ INSCR" u="1"/>
        <s v="P82- GORGORÃO RIBBON W/ INSCR" u="1"/>
        <s v="P39- FITA  GORGORÃO C/ INSCR" u="1"/>
        <s v="P83- GORGORÃO RIBBON W/ INSCR" u="1"/>
        <s v="P7- FITA IMPRESSA  PES" u="1"/>
        <s v="P84- GORGORÃO RIBBON W/ INSCR" u="1"/>
        <s v="P85- GORGORÃO RIBBON W/ INSCR" u="1"/>
        <s v="P5- WOVEN LABEL OURELA CUT" u="1"/>
        <s v="P8- EMBLEMA  TAFETÁ" u="1"/>
        <s v="P41- PRECINTA  C/ RISCAS" u="1"/>
        <s v="P42- PRECINTA  C/ RISCAS" u="1"/>
        <s v="P40- FITA IMPRESSA  PES" u="1"/>
        <s v="P41- FITA IMPRESSA  PES" u="1"/>
        <s v="P42- FITA IMPRESSA  PES" u="1"/>
        <s v="P50- GORGORÃO RIBBON" u="1"/>
        <s v="P43- FITA IMPRESSA  PES" u="1"/>
        <s v="P51- GORGORÃO RIBBON" u="1"/>
        <s v="P44- FITA IMPRESSA  PES" u="1"/>
        <s v="P47- PRECINTA  C/ RISCAS" u="1"/>
        <s v="P52- GORGORÃO RIBBON" u="1"/>
        <s v="P45- FITA IMPRESSA  PES" u="1"/>
        <s v="P53- GORGORÃO RIBBON" u="1"/>
        <s v="P46- FITA IMPRESSA  PES" u="1"/>
        <s v="P49- PRECINTA  C/ RISCAS" u="1"/>
        <s v="P54- GORGORÃO RIBBON" u="1"/>
        <s v="P47- FITA IMPRESSA  PES" u="1"/>
        <s v="P55- GORGORÃO RIBBON" u="1"/>
        <s v="P56- GORGORÃO RIBBON" u="1"/>
        <s v="P1- WOVEN LABEL OURELA CUT" u="1"/>
        <s v="P57- GORGORÃO RIBBON" u="1"/>
        <s v="P48- GORGORÃO RIBBON W/ INSCR" u="1"/>
        <s v="P58- GORGORÃO RIBBON" u="1"/>
        <s v="P49- GORGORÃO RIBBON W/ INSCR" u="1"/>
        <s v="P10- Compass" u="1"/>
        <s v="P11- Compass" u="1"/>
        <s v="P70- SMOOTH STRAP(A)" u="1"/>
        <s v="P12- Compass" u="1"/>
        <s v="P71- SMOOTH STRAP(A)" u="1"/>
        <s v="P13- Compass" u="1"/>
        <s v="P14- Compass" u="1"/>
        <s v="P15- Compass" u="1"/>
        <s v="P16- Compass" u="1"/>
        <s v="P17- Compass" u="1"/>
        <s v="P31- TAFFETA EMBLEM" u="1"/>
        <s v="P18- Compass" u="1"/>
        <s v="P32- TAFFETA EMBLEM" u="1"/>
        <s v="P77- SMOOTH STRAP(A)" u="1"/>
        <s v="P19- Compass" u="1"/>
        <s v="P33- TAFFETA EMBLEM" u="1"/>
        <s v="P78- SMOOTH STRAP(A)" u="1"/>
        <s v="P34- TAFFETA EMBLEM" u="1"/>
        <s v="P79- SMOOTH STRAP(A)" u="1"/>
        <s v="P35- TAFFETA EMBLEM" u="1"/>
        <s v="P36- TAFFETA EMBLEM" u="1"/>
        <s v="P37- TAFFETA EMBLEM" u="1"/>
        <s v="P38- TAFFETA EMBLEM" u="1"/>
        <s v="P39- TAFFETA EMBLEM" u="1"/>
        <s v="P9- ETIQUETA TECIDA OURELA CORTADA" u="1"/>
        <s v="P33- ELÁSTICO  ENTRANÇADO" u="1"/>
        <s v="P36- ELÁSTICO  ENTRANÇADO" u="1"/>
        <s v="P6- FITA  GORGORÃO" u="1"/>
        <s v="P37- ELÁSTICO  ENTRANÇADO" u="1"/>
        <s v="P90- PRINTED RIBBON  PES" u="1"/>
        <s v="P91- PRINTED RIBBON  PES" u="1"/>
        <s v="P5- ETIQUETA TECIDA OURELA CORTADA" u="1"/>
        <s v="P39- ELÁSTICO  ENTRANÇADO" u="1"/>
        <s v="P92- PRINTED RIBBON  PES" u="1"/>
        <s v="P93- PRINTED RIBBON  PES" u="1"/>
        <s v="P94- PRINTED RIBBON  PES" u="1"/>
        <s v="P95- PRINTED RIBBON  PES" u="1"/>
        <s v="P96- PRINTED RIBBON  PES" u="1"/>
        <s v="P97- PRINTED RIBBON  PES" u="1"/>
        <s v="P98- PRINTED RIBBON  PES" u="1"/>
        <s v="P99- PRINTED RIBBON  PES" u="1"/>
        <s v="P30- EMBLEMA  TAFETÁ" u="1"/>
        <s v="P31- EMBLEMA  TAFETÁ" u="1"/>
        <s v="P33- EMBLEMA  TAFETÁ" u="1"/>
        <s v="P34- EMBLEMA  TAFETÁ" u="1"/>
        <s v="Setups" u="1"/>
        <s v="P35- EMBLEMA  TAFETÁ" u="1"/>
        <s v="P36- EMBLEMA  TAFETÁ" u="1"/>
        <s v="P1- ETIQUETA TECIDA OURELA CORTADA" u="1"/>
        <s v="P56- PRINTED RIBBON  PES" u="1"/>
        <s v="P57- PRINTED RIBBON  PES" u="1"/>
        <s v="P58- PRINTED RIBBON  PES" u="1"/>
        <s v="P59- PRINTED RIBBON  PES" u="1"/>
        <s v="P7- FITA IMPRESSA" u="1"/>
        <s v="P10- ETIQUETA TECIDA OURELA CORTADA" u="1"/>
        <s v="P11- ETIQUETA TECIDA OURELA CORTADA" u="1"/>
        <s v="P12- ETIQUETA TECIDA OURELA CORTADA" u="1"/>
        <s v="P9- ROK ELASTIC" u="1"/>
        <s v="P13- ETIQUETA TECIDA OURELA CORTADA" u="1"/>
        <s v="P14- ETIQUETA TECIDA OURELA CORTADA" u="1"/>
        <s v="P15- ETIQUETA TECIDA OURELA CORTADA" u="1"/>
        <s v="P16- ETIQUETA TECIDA OURELA CORTADA" u="1"/>
        <s v="P17- ETIQUETA TECIDA OURELA CORTADA" u="1"/>
        <s v="P6- Glue" u="1"/>
        <s v="P18- ETIQUETA TECIDA OURELA CORTADA" u="1"/>
        <s v="P19- ETIQUETA TECIDA OURELA CORTADA" u="1"/>
        <s v="P6- ELÁSTICO  LISO(A)" u="1"/>
        <s v="P90- BRAIDED ELASTIC" u="1"/>
        <s v="P8- ELÁSTICO  ROK" u="1"/>
        <s v="P91- BRAIDED ELASTIC" u="1"/>
        <s v="P92- BRAIDED ELASTIC" u="1"/>
        <s v="P93- BRAIDED ELASTIC" u="1"/>
        <s v="P94- BRAIDED ELASTIC" u="1"/>
        <s v="P95- BRAIDED ELASTIC" u="1"/>
        <s v="P5- ROK ELASTIC" u="1"/>
        <s v="P96- BRAIDED ELASTIC" u="1"/>
        <s v="P97- BRAIDED ELASTIC" u="1"/>
        <s v="P7- Book" u="1"/>
        <s v="P40- ELÁSTICO  LISO(A)" u="1"/>
        <s v="P40- PRECINTA  LISO(A)" u="1"/>
        <s v="P41- ELÁSTICO  LISO(A)" u="1"/>
        <s v="P42- ELÁSTICO  LISO(A)" u="1"/>
        <s v="P43- PRECINTA  LISO(A)" u="1"/>
        <s v="P44- ELÁSTICO  LISO(A)" u="1"/>
        <s v="P44- PRECINTA  LISO(A)" u="1"/>
        <s v="P52- SMOOTH ELASTIC(A)" u="1"/>
        <s v="P45- ELÁSTICO  LISO(A)" u="1"/>
        <s v="P45- PRECINTA  LISO(A)" u="1"/>
        <s v="P53- SMOOTH ELASTIC(A)" u="1"/>
        <s v="P46- ELÁSTICO  LISO(A)" u="1"/>
        <s v="P46- PRECINTA  LISO(A)" u="1"/>
        <s v="P54- SMOOTH ELASTIC(A)" u="1"/>
        <s v="P4- ELÁSTICO  ROK" u="1"/>
        <s v="P47- ELÁSTICO  LISO(A)" u="1"/>
        <s v="P55- SMOOTH ELASTIC(A)" u="1"/>
        <s v="P51- BRAIDED ELASTIC" u="1"/>
        <s v="P48- ELÁSTICO  LISO(A)" u="1"/>
        <s v="P56- SMOOTH ELASTIC(A)" u="1"/>
        <s v="P52- BRAIDED ELASTIC" u="1"/>
        <s v="P47- ROK ELASTIC" u="1"/>
        <s v="P49- ELÁSTICO  LISO(A)" u="1"/>
        <s v="P57- SMOOTH ELASTIC(A)" u="1"/>
        <s v="P53- BRAIDED ELASTIC" u="1"/>
        <s v="P48- ROK ELASTIC" u="1"/>
        <s v="P81- ELASTIC W/ INSCR" u="1"/>
        <s v="P58- SMOOTH ELASTIC(A)" u="1"/>
      </sharedItems>
    </cacheField>
    <cacheField name="Time Frames" numFmtId="0">
      <sharedItems containsSemiMixedTypes="0" containsString="0" containsNumber="1" containsInteger="1" minValue="1152" maxValue="1152"/>
    </cacheField>
  </cacheFields>
  <extLst>
    <ext xmlns:x14="http://schemas.microsoft.com/office/spreadsheetml/2009/9/main" uri="{725AE2AE-9491-48be-B2B4-4EB974FC3084}">
      <x14:pivotCacheDefinition pivotCacheId="193125986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zz" refreshedDate="44134.691884375003" createdVersion="6" refreshedVersion="6" minRefreshableVersion="3" recordCount="2304" xr:uid="{EF0E1937-E1D6-4AE7-A8C8-1BE1FA2C4ABB}">
  <cacheSource type="worksheet">
    <worksheetSource name="Cost_per_time_frame"/>
  </cacheSource>
  <cacheFields count="3">
    <cacheField name="Source Id" numFmtId="0">
      <sharedItems count="6">
        <s v="Socket Energy"/>
        <s v="Cost Sum"/>
        <s v="EDP Peak" u="1"/>
        <s v="Endesa Peak" u="1"/>
        <s v="EDP" u="1"/>
        <s v="Endesa" u="1"/>
      </sharedItems>
    </cacheField>
    <cacheField name="Cost" numFmtId="0">
      <sharedItems containsSemiMixedTypes="0" containsString="0" containsNumber="1" minValue="0" maxValue="0.26176531999999997"/>
    </cacheField>
    <cacheField name="Time Frame" numFmtId="0">
      <sharedItems containsSemiMixedTypes="0" containsString="0" containsNumber="1" containsInteger="1" minValue="1" maxValue="1224" count="122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82" u="1"/>
        <n v="1184" u="1"/>
        <n v="1186" u="1"/>
        <n v="1188" u="1"/>
        <n v="1190" u="1"/>
        <n v="1192" u="1"/>
        <n v="1194" u="1"/>
        <n v="1196" u="1"/>
        <n v="1198" u="1"/>
        <n v="1200" u="1"/>
        <n v="1202" u="1"/>
        <n v="1204" u="1"/>
        <n v="1206" u="1"/>
        <n v="1208" u="1"/>
        <n v="1210" u="1"/>
        <n v="1212" u="1"/>
        <n v="1214" u="1"/>
        <n v="1216" u="1"/>
        <n v="1218" u="1"/>
        <n v="1153" u="1"/>
        <n v="1220" u="1"/>
        <n v="1155" u="1"/>
        <n v="1222" u="1"/>
        <n v="1157" u="1"/>
        <n v="1224" u="1"/>
        <n v="1159" u="1"/>
        <n v="1161" u="1"/>
        <n v="1163" u="1"/>
        <n v="1165" u="1"/>
        <n v="1167" u="1"/>
        <n v="1169" u="1"/>
        <n v="1171" u="1"/>
        <n v="1173" u="1"/>
        <n v="1175" u="1"/>
        <n v="1177" u="1"/>
        <n v="1179" u="1"/>
        <n v="1181" u="1"/>
        <n v="1183" u="1"/>
        <n v="1185" u="1"/>
        <n v="1187" u="1"/>
        <n v="1189" u="1"/>
        <n v="1191" u="1"/>
        <n v="1193" u="1"/>
        <n v="1195" u="1"/>
        <n v="1197" u="1"/>
        <n v="1199" u="1"/>
        <n v="1201" u="1"/>
        <n v="1203" u="1"/>
        <n v="1205" u="1"/>
        <n v="1207" u="1"/>
        <n v="1209" u="1"/>
        <n v="1211" u="1"/>
        <n v="1213" u="1"/>
        <n v="1215" u="1"/>
        <n v="1217" u="1"/>
        <n v="1219" u="1"/>
        <n v="1154" u="1"/>
        <n v="1221" u="1"/>
        <n v="1156" u="1"/>
        <n v="1223" u="1"/>
        <n v="1158" u="1"/>
        <n v="1160" u="1"/>
        <n v="1162" u="1"/>
        <n v="1164" u="1"/>
        <n v="1166" u="1"/>
        <n v="1168" u="1"/>
        <n v="1170" u="1"/>
        <n v="1172" u="1"/>
        <n v="1174" u="1"/>
        <n v="1176" u="1"/>
        <n v="1178" u="1"/>
        <n v="1180" u="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zz" refreshedDate="44134.691884490741" createdVersion="6" refreshedVersion="6" minRefreshableVersion="3" recordCount="3456" xr:uid="{769B4111-6617-4B1E-98AF-3F9549421FE0}">
  <cacheSource type="worksheet">
    <worksheetSource name="Energy_per_time_frame"/>
  </cacheSource>
  <cacheFields count="3">
    <cacheField name="Source Id" numFmtId="0">
      <sharedItems count="8">
        <s v="Socket Energy (Paid Energy)"/>
        <s v="Solar (Generated Energy)"/>
        <s v="Energy Consumption Sum"/>
        <s v="EDP Peak (Paid Energy)" u="1"/>
        <s v="Endesa (Paid Energy)" u="1"/>
        <s v="Wind (Generated Energy)" u="1"/>
        <s v="EDP (Paid Energy)" u="1"/>
        <s v="Endesa Peak (Paid Energy)" u="1"/>
      </sharedItems>
    </cacheField>
    <cacheField name="Energy" numFmtId="0">
      <sharedItems containsSemiMixedTypes="0" containsString="0" containsNumber="1" minValue="0" maxValue="4487"/>
    </cacheField>
    <cacheField name="Time Frame" numFmtId="0">
      <sharedItems containsSemiMixedTypes="0" containsString="0" containsNumber="1" containsInteger="1" minValue="1" maxValue="1224" count="122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82" u="1"/>
        <n v="1184" u="1"/>
        <n v="1186" u="1"/>
        <n v="1188" u="1"/>
        <n v="1190" u="1"/>
        <n v="1192" u="1"/>
        <n v="1194" u="1"/>
        <n v="1196" u="1"/>
        <n v="1198" u="1"/>
        <n v="1200" u="1"/>
        <n v="1202" u="1"/>
        <n v="1204" u="1"/>
        <n v="1206" u="1"/>
        <n v="1208" u="1"/>
        <n v="1210" u="1"/>
        <n v="1212" u="1"/>
        <n v="1214" u="1"/>
        <n v="1216" u="1"/>
        <n v="1218" u="1"/>
        <n v="1153" u="1"/>
        <n v="1220" u="1"/>
        <n v="1155" u="1"/>
        <n v="1222" u="1"/>
        <n v="1157" u="1"/>
        <n v="1224" u="1"/>
        <n v="1159" u="1"/>
        <n v="1161" u="1"/>
        <n v="1163" u="1"/>
        <n v="1165" u="1"/>
        <n v="1167" u="1"/>
        <n v="1169" u="1"/>
        <n v="1171" u="1"/>
        <n v="1173" u="1"/>
        <n v="1175" u="1"/>
        <n v="1177" u="1"/>
        <n v="1179" u="1"/>
        <n v="1181" u="1"/>
        <n v="1183" u="1"/>
        <n v="1185" u="1"/>
        <n v="1187" u="1"/>
        <n v="1189" u="1"/>
        <n v="1191" u="1"/>
        <n v="1193" u="1"/>
        <n v="1195" u="1"/>
        <n v="1197" u="1"/>
        <n v="1199" u="1"/>
        <n v="1201" u="1"/>
        <n v="1203" u="1"/>
        <n v="1205" u="1"/>
        <n v="1207" u="1"/>
        <n v="1209" u="1"/>
        <n v="1211" u="1"/>
        <n v="1213" u="1"/>
        <n v="1215" u="1"/>
        <n v="1217" u="1"/>
        <n v="1219" u="1"/>
        <n v="1154" u="1"/>
        <n v="1221" u="1"/>
        <n v="1156" u="1"/>
        <n v="1223" u="1"/>
        <n v="1158" u="1"/>
        <n v="1160" u="1"/>
        <n v="1162" u="1"/>
        <n v="1164" u="1"/>
        <n v="1166" u="1"/>
        <n v="1168" u="1"/>
        <n v="1170" u="1"/>
        <n v="1172" u="1"/>
        <n v="1174" u="1"/>
        <n v="1176" u="1"/>
        <n v="1178" u="1"/>
        <n v="1180" u="1"/>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zz" refreshedDate="44134.69188460648" createdVersion="6" refreshedVersion="6" minRefreshableVersion="3" recordCount="4608" xr:uid="{67892FF2-E1AC-4241-B85B-89542D2A7472}">
  <cacheSource type="worksheet">
    <worksheetSource name="Energy_Consumption_per_Machine"/>
  </cacheSource>
  <cacheFields count="3">
    <cacheField name="Machine Id" numFmtId="0">
      <sharedItems count="8">
        <s v="MAQ118"/>
        <s v="MAQ119"/>
        <s v="MAQ120"/>
        <s v="Energy Consumption Sum"/>
        <s v="MAQ121" u="1"/>
        <s v="Sum Energy Consumption" u="1"/>
        <s v="MAQ122" u="1"/>
        <s v="Total" u="1"/>
      </sharedItems>
    </cacheField>
    <cacheField name="Energy" numFmtId="0">
      <sharedItems containsSemiMixedTypes="0" containsString="0" containsNumber="1" containsInteger="1" minValue="0" maxValue="4487"/>
    </cacheField>
    <cacheField name="Time Frame" numFmtId="0">
      <sharedItems containsSemiMixedTypes="0" containsString="0" containsNumber="1" containsInteger="1" minValue="1" maxValue="1224" count="122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82" u="1"/>
        <n v="1184" u="1"/>
        <n v="1186" u="1"/>
        <n v="1188" u="1"/>
        <n v="1190" u="1"/>
        <n v="1192" u="1"/>
        <n v="1194" u="1"/>
        <n v="1196" u="1"/>
        <n v="1198" u="1"/>
        <n v="1200" u="1"/>
        <n v="1202" u="1"/>
        <n v="1204" u="1"/>
        <n v="1206" u="1"/>
        <n v="1208" u="1"/>
        <n v="1210" u="1"/>
        <n v="1212" u="1"/>
        <n v="1214" u="1"/>
        <n v="1216" u="1"/>
        <n v="1218" u="1"/>
        <n v="1153" u="1"/>
        <n v="1220" u="1"/>
        <n v="1155" u="1"/>
        <n v="1222" u="1"/>
        <n v="1157" u="1"/>
        <n v="1224" u="1"/>
        <n v="1159" u="1"/>
        <n v="1161" u="1"/>
        <n v="1163" u="1"/>
        <n v="1165" u="1"/>
        <n v="1167" u="1"/>
        <n v="1169" u="1"/>
        <n v="1171" u="1"/>
        <n v="1173" u="1"/>
        <n v="1175" u="1"/>
        <n v="1177" u="1"/>
        <n v="1179" u="1"/>
        <n v="1181" u="1"/>
        <n v="1183" u="1"/>
        <n v="1185" u="1"/>
        <n v="1187" u="1"/>
        <n v="1189" u="1"/>
        <n v="1191" u="1"/>
        <n v="1193" u="1"/>
        <n v="1195" u="1"/>
        <n v="1197" u="1"/>
        <n v="1199" u="1"/>
        <n v="1201" u="1"/>
        <n v="1203" u="1"/>
        <n v="1205" u="1"/>
        <n v="1207" u="1"/>
        <n v="1209" u="1"/>
        <n v="1211" u="1"/>
        <n v="1213" u="1"/>
        <n v="1215" u="1"/>
        <n v="1217" u="1"/>
        <n v="1219" u="1"/>
        <n v="1154" u="1"/>
        <n v="1221" u="1"/>
        <n v="1156" u="1"/>
        <n v="1223" u="1"/>
        <n v="1158" u="1"/>
        <n v="1160" u="1"/>
        <n v="1162" u="1"/>
        <n v="1164" u="1"/>
        <n v="1166" u="1"/>
        <n v="1168" u="1"/>
        <n v="1170" u="1"/>
        <n v="1172" u="1"/>
        <n v="1174" u="1"/>
        <n v="1176" u="1"/>
        <n v="1178" u="1"/>
        <n v="1180"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0">
  <r>
    <x v="0"/>
    <n v="48.072104856000024"/>
    <x v="0"/>
  </r>
  <r>
    <x v="0"/>
    <n v="48.072104856000024"/>
    <x v="1"/>
  </r>
  <r>
    <x v="0"/>
    <n v="48.036911496000023"/>
    <x v="2"/>
  </r>
  <r>
    <x v="0"/>
    <n v="48.036911496000023"/>
    <x v="3"/>
  </r>
  <r>
    <x v="0"/>
    <n v="48.036911496000023"/>
    <x v="4"/>
  </r>
  <r>
    <x v="0"/>
    <n v="47.947541040000019"/>
    <x v="5"/>
  </r>
  <r>
    <x v="0"/>
    <n v="47.880695368000019"/>
    <x v="6"/>
  </r>
  <r>
    <x v="0"/>
    <n v="47.880695368000019"/>
    <x v="7"/>
  </r>
  <r>
    <x v="0"/>
    <n v="47.880695368000019"/>
    <x v="8"/>
  </r>
  <r>
    <x v="0"/>
    <n v="47.763049101999997"/>
    <x v="9"/>
  </r>
  <r>
    <x v="0"/>
    <n v="47.763049101999997"/>
    <x v="10"/>
  </r>
  <r>
    <x v="0"/>
    <n v="47.763049101999997"/>
    <x v="11"/>
  </r>
  <r>
    <x v="0"/>
    <n v="47.763049101999997"/>
    <x v="12"/>
  </r>
  <r>
    <x v="0"/>
    <n v="47.755183232000007"/>
    <x v="13"/>
  </r>
  <r>
    <x v="0"/>
    <n v="47.755183232000007"/>
    <x v="14"/>
  </r>
  <r>
    <x v="0"/>
    <n v="46.600260636000009"/>
    <x v="15"/>
  </r>
  <r>
    <x v="0"/>
    <n v="46.22673225600002"/>
    <x v="16"/>
  </r>
  <r>
    <x v="0"/>
    <n v="45.910892538000006"/>
    <x v="17"/>
  </r>
  <r>
    <x v="0"/>
    <n v="45.908874498000017"/>
    <x v="18"/>
  </r>
  <r>
    <x v="0"/>
    <n v="45.908874498000017"/>
    <x v="19"/>
  </r>
  <r>
    <x v="0"/>
    <n v="45.908874498000017"/>
    <x v="20"/>
  </r>
  <r>
    <x v="0"/>
    <n v="45.025033814000032"/>
    <x v="21"/>
  </r>
  <r>
    <x v="0"/>
    <n v="44.819528391999995"/>
    <x v="22"/>
  </r>
  <r>
    <x v="0"/>
    <n v="44.819528391999995"/>
    <x v="23"/>
  </r>
  <r>
    <x v="0"/>
    <n v="44.715083865999993"/>
    <x v="24"/>
  </r>
  <r>
    <x v="0"/>
    <n v="44.715083865999993"/>
    <x v="25"/>
  </r>
  <r>
    <x v="0"/>
    <n v="44.681210849999985"/>
    <x v="26"/>
  </r>
  <r>
    <x v="0"/>
    <n v="44.649679863999992"/>
    <x v="27"/>
  </r>
  <r>
    <x v="0"/>
    <n v="44.461271339999989"/>
    <x v="28"/>
  </r>
  <r>
    <x v="0"/>
    <n v="44.461271339999989"/>
    <x v="29"/>
  </r>
  <r>
    <x v="0"/>
    <n v="44.461271339999989"/>
    <x v="30"/>
  </r>
  <r>
    <x v="0"/>
    <n v="44.270853809999991"/>
    <x v="31"/>
  </r>
  <r>
    <x v="0"/>
    <n v="44.082534713999976"/>
    <x v="32"/>
  </r>
  <r>
    <x v="0"/>
    <n v="44.082534713999976"/>
    <x v="33"/>
  </r>
  <r>
    <x v="0"/>
    <n v="44.082534713999976"/>
    <x v="34"/>
  </r>
  <r>
    <x v="0"/>
    <n v="44.082534713999976"/>
    <x v="35"/>
  </r>
  <r>
    <x v="0"/>
    <n v="44.082534713999976"/>
    <x v="36"/>
  </r>
  <r>
    <x v="0"/>
    <n v="44.082534713999976"/>
    <x v="37"/>
  </r>
  <r>
    <x v="0"/>
    <n v="44.082534713999976"/>
    <x v="38"/>
  </r>
  <r>
    <x v="0"/>
    <n v="44.082534713999976"/>
    <x v="39"/>
  </r>
  <r>
    <x v="0"/>
    <n v="44.082534713999976"/>
    <x v="40"/>
  </r>
  <r>
    <x v="0"/>
    <n v="44.082534713999976"/>
    <x v="41"/>
  </r>
  <r>
    <x v="0"/>
    <n v="44.082534713999976"/>
    <x v="42"/>
  </r>
  <r>
    <x v="0"/>
    <n v="44.082534713999976"/>
    <x v="43"/>
  </r>
  <r>
    <x v="0"/>
    <n v="44.082534713999976"/>
    <x v="44"/>
  </r>
  <r>
    <x v="0"/>
    <n v="44.082534713999976"/>
    <x v="45"/>
  </r>
  <r>
    <x v="0"/>
    <n v="44.082534713999976"/>
    <x v="46"/>
  </r>
  <r>
    <x v="0"/>
    <n v="44.082534713999976"/>
    <x v="47"/>
  </r>
  <r>
    <x v="0"/>
    <n v="44.082534713999976"/>
    <x v="48"/>
  </r>
  <r>
    <x v="0"/>
    <n v="44.082534713999976"/>
    <x v="49"/>
  </r>
  <r>
    <x v="0"/>
    <n v="44.082534713999976"/>
    <x v="50"/>
  </r>
  <r>
    <x v="0"/>
    <n v="44.005019941999954"/>
    <x v="51"/>
  </r>
  <r>
    <x v="0"/>
    <n v="43.943626337999952"/>
    <x v="52"/>
  </r>
  <r>
    <x v="0"/>
    <n v="43.943626337999952"/>
    <x v="53"/>
  </r>
  <r>
    <x v="0"/>
    <n v="43.78108043799994"/>
    <x v="54"/>
  </r>
  <r>
    <x v="0"/>
    <n v="43.78108043799994"/>
    <x v="55"/>
  </r>
  <r>
    <x v="0"/>
    <n v="43.728206011999944"/>
    <x v="56"/>
  </r>
  <r>
    <x v="0"/>
    <n v="43.728206011999944"/>
    <x v="57"/>
  </r>
  <r>
    <x v="0"/>
    <n v="43.706883845999933"/>
    <x v="58"/>
  </r>
  <r>
    <x v="0"/>
    <n v="43.706883845999933"/>
    <x v="59"/>
  </r>
  <r>
    <x v="0"/>
    <n v="43.580695301999917"/>
    <x v="60"/>
  </r>
  <r>
    <x v="0"/>
    <n v="43.580695301999917"/>
    <x v="61"/>
  </r>
  <r>
    <x v="0"/>
    <n v="43.562221407999949"/>
    <x v="62"/>
  </r>
  <r>
    <x v="0"/>
    <n v="43.440287095999949"/>
    <x v="63"/>
  </r>
  <r>
    <x v="0"/>
    <n v="43.440287095999949"/>
    <x v="64"/>
  </r>
  <r>
    <x v="0"/>
    <n v="43.440287095999949"/>
    <x v="65"/>
  </r>
  <r>
    <x v="0"/>
    <n v="43.294870409999945"/>
    <x v="66"/>
  </r>
  <r>
    <x v="0"/>
    <n v="43.294870409999945"/>
    <x v="67"/>
  </r>
  <r>
    <x v="0"/>
    <n v="43.294870409999945"/>
    <x v="68"/>
  </r>
  <r>
    <x v="0"/>
    <n v="42.980988329999981"/>
    <x v="69"/>
  </r>
  <r>
    <x v="0"/>
    <n v="42.980988329999981"/>
    <x v="70"/>
  </r>
  <r>
    <x v="0"/>
    <n v="42.670632955999928"/>
    <x v="71"/>
  </r>
  <r>
    <x v="0"/>
    <n v="42.342694861999981"/>
    <x v="72"/>
  </r>
  <r>
    <x v="0"/>
    <n v="42.228110957999981"/>
    <x v="73"/>
  </r>
  <r>
    <x v="0"/>
    <n v="42.228110957999981"/>
    <x v="74"/>
  </r>
  <r>
    <x v="0"/>
    <n v="42.146819861999973"/>
    <x v="75"/>
  </r>
  <r>
    <x v="0"/>
    <n v="42.146819861999973"/>
    <x v="76"/>
  </r>
  <r>
    <x v="0"/>
    <n v="42.146819861999973"/>
    <x v="77"/>
  </r>
  <r>
    <x v="0"/>
    <n v="42.146819861999973"/>
    <x v="78"/>
  </r>
  <r>
    <x v="0"/>
    <n v="42.146819861999973"/>
    <x v="79"/>
  </r>
  <r>
    <x v="0"/>
    <n v="42.146819861999973"/>
    <x v="80"/>
  </r>
  <r>
    <x v="0"/>
    <n v="42.146819861999973"/>
    <x v="81"/>
  </r>
  <r>
    <x v="0"/>
    <n v="42.131993099999974"/>
    <x v="82"/>
  </r>
  <r>
    <x v="0"/>
    <n v="41.795307217999984"/>
    <x v="83"/>
  </r>
  <r>
    <x v="0"/>
    <n v="41.795307217999984"/>
    <x v="84"/>
  </r>
  <r>
    <x v="0"/>
    <n v="41.795307217999984"/>
    <x v="85"/>
  </r>
  <r>
    <x v="0"/>
    <n v="41.795307217999984"/>
    <x v="86"/>
  </r>
  <r>
    <x v="0"/>
    <n v="41.795307217999984"/>
    <x v="87"/>
  </r>
  <r>
    <x v="0"/>
    <n v="41.76486092999999"/>
    <x v="88"/>
  </r>
  <r>
    <x v="0"/>
    <n v="41.740018579999976"/>
    <x v="89"/>
  </r>
  <r>
    <x v="0"/>
    <n v="41.740018579999976"/>
    <x v="90"/>
  </r>
  <r>
    <x v="0"/>
    <n v="41.740018579999976"/>
    <x v="91"/>
  </r>
  <r>
    <x v="0"/>
    <n v="41.740018579999976"/>
    <x v="92"/>
  </r>
  <r>
    <x v="0"/>
    <n v="41.740018579999976"/>
    <x v="93"/>
  </r>
  <r>
    <x v="0"/>
    <n v="41.650350147999966"/>
    <x v="94"/>
  </r>
  <r>
    <x v="0"/>
    <n v="41.650350147999966"/>
    <x v="95"/>
  </r>
  <r>
    <x v="0"/>
    <n v="41.650350147999966"/>
    <x v="96"/>
  </r>
  <r>
    <x v="0"/>
    <n v="41.650350147999966"/>
    <x v="97"/>
  </r>
  <r>
    <x v="0"/>
    <n v="41.650350147999966"/>
    <x v="98"/>
  </r>
  <r>
    <x v="0"/>
    <n v="41.650350147999966"/>
    <x v="99"/>
  </r>
  <r>
    <x v="0"/>
    <n v="41.650350147999966"/>
    <x v="100"/>
  </r>
  <r>
    <x v="0"/>
    <n v="41.650350147999966"/>
    <x v="101"/>
  </r>
  <r>
    <x v="0"/>
    <n v="41.642166139999979"/>
    <x v="102"/>
  </r>
  <r>
    <x v="0"/>
    <n v="41.642166139999979"/>
    <x v="103"/>
  </r>
  <r>
    <x v="0"/>
    <n v="41.642166139999979"/>
    <x v="104"/>
  </r>
  <r>
    <x v="0"/>
    <n v="41.642166139999979"/>
    <x v="105"/>
  </r>
  <r>
    <x v="0"/>
    <n v="41.48404400399999"/>
    <x v="106"/>
  </r>
  <r>
    <x v="0"/>
    <n v="41.48404400399999"/>
    <x v="107"/>
  </r>
  <r>
    <x v="0"/>
    <n v="41.48404400399999"/>
    <x v="108"/>
  </r>
  <r>
    <x v="0"/>
    <n v="41.48404400399999"/>
    <x v="109"/>
  </r>
  <r>
    <x v="0"/>
    <n v="41.48404400399999"/>
    <x v="110"/>
  </r>
  <r>
    <x v="0"/>
    <n v="41.48404400399999"/>
    <x v="111"/>
  </r>
  <r>
    <x v="0"/>
    <n v="41.48404400399999"/>
    <x v="112"/>
  </r>
  <r>
    <x v="0"/>
    <n v="41.48404400399999"/>
    <x v="113"/>
  </r>
  <r>
    <x v="0"/>
    <n v="41.48404400399999"/>
    <x v="114"/>
  </r>
  <r>
    <x v="0"/>
    <n v="41.48404400399999"/>
    <x v="115"/>
  </r>
  <r>
    <x v="0"/>
    <n v="41.48404400399999"/>
    <x v="116"/>
  </r>
  <r>
    <x v="0"/>
    <n v="41.48404400399999"/>
    <x v="117"/>
  </r>
  <r>
    <x v="0"/>
    <n v="41.48404400399999"/>
    <x v="118"/>
  </r>
  <r>
    <x v="0"/>
    <n v="41.48404400399999"/>
    <x v="119"/>
  </r>
  <r>
    <x v="0"/>
    <n v="41.48404400399999"/>
    <x v="120"/>
  </r>
  <r>
    <x v="0"/>
    <n v="41.48404400399999"/>
    <x v="121"/>
  </r>
  <r>
    <x v="0"/>
    <n v="41.334579259999984"/>
    <x v="122"/>
  </r>
  <r>
    <x v="0"/>
    <n v="41.065856759999981"/>
    <x v="123"/>
  </r>
  <r>
    <x v="0"/>
    <n v="41.065856759999981"/>
    <x v="124"/>
  </r>
  <r>
    <x v="0"/>
    <n v="41.065856759999981"/>
    <x v="125"/>
  </r>
  <r>
    <x v="0"/>
    <n v="41.065856759999981"/>
    <x v="126"/>
  </r>
  <r>
    <x v="0"/>
    <n v="41.065856759999981"/>
    <x v="127"/>
  </r>
  <r>
    <x v="0"/>
    <n v="41.065856759999981"/>
    <x v="128"/>
  </r>
  <r>
    <x v="0"/>
    <n v="41.065856759999981"/>
    <x v="129"/>
  </r>
  <r>
    <x v="0"/>
    <n v="41.065856759999981"/>
    <x v="130"/>
  </r>
  <r>
    <x v="0"/>
    <n v="40.42596677800001"/>
    <x v="131"/>
  </r>
  <r>
    <x v="0"/>
    <n v="40.42596677800001"/>
    <x v="132"/>
  </r>
  <r>
    <x v="0"/>
    <n v="40.219815617999998"/>
    <x v="133"/>
  </r>
  <r>
    <x v="0"/>
    <n v="40.219815617999998"/>
    <x v="134"/>
  </r>
  <r>
    <x v="0"/>
    <n v="40.219815617999998"/>
    <x v="135"/>
  </r>
  <r>
    <x v="0"/>
    <n v="40.219815617999998"/>
    <x v="136"/>
  </r>
  <r>
    <x v="0"/>
    <n v="40.219815617999998"/>
    <x v="137"/>
  </r>
  <r>
    <x v="0"/>
    <n v="40.219815617999998"/>
    <x v="138"/>
  </r>
  <r>
    <x v="0"/>
    <n v="40.219815617999998"/>
    <x v="139"/>
  </r>
  <r>
    <x v="0"/>
    <n v="40.219815617999998"/>
    <x v="140"/>
  </r>
  <r>
    <x v="0"/>
    <n v="40.219815617999998"/>
    <x v="141"/>
  </r>
  <r>
    <x v="0"/>
    <n v="40.184781940000001"/>
    <x v="142"/>
  </r>
  <r>
    <x v="0"/>
    <n v="40.184781940000001"/>
    <x v="143"/>
  </r>
  <r>
    <x v="0"/>
    <n v="40.184781940000001"/>
    <x v="144"/>
  </r>
  <r>
    <x v="0"/>
    <n v="40.184781940000001"/>
    <x v="145"/>
  </r>
  <r>
    <x v="0"/>
    <n v="40.184781940000001"/>
    <x v="146"/>
  </r>
  <r>
    <x v="0"/>
    <n v="40.184781940000001"/>
    <x v="147"/>
  </r>
  <r>
    <x v="0"/>
    <n v="40.184781940000001"/>
    <x v="148"/>
  </r>
  <r>
    <x v="0"/>
    <n v="40.184781940000001"/>
    <x v="149"/>
  </r>
  <r>
    <x v="0"/>
    <n v="40.184781940000001"/>
    <x v="150"/>
  </r>
  <r>
    <x v="0"/>
    <n v="40.184781940000001"/>
    <x v="151"/>
  </r>
  <r>
    <x v="0"/>
    <n v="40.184781940000001"/>
    <x v="152"/>
  </r>
  <r>
    <x v="0"/>
    <n v="40.184781940000001"/>
    <x v="153"/>
  </r>
  <r>
    <x v="0"/>
    <n v="40.184781940000001"/>
    <x v="154"/>
  </r>
  <r>
    <x v="0"/>
    <n v="40.184781940000001"/>
    <x v="155"/>
  </r>
  <r>
    <x v="0"/>
    <n v="40.184781940000001"/>
    <x v="156"/>
  </r>
  <r>
    <x v="0"/>
    <n v="40.184781940000001"/>
    <x v="157"/>
  </r>
  <r>
    <x v="0"/>
    <n v="40.152992847999997"/>
    <x v="158"/>
  </r>
  <r>
    <x v="0"/>
    <n v="40.152992847999997"/>
    <x v="159"/>
  </r>
  <r>
    <x v="0"/>
    <n v="40.152992847999997"/>
    <x v="160"/>
  </r>
  <r>
    <x v="0"/>
    <n v="40.152992847999997"/>
    <x v="161"/>
  </r>
  <r>
    <x v="0"/>
    <n v="40.152992847999997"/>
    <x v="162"/>
  </r>
  <r>
    <x v="0"/>
    <n v="40.152992847999997"/>
    <x v="163"/>
  </r>
  <r>
    <x v="0"/>
    <n v="40.152992847999997"/>
    <x v="164"/>
  </r>
  <r>
    <x v="0"/>
    <n v="40.152992847999997"/>
    <x v="165"/>
  </r>
  <r>
    <x v="0"/>
    <n v="40.152992847999997"/>
    <x v="166"/>
  </r>
  <r>
    <x v="0"/>
    <n v="40.152992847999997"/>
    <x v="167"/>
  </r>
  <r>
    <x v="0"/>
    <n v="40.152992847999997"/>
    <x v="168"/>
  </r>
  <r>
    <x v="0"/>
    <n v="40.152992847999997"/>
    <x v="169"/>
  </r>
  <r>
    <x v="0"/>
    <n v="40.152992847999997"/>
    <x v="170"/>
  </r>
  <r>
    <x v="0"/>
    <n v="40.152992847999997"/>
    <x v="171"/>
  </r>
  <r>
    <x v="0"/>
    <n v="40.152992847999997"/>
    <x v="172"/>
  </r>
  <r>
    <x v="0"/>
    <n v="40.152992847999997"/>
    <x v="173"/>
  </r>
  <r>
    <x v="0"/>
    <n v="40.152992847999997"/>
    <x v="174"/>
  </r>
  <r>
    <x v="0"/>
    <n v="40.152992847999997"/>
    <x v="175"/>
  </r>
  <r>
    <x v="0"/>
    <n v="40.152992847999997"/>
    <x v="176"/>
  </r>
  <r>
    <x v="0"/>
    <n v="40.152992847999997"/>
    <x v="177"/>
  </r>
  <r>
    <x v="0"/>
    <n v="40.152992847999997"/>
    <x v="178"/>
  </r>
  <r>
    <x v="0"/>
    <n v="40.152992847999997"/>
    <x v="179"/>
  </r>
  <r>
    <x v="0"/>
    <n v="40.152992847999997"/>
    <x v="180"/>
  </r>
  <r>
    <x v="0"/>
    <n v="40.141031139999988"/>
    <x v="181"/>
  </r>
  <r>
    <x v="0"/>
    <n v="40.141031139999988"/>
    <x v="182"/>
  </r>
  <r>
    <x v="0"/>
    <n v="40.141031139999988"/>
    <x v="183"/>
  </r>
  <r>
    <x v="0"/>
    <n v="40.141031139999988"/>
    <x v="184"/>
  </r>
  <r>
    <x v="0"/>
    <n v="40.141031139999988"/>
    <x v="185"/>
  </r>
  <r>
    <x v="0"/>
    <n v="40.141031139999988"/>
    <x v="186"/>
  </r>
  <r>
    <x v="0"/>
    <n v="40.141031139999988"/>
    <x v="187"/>
  </r>
  <r>
    <x v="0"/>
    <n v="40.141031139999988"/>
    <x v="188"/>
  </r>
  <r>
    <x v="0"/>
    <n v="40.141031139999988"/>
    <x v="189"/>
  </r>
  <r>
    <x v="0"/>
    <n v="40.141031139999988"/>
    <x v="190"/>
  </r>
  <r>
    <x v="0"/>
    <n v="40.141031139999988"/>
    <x v="191"/>
  </r>
  <r>
    <x v="0"/>
    <n v="40.141031139999988"/>
    <x v="192"/>
  </r>
  <r>
    <x v="0"/>
    <n v="40.141031139999988"/>
    <x v="193"/>
  </r>
  <r>
    <x v="0"/>
    <n v="40.141031139999988"/>
    <x v="194"/>
  </r>
  <r>
    <x v="0"/>
    <n v="40.141031139999988"/>
    <x v="195"/>
  </r>
  <r>
    <x v="0"/>
    <n v="40.141031139999988"/>
    <x v="196"/>
  </r>
  <r>
    <x v="0"/>
    <n v="40.141031139999988"/>
    <x v="197"/>
  </r>
  <r>
    <x v="0"/>
    <n v="40.141031139999988"/>
    <x v="198"/>
  </r>
  <r>
    <x v="0"/>
    <n v="40.141031139999988"/>
    <x v="199"/>
  </r>
  <r>
    <x v="0"/>
    <n v="40.141031139999988"/>
    <x v="200"/>
  </r>
  <r>
    <x v="0"/>
    <n v="40.141031139999988"/>
    <x v="201"/>
  </r>
  <r>
    <x v="0"/>
    <n v="40.13223356999999"/>
    <x v="202"/>
  </r>
  <r>
    <x v="0"/>
    <n v="40.13223356999999"/>
    <x v="203"/>
  </r>
  <r>
    <x v="0"/>
    <n v="40.13223356999999"/>
    <x v="204"/>
  </r>
  <r>
    <x v="0"/>
    <n v="40.13223356999999"/>
    <x v="205"/>
  </r>
  <r>
    <x v="0"/>
    <n v="40.13223356999999"/>
    <x v="206"/>
  </r>
  <r>
    <x v="0"/>
    <n v="40.13223356999999"/>
    <x v="207"/>
  </r>
  <r>
    <x v="0"/>
    <n v="40.13223356999999"/>
    <x v="208"/>
  </r>
  <r>
    <x v="0"/>
    <n v="40.13223356999999"/>
    <x v="209"/>
  </r>
  <r>
    <x v="0"/>
    <n v="40.13223356999999"/>
    <x v="210"/>
  </r>
  <r>
    <x v="0"/>
    <n v="40.13223356999999"/>
    <x v="211"/>
  </r>
  <r>
    <x v="0"/>
    <n v="40.13223356999999"/>
    <x v="212"/>
  </r>
  <r>
    <x v="0"/>
    <n v="40.13223356999999"/>
    <x v="213"/>
  </r>
  <r>
    <x v="0"/>
    <n v="40.13223356999999"/>
    <x v="214"/>
  </r>
  <r>
    <x v="0"/>
    <n v="40.13223356999999"/>
    <x v="215"/>
  </r>
  <r>
    <x v="0"/>
    <n v="40.13223356999999"/>
    <x v="216"/>
  </r>
  <r>
    <x v="0"/>
    <n v="40.13223356999999"/>
    <x v="217"/>
  </r>
  <r>
    <x v="0"/>
    <n v="40.13223356999999"/>
    <x v="218"/>
  </r>
  <r>
    <x v="0"/>
    <n v="40.13223356999999"/>
    <x v="219"/>
  </r>
  <r>
    <x v="0"/>
    <n v="40.13223356999999"/>
    <x v="220"/>
  </r>
  <r>
    <x v="0"/>
    <n v="40.13223356999999"/>
    <x v="221"/>
  </r>
  <r>
    <x v="0"/>
    <n v="40.13223356999999"/>
    <x v="222"/>
  </r>
  <r>
    <x v="0"/>
    <n v="40.13223356999999"/>
    <x v="223"/>
  </r>
  <r>
    <x v="0"/>
    <n v="40.13223356999999"/>
    <x v="224"/>
  </r>
  <r>
    <x v="0"/>
    <n v="40.13223356999999"/>
    <x v="225"/>
  </r>
  <r>
    <x v="0"/>
    <n v="40.13223356999999"/>
    <x v="226"/>
  </r>
  <r>
    <x v="0"/>
    <n v="40.13223356999999"/>
    <x v="227"/>
  </r>
  <r>
    <x v="0"/>
    <n v="40.13223356999999"/>
    <x v="228"/>
  </r>
  <r>
    <x v="0"/>
    <n v="40.13223356999999"/>
    <x v="229"/>
  </r>
  <r>
    <x v="0"/>
    <n v="40.13223356999999"/>
    <x v="230"/>
  </r>
  <r>
    <x v="0"/>
    <n v="40.13223356999999"/>
    <x v="231"/>
  </r>
  <r>
    <x v="0"/>
    <n v="40.13223356999999"/>
    <x v="232"/>
  </r>
  <r>
    <x v="0"/>
    <n v="40.13223356999999"/>
    <x v="233"/>
  </r>
  <r>
    <x v="0"/>
    <n v="40.13223356999999"/>
    <x v="234"/>
  </r>
  <r>
    <x v="0"/>
    <n v="40.13223356999999"/>
    <x v="235"/>
  </r>
  <r>
    <x v="0"/>
    <n v="40.13223356999999"/>
    <x v="236"/>
  </r>
  <r>
    <x v="0"/>
    <n v="40.13223356999999"/>
    <x v="237"/>
  </r>
  <r>
    <x v="0"/>
    <n v="40.13223356999999"/>
    <x v="238"/>
  </r>
  <r>
    <x v="0"/>
    <n v="40.13223356999999"/>
    <x v="239"/>
  </r>
  <r>
    <x v="0"/>
    <n v="40.13223356999999"/>
    <x v="240"/>
  </r>
  <r>
    <x v="0"/>
    <n v="40.13223356999999"/>
    <x v="241"/>
  </r>
  <r>
    <x v="0"/>
    <n v="40.13223356999999"/>
    <x v="242"/>
  </r>
  <r>
    <x v="0"/>
    <n v="40.13223356999999"/>
    <x v="243"/>
  </r>
  <r>
    <x v="0"/>
    <n v="40.13223356999999"/>
    <x v="244"/>
  </r>
  <r>
    <x v="0"/>
    <n v="40.13223356999999"/>
    <x v="245"/>
  </r>
  <r>
    <x v="0"/>
    <n v="40.13223356999999"/>
    <x v="246"/>
  </r>
  <r>
    <x v="0"/>
    <n v="40.13223356999999"/>
    <x v="247"/>
  </r>
  <r>
    <x v="0"/>
    <n v="40.13223356999999"/>
    <x v="248"/>
  </r>
  <r>
    <x v="0"/>
    <n v="40.13223356999999"/>
    <x v="249"/>
  </r>
  <r>
    <x v="0"/>
    <n v="40.13223356999999"/>
    <x v="250"/>
  </r>
  <r>
    <x v="0"/>
    <n v="40.13223356999999"/>
    <x v="251"/>
  </r>
  <r>
    <x v="0"/>
    <n v="40.13223356999999"/>
    <x v="252"/>
  </r>
  <r>
    <x v="0"/>
    <n v="40.13223356999999"/>
    <x v="253"/>
  </r>
  <r>
    <x v="0"/>
    <n v="40.13223356999999"/>
    <x v="254"/>
  </r>
  <r>
    <x v="0"/>
    <n v="40.13223356999999"/>
    <x v="255"/>
  </r>
  <r>
    <x v="0"/>
    <n v="40.13223356999999"/>
    <x v="256"/>
  </r>
  <r>
    <x v="0"/>
    <n v="40.13223356999999"/>
    <x v="257"/>
  </r>
  <r>
    <x v="0"/>
    <n v="40.13223356999999"/>
    <x v="258"/>
  </r>
  <r>
    <x v="0"/>
    <n v="40.13223356999999"/>
    <x v="259"/>
  </r>
  <r>
    <x v="0"/>
    <n v="39.946279151999981"/>
    <x v="260"/>
  </r>
  <r>
    <x v="0"/>
    <n v="39.946279151999981"/>
    <x v="261"/>
  </r>
  <r>
    <x v="0"/>
    <n v="39.946279151999981"/>
    <x v="262"/>
  </r>
  <r>
    <x v="0"/>
    <n v="39.946279151999981"/>
    <x v="263"/>
  </r>
  <r>
    <x v="0"/>
    <n v="39.790026837999974"/>
    <x v="264"/>
  </r>
  <r>
    <x v="0"/>
    <n v="39.790026837999974"/>
    <x v="265"/>
  </r>
  <r>
    <x v="0"/>
    <n v="39.790026837999974"/>
    <x v="266"/>
  </r>
  <r>
    <x v="0"/>
    <n v="39.790026837999974"/>
    <x v="267"/>
  </r>
  <r>
    <x v="0"/>
    <n v="39.790026837999974"/>
    <x v="268"/>
  </r>
  <r>
    <x v="0"/>
    <n v="39.790026837999974"/>
    <x v="269"/>
  </r>
  <r>
    <x v="0"/>
    <n v="39.790026837999974"/>
    <x v="270"/>
  </r>
  <r>
    <x v="0"/>
    <n v="39.790026837999974"/>
    <x v="271"/>
  </r>
  <r>
    <x v="0"/>
    <n v="39.790026837999974"/>
    <x v="272"/>
  </r>
  <r>
    <x v="0"/>
    <n v="39.790026837999974"/>
    <x v="273"/>
  </r>
  <r>
    <x v="0"/>
    <n v="39.743882613999965"/>
    <x v="274"/>
  </r>
  <r>
    <x v="0"/>
    <n v="39.743882613999965"/>
    <x v="275"/>
  </r>
  <r>
    <x v="0"/>
    <n v="39.743882613999965"/>
    <x v="276"/>
  </r>
  <r>
    <x v="0"/>
    <n v="39.743882613999965"/>
    <x v="277"/>
  </r>
  <r>
    <x v="0"/>
    <n v="39.743882613999965"/>
    <x v="278"/>
  </r>
  <r>
    <x v="0"/>
    <n v="39.743882613999965"/>
    <x v="279"/>
  </r>
  <r>
    <x v="0"/>
    <n v="39.743882613999965"/>
    <x v="280"/>
  </r>
  <r>
    <x v="0"/>
    <n v="39.733033169999963"/>
    <x v="281"/>
  </r>
  <r>
    <x v="0"/>
    <n v="39.574936349999966"/>
    <x v="282"/>
  </r>
  <r>
    <x v="0"/>
    <n v="39.466346707999961"/>
    <x v="283"/>
  </r>
  <r>
    <x v="0"/>
    <n v="39.466346707999961"/>
    <x v="284"/>
  </r>
  <r>
    <x v="0"/>
    <n v="39.466346707999961"/>
    <x v="285"/>
  </r>
  <r>
    <x v="0"/>
    <n v="39.466346707999961"/>
    <x v="286"/>
  </r>
  <r>
    <x v="0"/>
    <n v="39.466346707999961"/>
    <x v="287"/>
  </r>
  <r>
    <x v="0"/>
    <n v="39.466346707999961"/>
    <x v="288"/>
  </r>
  <r>
    <x v="0"/>
    <n v="39.466346707999961"/>
    <x v="289"/>
  </r>
  <r>
    <x v="0"/>
    <n v="39.466346707999961"/>
    <x v="290"/>
  </r>
  <r>
    <x v="0"/>
    <n v="39.466346707999961"/>
    <x v="291"/>
  </r>
  <r>
    <x v="0"/>
    <n v="39.466346707999961"/>
    <x v="292"/>
  </r>
  <r>
    <x v="0"/>
    <n v="39.430895131999947"/>
    <x v="293"/>
  </r>
  <r>
    <x v="0"/>
    <n v="39.430895131999947"/>
    <x v="294"/>
  </r>
  <r>
    <x v="0"/>
    <n v="39.430895131999947"/>
    <x v="295"/>
  </r>
  <r>
    <x v="0"/>
    <n v="39.430895131999947"/>
    <x v="296"/>
  </r>
  <r>
    <x v="0"/>
    <n v="39.335817917999947"/>
    <x v="297"/>
  </r>
  <r>
    <x v="0"/>
    <n v="39.335817917999947"/>
    <x v="298"/>
  </r>
  <r>
    <x v="0"/>
    <n v="39.335817917999947"/>
    <x v="299"/>
  </r>
  <r>
    <x v="0"/>
    <n v="39.335817917999947"/>
    <x v="300"/>
  </r>
  <r>
    <x v="0"/>
    <n v="39.335817917999947"/>
    <x v="301"/>
  </r>
  <r>
    <x v="0"/>
    <n v="39.335817917999947"/>
    <x v="302"/>
  </r>
  <r>
    <x v="0"/>
    <n v="39.335817917999947"/>
    <x v="303"/>
  </r>
  <r>
    <x v="0"/>
    <n v="39.335817917999947"/>
    <x v="304"/>
  </r>
  <r>
    <x v="0"/>
    <n v="39.335817917999947"/>
    <x v="305"/>
  </r>
  <r>
    <x v="0"/>
    <n v="39.335817917999947"/>
    <x v="306"/>
  </r>
  <r>
    <x v="0"/>
    <n v="39.335817917999947"/>
    <x v="307"/>
  </r>
  <r>
    <x v="0"/>
    <n v="39.335817917999947"/>
    <x v="308"/>
  </r>
  <r>
    <x v="0"/>
    <n v="39.335817917999947"/>
    <x v="309"/>
  </r>
  <r>
    <x v="0"/>
    <n v="39.335817917999947"/>
    <x v="310"/>
  </r>
  <r>
    <x v="0"/>
    <n v="39.335817917999947"/>
    <x v="311"/>
  </r>
  <r>
    <x v="0"/>
    <n v="39.335817917999947"/>
    <x v="312"/>
  </r>
  <r>
    <x v="0"/>
    <n v="39.335817917999947"/>
    <x v="313"/>
  </r>
  <r>
    <x v="0"/>
    <n v="39.335817917999947"/>
    <x v="314"/>
  </r>
  <r>
    <x v="0"/>
    <n v="39.335817917999947"/>
    <x v="315"/>
  </r>
  <r>
    <x v="0"/>
    <n v="39.335817917999947"/>
    <x v="316"/>
  </r>
  <r>
    <x v="0"/>
    <n v="39.335817917999947"/>
    <x v="317"/>
  </r>
  <r>
    <x v="0"/>
    <n v="39.335817917999947"/>
    <x v="318"/>
  </r>
  <r>
    <x v="0"/>
    <n v="39.335817917999947"/>
    <x v="319"/>
  </r>
  <r>
    <x v="0"/>
    <n v="39.335817917999947"/>
    <x v="320"/>
  </r>
  <r>
    <x v="0"/>
    <n v="39.335817917999947"/>
    <x v="321"/>
  </r>
  <r>
    <x v="0"/>
    <n v="39.335817917999947"/>
    <x v="322"/>
  </r>
  <r>
    <x v="0"/>
    <n v="39.335817917999947"/>
    <x v="323"/>
  </r>
  <r>
    <x v="0"/>
    <n v="39.335817917999947"/>
    <x v="324"/>
  </r>
  <r>
    <x v="0"/>
    <n v="39.335817917999947"/>
    <x v="325"/>
  </r>
  <r>
    <x v="0"/>
    <n v="39.335817917999947"/>
    <x v="326"/>
  </r>
  <r>
    <x v="0"/>
    <n v="39.335817917999947"/>
    <x v="327"/>
  </r>
  <r>
    <x v="0"/>
    <n v="39.335817917999947"/>
    <x v="328"/>
  </r>
  <r>
    <x v="0"/>
    <n v="39.335817917999947"/>
    <x v="329"/>
  </r>
  <r>
    <x v="0"/>
    <n v="39.335817917999947"/>
    <x v="330"/>
  </r>
  <r>
    <x v="0"/>
    <n v="39.335817917999947"/>
    <x v="331"/>
  </r>
  <r>
    <x v="0"/>
    <n v="39.335817917999947"/>
    <x v="332"/>
  </r>
  <r>
    <x v="0"/>
    <n v="39.335817917999947"/>
    <x v="333"/>
  </r>
  <r>
    <x v="0"/>
    <n v="39.324465411999952"/>
    <x v="334"/>
  </r>
  <r>
    <x v="0"/>
    <n v="39.324465411999952"/>
    <x v="335"/>
  </r>
  <r>
    <x v="0"/>
    <n v="39.324465411999952"/>
    <x v="336"/>
  </r>
  <r>
    <x v="0"/>
    <n v="39.305722749999944"/>
    <x v="337"/>
  </r>
  <r>
    <x v="0"/>
    <n v="39.305722749999944"/>
    <x v="338"/>
  </r>
  <r>
    <x v="0"/>
    <n v="39.305722749999944"/>
    <x v="339"/>
  </r>
  <r>
    <x v="0"/>
    <n v="39.305722749999944"/>
    <x v="340"/>
  </r>
  <r>
    <x v="0"/>
    <n v="39.305722749999944"/>
    <x v="341"/>
  </r>
  <r>
    <x v="0"/>
    <n v="39.236212041999941"/>
    <x v="342"/>
  </r>
  <r>
    <x v="0"/>
    <n v="39.236212041999941"/>
    <x v="343"/>
  </r>
  <r>
    <x v="0"/>
    <n v="39.236212041999941"/>
    <x v="344"/>
  </r>
  <r>
    <x v="0"/>
    <n v="39.236212041999941"/>
    <x v="345"/>
  </r>
  <r>
    <x v="0"/>
    <n v="39.236212041999941"/>
    <x v="346"/>
  </r>
  <r>
    <x v="0"/>
    <n v="39.236212041999941"/>
    <x v="347"/>
  </r>
  <r>
    <x v="0"/>
    <n v="39.236212041999941"/>
    <x v="348"/>
  </r>
  <r>
    <x v="0"/>
    <n v="39.236212041999941"/>
    <x v="349"/>
  </r>
  <r>
    <x v="0"/>
    <n v="39.236212041999941"/>
    <x v="350"/>
  </r>
  <r>
    <x v="0"/>
    <n v="39.190815031999961"/>
    <x v="351"/>
  </r>
  <r>
    <x v="0"/>
    <n v="39.190815031999961"/>
    <x v="352"/>
  </r>
  <r>
    <x v="0"/>
    <n v="39.190815031999961"/>
    <x v="353"/>
  </r>
  <r>
    <x v="0"/>
    <n v="39.190815031999961"/>
    <x v="354"/>
  </r>
  <r>
    <x v="0"/>
    <n v="39.190815031999961"/>
    <x v="355"/>
  </r>
  <r>
    <x v="0"/>
    <n v="39.190815031999961"/>
    <x v="356"/>
  </r>
  <r>
    <x v="0"/>
    <n v="39.190815031999961"/>
    <x v="357"/>
  </r>
  <r>
    <x v="0"/>
    <n v="39.190815031999961"/>
    <x v="358"/>
  </r>
  <r>
    <x v="0"/>
    <n v="39.190815031999961"/>
    <x v="359"/>
  </r>
  <r>
    <x v="0"/>
    <n v="39.092284711999966"/>
    <x v="360"/>
  </r>
  <r>
    <x v="0"/>
    <n v="39.092284711999966"/>
    <x v="361"/>
  </r>
  <r>
    <x v="0"/>
    <n v="39.092284711999966"/>
    <x v="362"/>
  </r>
  <r>
    <x v="0"/>
    <n v="39.092284711999966"/>
    <x v="363"/>
  </r>
  <r>
    <x v="0"/>
    <n v="39.092284711999966"/>
    <x v="364"/>
  </r>
  <r>
    <x v="0"/>
    <n v="39.092284711999966"/>
    <x v="365"/>
  </r>
  <r>
    <x v="0"/>
    <n v="39.092284711999966"/>
    <x v="366"/>
  </r>
  <r>
    <x v="0"/>
    <n v="39.092284711999966"/>
    <x v="367"/>
  </r>
  <r>
    <x v="0"/>
    <n v="39.092284711999966"/>
    <x v="368"/>
  </r>
  <r>
    <x v="0"/>
    <n v="39.092284711999966"/>
    <x v="369"/>
  </r>
  <r>
    <x v="0"/>
    <n v="39.092284711999966"/>
    <x v="370"/>
  </r>
  <r>
    <x v="0"/>
    <n v="39.092284711999966"/>
    <x v="371"/>
  </r>
  <r>
    <x v="0"/>
    <n v="39.092284711999966"/>
    <x v="372"/>
  </r>
  <r>
    <x v="0"/>
    <n v="39.092284711999966"/>
    <x v="373"/>
  </r>
  <r>
    <x v="0"/>
    <n v="39.092284711999966"/>
    <x v="374"/>
  </r>
  <r>
    <x v="0"/>
    <n v="39.092284711999966"/>
    <x v="375"/>
  </r>
  <r>
    <x v="0"/>
    <n v="39.092284711999966"/>
    <x v="376"/>
  </r>
  <r>
    <x v="0"/>
    <n v="39.092284711999966"/>
    <x v="377"/>
  </r>
  <r>
    <x v="0"/>
    <n v="39.092284711999966"/>
    <x v="378"/>
  </r>
  <r>
    <x v="0"/>
    <n v="39.092284711999966"/>
    <x v="379"/>
  </r>
  <r>
    <x v="0"/>
    <n v="39.092284711999966"/>
    <x v="380"/>
  </r>
  <r>
    <x v="0"/>
    <n v="39.092284711999966"/>
    <x v="381"/>
  </r>
  <r>
    <x v="0"/>
    <n v="39.092284711999966"/>
    <x v="382"/>
  </r>
  <r>
    <x v="0"/>
    <n v="39.092284711999966"/>
    <x v="383"/>
  </r>
  <r>
    <x v="0"/>
    <n v="39.092284711999966"/>
    <x v="384"/>
  </r>
  <r>
    <x v="0"/>
    <n v="39.092284711999966"/>
    <x v="385"/>
  </r>
  <r>
    <x v="0"/>
    <n v="39.092284711999966"/>
    <x v="386"/>
  </r>
  <r>
    <x v="0"/>
    <n v="39.092284711999966"/>
    <x v="387"/>
  </r>
  <r>
    <x v="0"/>
    <n v="39.092284711999966"/>
    <x v="388"/>
  </r>
  <r>
    <x v="0"/>
    <n v="39.092284711999966"/>
    <x v="389"/>
  </r>
  <r>
    <x v="0"/>
    <n v="39.092284711999966"/>
    <x v="390"/>
  </r>
  <r>
    <x v="0"/>
    <n v="39.003170261999962"/>
    <x v="391"/>
  </r>
  <r>
    <x v="0"/>
    <n v="39.003170261999962"/>
    <x v="392"/>
  </r>
  <r>
    <x v="0"/>
    <n v="39.003170261999962"/>
    <x v="393"/>
  </r>
  <r>
    <x v="0"/>
    <n v="39.003170261999962"/>
    <x v="394"/>
  </r>
  <r>
    <x v="0"/>
    <n v="39.003170261999962"/>
    <x v="395"/>
  </r>
  <r>
    <x v="0"/>
    <n v="39.003170261999962"/>
    <x v="396"/>
  </r>
  <r>
    <x v="0"/>
    <n v="39.003170261999962"/>
    <x v="397"/>
  </r>
  <r>
    <x v="0"/>
    <n v="39.003170261999962"/>
    <x v="398"/>
  </r>
  <r>
    <x v="0"/>
    <n v="39.003170261999962"/>
    <x v="399"/>
  </r>
  <r>
    <x v="0"/>
    <n v="39.003170261999962"/>
    <x v="400"/>
  </r>
  <r>
    <x v="0"/>
    <n v="39.003170261999962"/>
    <x v="401"/>
  </r>
  <r>
    <x v="0"/>
    <n v="39.003170261999962"/>
    <x v="402"/>
  </r>
  <r>
    <x v="0"/>
    <n v="39.003170261999962"/>
    <x v="403"/>
  </r>
  <r>
    <x v="0"/>
    <n v="39.003170261999962"/>
    <x v="404"/>
  </r>
  <r>
    <x v="0"/>
    <n v="39.003170261999962"/>
    <x v="405"/>
  </r>
  <r>
    <x v="0"/>
    <n v="39.003170261999962"/>
    <x v="406"/>
  </r>
  <r>
    <x v="0"/>
    <n v="39.003170261999962"/>
    <x v="407"/>
  </r>
  <r>
    <x v="0"/>
    <n v="39.003170261999962"/>
    <x v="408"/>
  </r>
  <r>
    <x v="0"/>
    <n v="39.003170261999962"/>
    <x v="409"/>
  </r>
  <r>
    <x v="0"/>
    <n v="39.003170261999962"/>
    <x v="410"/>
  </r>
  <r>
    <x v="0"/>
    <n v="39.003170261999962"/>
    <x v="411"/>
  </r>
  <r>
    <x v="0"/>
    <n v="39.003170261999962"/>
    <x v="412"/>
  </r>
  <r>
    <x v="0"/>
    <n v="39.003170261999962"/>
    <x v="413"/>
  </r>
  <r>
    <x v="0"/>
    <n v="39.003170261999962"/>
    <x v="414"/>
  </r>
  <r>
    <x v="0"/>
    <n v="39.003170261999962"/>
    <x v="415"/>
  </r>
  <r>
    <x v="0"/>
    <n v="39.003170261999962"/>
    <x v="416"/>
  </r>
  <r>
    <x v="0"/>
    <n v="39.003170261999962"/>
    <x v="417"/>
  </r>
  <r>
    <x v="0"/>
    <n v="39.003170261999962"/>
    <x v="418"/>
  </r>
  <r>
    <x v="0"/>
    <n v="39.003170261999962"/>
    <x v="419"/>
  </r>
  <r>
    <x v="0"/>
    <n v="39.003170261999962"/>
    <x v="420"/>
  </r>
  <r>
    <x v="0"/>
    <n v="39.003170261999962"/>
    <x v="421"/>
  </r>
  <r>
    <x v="0"/>
    <n v="39.003170261999962"/>
    <x v="422"/>
  </r>
  <r>
    <x v="0"/>
    <n v="39.003170261999962"/>
    <x v="423"/>
  </r>
  <r>
    <x v="0"/>
    <n v="39.001921961999955"/>
    <x v="424"/>
  </r>
  <r>
    <x v="0"/>
    <n v="39.001921961999955"/>
    <x v="425"/>
  </r>
  <r>
    <x v="0"/>
    <n v="39.001921961999955"/>
    <x v="426"/>
  </r>
  <r>
    <x v="0"/>
    <n v="39.001921961999955"/>
    <x v="427"/>
  </r>
  <r>
    <x v="0"/>
    <n v="39.001921961999955"/>
    <x v="428"/>
  </r>
  <r>
    <x v="0"/>
    <n v="39.001921961999955"/>
    <x v="429"/>
  </r>
  <r>
    <x v="0"/>
    <n v="39.001921961999955"/>
    <x v="430"/>
  </r>
  <r>
    <x v="0"/>
    <n v="39.001921961999955"/>
    <x v="431"/>
  </r>
  <r>
    <x v="0"/>
    <n v="39.001921961999955"/>
    <x v="432"/>
  </r>
  <r>
    <x v="0"/>
    <n v="38.996639949999967"/>
    <x v="433"/>
  </r>
  <r>
    <x v="0"/>
    <n v="38.993801717999951"/>
    <x v="434"/>
  </r>
  <r>
    <x v="0"/>
    <n v="38.993801717999951"/>
    <x v="435"/>
  </r>
  <r>
    <x v="0"/>
    <n v="38.993801717999951"/>
    <x v="436"/>
  </r>
  <r>
    <x v="0"/>
    <n v="38.987271405999948"/>
    <x v="437"/>
  </r>
  <r>
    <x v="0"/>
    <n v="38.987271405999948"/>
    <x v="438"/>
  </r>
  <r>
    <x v="0"/>
    <n v="38.987271405999948"/>
    <x v="439"/>
  </r>
  <r>
    <x v="0"/>
    <n v="38.987271405999948"/>
    <x v="440"/>
  </r>
  <r>
    <x v="0"/>
    <n v="38.987271405999948"/>
    <x v="441"/>
  </r>
  <r>
    <x v="0"/>
    <n v="38.987271405999948"/>
    <x v="442"/>
  </r>
  <r>
    <x v="0"/>
    <n v="38.987271405999948"/>
    <x v="443"/>
  </r>
  <r>
    <x v="0"/>
    <n v="38.987271405999948"/>
    <x v="444"/>
  </r>
  <r>
    <x v="0"/>
    <n v="38.987271405999948"/>
    <x v="445"/>
  </r>
  <r>
    <x v="0"/>
    <n v="38.987271405999948"/>
    <x v="446"/>
  </r>
  <r>
    <x v="0"/>
    <n v="38.987271405999948"/>
    <x v="447"/>
  </r>
  <r>
    <x v="0"/>
    <n v="38.987271405999948"/>
    <x v="448"/>
  </r>
  <r>
    <x v="0"/>
    <n v="38.987271405999948"/>
    <x v="449"/>
  </r>
  <r>
    <x v="0"/>
    <n v="38.987271405999948"/>
    <x v="450"/>
  </r>
  <r>
    <x v="0"/>
    <n v="38.987271405999948"/>
    <x v="451"/>
  </r>
  <r>
    <x v="0"/>
    <n v="38.987271405999948"/>
    <x v="452"/>
  </r>
  <r>
    <x v="0"/>
    <n v="38.987271405999948"/>
    <x v="453"/>
  </r>
  <r>
    <x v="0"/>
    <n v="38.987271405999948"/>
    <x v="454"/>
  </r>
  <r>
    <x v="0"/>
    <n v="38.987271405999948"/>
    <x v="455"/>
  </r>
  <r>
    <x v="0"/>
    <n v="38.987271405999948"/>
    <x v="456"/>
  </r>
  <r>
    <x v="0"/>
    <n v="38.987271405999948"/>
    <x v="457"/>
  </r>
  <r>
    <x v="0"/>
    <n v="38.987271405999948"/>
    <x v="458"/>
  </r>
  <r>
    <x v="0"/>
    <n v="38.987271405999948"/>
    <x v="459"/>
  </r>
  <r>
    <x v="0"/>
    <n v="38.987271405999948"/>
    <x v="460"/>
  </r>
  <r>
    <x v="0"/>
    <n v="38.987271405999948"/>
    <x v="461"/>
  </r>
  <r>
    <x v="0"/>
    <n v="38.987271405999948"/>
    <x v="462"/>
  </r>
  <r>
    <x v="0"/>
    <n v="38.987271405999948"/>
    <x v="463"/>
  </r>
  <r>
    <x v="0"/>
    <n v="38.987271405999948"/>
    <x v="464"/>
  </r>
  <r>
    <x v="0"/>
    <n v="38.987271405999948"/>
    <x v="465"/>
  </r>
  <r>
    <x v="0"/>
    <n v="38.987271405999948"/>
    <x v="466"/>
  </r>
  <r>
    <x v="0"/>
    <n v="38.987271405999948"/>
    <x v="467"/>
  </r>
  <r>
    <x v="0"/>
    <n v="38.987271405999948"/>
    <x v="468"/>
  </r>
  <r>
    <x v="0"/>
    <n v="38.987271405999948"/>
    <x v="469"/>
  </r>
  <r>
    <x v="0"/>
    <n v="38.987271405999948"/>
    <x v="470"/>
  </r>
  <r>
    <x v="0"/>
    <n v="38.987271405999948"/>
    <x v="471"/>
  </r>
  <r>
    <x v="0"/>
    <n v="38.987271405999948"/>
    <x v="472"/>
  </r>
  <r>
    <x v="0"/>
    <n v="38.987271405999948"/>
    <x v="473"/>
  </r>
  <r>
    <x v="0"/>
    <n v="38.987271405999948"/>
    <x v="474"/>
  </r>
  <r>
    <x v="0"/>
    <n v="38.987271405999948"/>
    <x v="475"/>
  </r>
  <r>
    <x v="0"/>
    <n v="38.987271405999948"/>
    <x v="476"/>
  </r>
  <r>
    <x v="0"/>
    <n v="38.987271405999948"/>
    <x v="477"/>
  </r>
  <r>
    <x v="0"/>
    <n v="38.987271405999948"/>
    <x v="478"/>
  </r>
  <r>
    <x v="0"/>
    <n v="38.987271405999948"/>
    <x v="479"/>
  </r>
  <r>
    <x v="0"/>
    <n v="38.987271405999948"/>
    <x v="480"/>
  </r>
  <r>
    <x v="0"/>
    <n v="38.987271405999948"/>
    <x v="481"/>
  </r>
  <r>
    <x v="0"/>
    <n v="38.987271405999948"/>
    <x v="482"/>
  </r>
  <r>
    <x v="0"/>
    <n v="38.987271405999948"/>
    <x v="483"/>
  </r>
  <r>
    <x v="0"/>
    <n v="38.987271405999948"/>
    <x v="484"/>
  </r>
  <r>
    <x v="0"/>
    <n v="38.987271405999948"/>
    <x v="485"/>
  </r>
  <r>
    <x v="0"/>
    <n v="38.987271405999948"/>
    <x v="486"/>
  </r>
  <r>
    <x v="0"/>
    <n v="38.987271405999948"/>
    <x v="487"/>
  </r>
  <r>
    <x v="0"/>
    <n v="38.987271405999948"/>
    <x v="488"/>
  </r>
  <r>
    <x v="0"/>
    <n v="38.987271405999948"/>
    <x v="489"/>
  </r>
  <r>
    <x v="0"/>
    <n v="38.987271405999948"/>
    <x v="490"/>
  </r>
  <r>
    <x v="0"/>
    <n v="38.987271405999948"/>
    <x v="491"/>
  </r>
  <r>
    <x v="0"/>
    <n v="38.987271405999948"/>
    <x v="492"/>
  </r>
  <r>
    <x v="0"/>
    <n v="38.987271405999948"/>
    <x v="493"/>
  </r>
  <r>
    <x v="0"/>
    <n v="38.987271405999948"/>
    <x v="494"/>
  </r>
  <r>
    <x v="0"/>
    <n v="38.987271405999948"/>
    <x v="495"/>
  </r>
  <r>
    <x v="0"/>
    <n v="38.987271405999948"/>
    <x v="496"/>
  </r>
  <r>
    <x v="0"/>
    <n v="38.987271405999948"/>
    <x v="497"/>
  </r>
  <r>
    <x v="0"/>
    <n v="38.987271405999948"/>
    <x v="498"/>
  </r>
  <r>
    <x v="0"/>
    <n v="38.987271405999948"/>
    <x v="499"/>
  </r>
  <r>
    <x v="0"/>
    <n v="38.987271405999948"/>
    <x v="500"/>
  </r>
  <r>
    <x v="0"/>
    <n v="38.987271405999948"/>
    <x v="501"/>
  </r>
  <r>
    <x v="0"/>
    <n v="38.987271405999948"/>
    <x v="502"/>
  </r>
  <r>
    <x v="0"/>
    <n v="38.987271405999948"/>
    <x v="503"/>
  </r>
  <r>
    <x v="0"/>
    <n v="38.987271405999948"/>
    <x v="504"/>
  </r>
  <r>
    <x v="0"/>
    <n v="38.987271405999948"/>
    <x v="505"/>
  </r>
  <r>
    <x v="0"/>
    <n v="38.987271405999948"/>
    <x v="506"/>
  </r>
  <r>
    <x v="0"/>
    <n v="38.987271405999948"/>
    <x v="507"/>
  </r>
  <r>
    <x v="0"/>
    <n v="38.987271405999948"/>
    <x v="508"/>
  </r>
  <r>
    <x v="0"/>
    <n v="38.987271405999948"/>
    <x v="509"/>
  </r>
  <r>
    <x v="0"/>
    <n v="38.987271405999948"/>
    <x v="510"/>
  </r>
  <r>
    <x v="0"/>
    <n v="38.987271405999948"/>
    <x v="511"/>
  </r>
  <r>
    <x v="0"/>
    <n v="38.987271405999948"/>
    <x v="512"/>
  </r>
  <r>
    <x v="0"/>
    <n v="38.987271405999948"/>
    <x v="513"/>
  </r>
  <r>
    <x v="0"/>
    <n v="38.987271405999948"/>
    <x v="514"/>
  </r>
  <r>
    <x v="0"/>
    <n v="38.987271405999948"/>
    <x v="515"/>
  </r>
  <r>
    <x v="0"/>
    <n v="38.987271405999948"/>
    <x v="516"/>
  </r>
  <r>
    <x v="0"/>
    <n v="38.987271405999948"/>
    <x v="517"/>
  </r>
  <r>
    <x v="0"/>
    <n v="38.987271405999948"/>
    <x v="518"/>
  </r>
  <r>
    <x v="0"/>
    <n v="38.987271405999948"/>
    <x v="519"/>
  </r>
  <r>
    <x v="0"/>
    <n v="38.987271405999948"/>
    <x v="520"/>
  </r>
  <r>
    <x v="0"/>
    <n v="38.987271405999948"/>
    <x v="521"/>
  </r>
  <r>
    <x v="0"/>
    <n v="38.987271405999948"/>
    <x v="522"/>
  </r>
  <r>
    <x v="0"/>
    <n v="38.987271405999948"/>
    <x v="523"/>
  </r>
  <r>
    <x v="0"/>
    <n v="38.987271405999948"/>
    <x v="524"/>
  </r>
  <r>
    <x v="0"/>
    <n v="38.987271405999948"/>
    <x v="525"/>
  </r>
  <r>
    <x v="0"/>
    <n v="38.987271405999948"/>
    <x v="526"/>
  </r>
  <r>
    <x v="0"/>
    <n v="38.987271405999948"/>
    <x v="527"/>
  </r>
  <r>
    <x v="0"/>
    <n v="38.987271405999948"/>
    <x v="528"/>
  </r>
  <r>
    <x v="0"/>
    <n v="38.987271405999948"/>
    <x v="529"/>
  </r>
  <r>
    <x v="0"/>
    <n v="38.987271405999948"/>
    <x v="530"/>
  </r>
  <r>
    <x v="0"/>
    <n v="38.987271405999948"/>
    <x v="531"/>
  </r>
  <r>
    <x v="0"/>
    <n v="38.987271405999948"/>
    <x v="532"/>
  </r>
  <r>
    <x v="0"/>
    <n v="38.987271405999948"/>
    <x v="533"/>
  </r>
  <r>
    <x v="0"/>
    <n v="38.987271405999948"/>
    <x v="534"/>
  </r>
  <r>
    <x v="0"/>
    <n v="38.987271405999948"/>
    <x v="535"/>
  </r>
  <r>
    <x v="0"/>
    <n v="38.987271405999948"/>
    <x v="536"/>
  </r>
  <r>
    <x v="0"/>
    <n v="38.987271405999948"/>
    <x v="537"/>
  </r>
  <r>
    <x v="0"/>
    <n v="38.987271405999948"/>
    <x v="538"/>
  </r>
  <r>
    <x v="0"/>
    <n v="38.987271405999948"/>
    <x v="539"/>
  </r>
  <r>
    <x v="0"/>
    <n v="38.987271405999948"/>
    <x v="540"/>
  </r>
  <r>
    <x v="0"/>
    <n v="38.987271405999948"/>
    <x v="541"/>
  </r>
  <r>
    <x v="0"/>
    <n v="38.987271405999948"/>
    <x v="542"/>
  </r>
  <r>
    <x v="0"/>
    <n v="38.987271405999948"/>
    <x v="543"/>
  </r>
  <r>
    <x v="0"/>
    <n v="38.987271405999948"/>
    <x v="544"/>
  </r>
  <r>
    <x v="0"/>
    <n v="38.987271405999948"/>
    <x v="545"/>
  </r>
  <r>
    <x v="0"/>
    <n v="38.987271405999948"/>
    <x v="546"/>
  </r>
  <r>
    <x v="0"/>
    <n v="38.987271405999948"/>
    <x v="547"/>
  </r>
  <r>
    <x v="0"/>
    <n v="38.987271405999948"/>
    <x v="548"/>
  </r>
  <r>
    <x v="0"/>
    <n v="38.987271405999948"/>
    <x v="549"/>
  </r>
  <r>
    <x v="0"/>
    <n v="38.987271405999948"/>
    <x v="550"/>
  </r>
  <r>
    <x v="0"/>
    <n v="38.987271405999948"/>
    <x v="551"/>
  </r>
  <r>
    <x v="0"/>
    <n v="38.987271405999948"/>
    <x v="552"/>
  </r>
  <r>
    <x v="0"/>
    <n v="38.987271405999948"/>
    <x v="553"/>
  </r>
  <r>
    <x v="0"/>
    <n v="38.987271405999948"/>
    <x v="554"/>
  </r>
  <r>
    <x v="0"/>
    <n v="38.987271405999948"/>
    <x v="555"/>
  </r>
  <r>
    <x v="0"/>
    <n v="38.987271405999948"/>
    <x v="556"/>
  </r>
  <r>
    <x v="0"/>
    <n v="38.987271405999948"/>
    <x v="557"/>
  </r>
  <r>
    <x v="0"/>
    <n v="38.987271405999948"/>
    <x v="558"/>
  </r>
  <r>
    <x v="0"/>
    <n v="38.987271405999948"/>
    <x v="559"/>
  </r>
  <r>
    <x v="0"/>
    <n v="38.987271405999948"/>
    <x v="560"/>
  </r>
  <r>
    <x v="0"/>
    <n v="38.987271405999948"/>
    <x v="561"/>
  </r>
  <r>
    <x v="0"/>
    <n v="38.987271405999948"/>
    <x v="562"/>
  </r>
  <r>
    <x v="0"/>
    <n v="38.987271405999948"/>
    <x v="563"/>
  </r>
  <r>
    <x v="0"/>
    <n v="38.987271405999948"/>
    <x v="564"/>
  </r>
  <r>
    <x v="0"/>
    <n v="38.987271405999948"/>
    <x v="565"/>
  </r>
  <r>
    <x v="0"/>
    <n v="38.987271405999948"/>
    <x v="566"/>
  </r>
  <r>
    <x v="0"/>
    <n v="38.987271405999948"/>
    <x v="567"/>
  </r>
  <r>
    <x v="0"/>
    <n v="38.987271405999948"/>
    <x v="568"/>
  </r>
  <r>
    <x v="0"/>
    <n v="38.987271405999948"/>
    <x v="569"/>
  </r>
  <r>
    <x v="0"/>
    <n v="38.987271405999948"/>
    <x v="570"/>
  </r>
  <r>
    <x v="0"/>
    <n v="38.987271405999948"/>
    <x v="571"/>
  </r>
  <r>
    <x v="0"/>
    <n v="38.987271405999948"/>
    <x v="572"/>
  </r>
  <r>
    <x v="0"/>
    <n v="38.987271405999948"/>
    <x v="573"/>
  </r>
  <r>
    <x v="0"/>
    <n v="38.987271405999948"/>
    <x v="574"/>
  </r>
  <r>
    <x v="0"/>
    <n v="38.987271405999948"/>
    <x v="575"/>
  </r>
  <r>
    <x v="0"/>
    <n v="38.987271405999948"/>
    <x v="576"/>
  </r>
  <r>
    <x v="0"/>
    <n v="38.987271405999948"/>
    <x v="577"/>
  </r>
  <r>
    <x v="0"/>
    <n v="38.987271405999948"/>
    <x v="578"/>
  </r>
  <r>
    <x v="0"/>
    <n v="38.987271405999948"/>
    <x v="579"/>
  </r>
  <r>
    <x v="0"/>
    <n v="38.987271405999948"/>
    <x v="580"/>
  </r>
  <r>
    <x v="0"/>
    <n v="38.987271405999948"/>
    <x v="581"/>
  </r>
  <r>
    <x v="0"/>
    <n v="38.987271405999948"/>
    <x v="582"/>
  </r>
  <r>
    <x v="0"/>
    <n v="38.987271405999948"/>
    <x v="583"/>
  </r>
  <r>
    <x v="0"/>
    <n v="38.987271405999948"/>
    <x v="584"/>
  </r>
  <r>
    <x v="0"/>
    <n v="38.987271405999948"/>
    <x v="585"/>
  </r>
  <r>
    <x v="0"/>
    <n v="38.987271405999948"/>
    <x v="586"/>
  </r>
  <r>
    <x v="0"/>
    <n v="38.987271405999948"/>
    <x v="587"/>
  </r>
  <r>
    <x v="0"/>
    <n v="38.987271405999948"/>
    <x v="588"/>
  </r>
  <r>
    <x v="0"/>
    <n v="38.987271405999948"/>
    <x v="589"/>
  </r>
  <r>
    <x v="0"/>
    <n v="38.987271405999948"/>
    <x v="590"/>
  </r>
  <r>
    <x v="0"/>
    <n v="38.979370687999946"/>
    <x v="591"/>
  </r>
  <r>
    <x v="0"/>
    <n v="38.979370687999946"/>
    <x v="592"/>
  </r>
  <r>
    <x v="0"/>
    <n v="38.979370687999946"/>
    <x v="593"/>
  </r>
  <r>
    <x v="0"/>
    <n v="38.979370687999946"/>
    <x v="594"/>
  </r>
  <r>
    <x v="0"/>
    <n v="38.979370687999946"/>
    <x v="595"/>
  </r>
  <r>
    <x v="0"/>
    <n v="38.979370687999946"/>
    <x v="596"/>
  </r>
  <r>
    <x v="0"/>
    <n v="38.979370687999946"/>
    <x v="597"/>
  </r>
  <r>
    <x v="0"/>
    <n v="38.979370687999946"/>
    <x v="598"/>
  </r>
  <r>
    <x v="0"/>
    <n v="38.979370687999946"/>
    <x v="599"/>
  </r>
  <r>
    <x v="0"/>
    <n v="38.979370687999946"/>
    <x v="600"/>
  </r>
  <r>
    <x v="0"/>
    <n v="38.979370687999946"/>
    <x v="601"/>
  </r>
  <r>
    <x v="0"/>
    <n v="38.979370687999946"/>
    <x v="602"/>
  </r>
  <r>
    <x v="0"/>
    <n v="38.979370687999946"/>
    <x v="603"/>
  </r>
  <r>
    <x v="0"/>
    <n v="38.979370687999946"/>
    <x v="604"/>
  </r>
  <r>
    <x v="0"/>
    <n v="38.979370687999946"/>
    <x v="605"/>
  </r>
  <r>
    <x v="0"/>
    <n v="38.979370687999946"/>
    <x v="606"/>
  </r>
  <r>
    <x v="0"/>
    <n v="38.979370687999946"/>
    <x v="607"/>
  </r>
  <r>
    <x v="0"/>
    <n v="38.979370687999946"/>
    <x v="608"/>
  </r>
  <r>
    <x v="0"/>
    <n v="38.979370687999946"/>
    <x v="609"/>
  </r>
  <r>
    <x v="0"/>
    <n v="38.979370687999946"/>
    <x v="610"/>
  </r>
  <r>
    <x v="0"/>
    <n v="38.979370687999946"/>
    <x v="611"/>
  </r>
  <r>
    <x v="0"/>
    <n v="38.979370687999946"/>
    <x v="612"/>
  </r>
  <r>
    <x v="0"/>
    <n v="38.979370687999946"/>
    <x v="613"/>
  </r>
  <r>
    <x v="0"/>
    <n v="38.979370687999946"/>
    <x v="614"/>
  </r>
  <r>
    <x v="0"/>
    <n v="38.979370687999946"/>
    <x v="615"/>
  </r>
  <r>
    <x v="0"/>
    <n v="38.979370687999946"/>
    <x v="616"/>
  </r>
  <r>
    <x v="0"/>
    <n v="38.979370687999946"/>
    <x v="617"/>
  </r>
  <r>
    <x v="0"/>
    <n v="38.979370687999946"/>
    <x v="618"/>
  </r>
  <r>
    <x v="0"/>
    <n v="38.979370687999946"/>
    <x v="619"/>
  </r>
  <r>
    <x v="0"/>
    <n v="38.979370687999946"/>
    <x v="620"/>
  </r>
  <r>
    <x v="0"/>
    <n v="38.979370687999946"/>
    <x v="621"/>
  </r>
  <r>
    <x v="0"/>
    <n v="38.979370687999946"/>
    <x v="622"/>
  </r>
  <r>
    <x v="0"/>
    <n v="38.979370687999946"/>
    <x v="623"/>
  </r>
  <r>
    <x v="0"/>
    <n v="38.979370687999946"/>
    <x v="624"/>
  </r>
  <r>
    <x v="0"/>
    <n v="38.979370687999946"/>
    <x v="625"/>
  </r>
  <r>
    <x v="0"/>
    <n v="38.979370687999946"/>
    <x v="626"/>
  </r>
  <r>
    <x v="0"/>
    <n v="38.979370687999946"/>
    <x v="627"/>
  </r>
  <r>
    <x v="0"/>
    <n v="38.979370687999946"/>
    <x v="628"/>
  </r>
  <r>
    <x v="0"/>
    <n v="38.979370687999946"/>
    <x v="629"/>
  </r>
  <r>
    <x v="0"/>
    <n v="38.979370687999946"/>
    <x v="630"/>
  </r>
  <r>
    <x v="0"/>
    <n v="38.979370687999946"/>
    <x v="631"/>
  </r>
  <r>
    <x v="0"/>
    <n v="38.979370687999946"/>
    <x v="632"/>
  </r>
  <r>
    <x v="0"/>
    <n v="38.979370687999946"/>
    <x v="633"/>
  </r>
  <r>
    <x v="0"/>
    <n v="38.979370687999946"/>
    <x v="634"/>
  </r>
  <r>
    <x v="0"/>
    <n v="38.979370687999946"/>
    <x v="635"/>
  </r>
  <r>
    <x v="0"/>
    <n v="38.979370687999946"/>
    <x v="636"/>
  </r>
  <r>
    <x v="0"/>
    <n v="38.979370687999946"/>
    <x v="637"/>
  </r>
  <r>
    <x v="0"/>
    <n v="38.979370687999946"/>
    <x v="638"/>
  </r>
  <r>
    <x v="0"/>
    <n v="38.979370687999946"/>
    <x v="639"/>
  </r>
  <r>
    <x v="0"/>
    <n v="38.979370687999946"/>
    <x v="640"/>
  </r>
  <r>
    <x v="0"/>
    <n v="38.979370687999946"/>
    <x v="641"/>
  </r>
  <r>
    <x v="0"/>
    <n v="38.979370687999946"/>
    <x v="642"/>
  </r>
  <r>
    <x v="0"/>
    <n v="38.979370687999946"/>
    <x v="643"/>
  </r>
  <r>
    <x v="0"/>
    <n v="38.979370687999946"/>
    <x v="644"/>
  </r>
  <r>
    <x v="0"/>
    <n v="38.979370687999946"/>
    <x v="645"/>
  </r>
  <r>
    <x v="0"/>
    <n v="38.979370687999946"/>
    <x v="646"/>
  </r>
  <r>
    <x v="0"/>
    <n v="38.979370687999946"/>
    <x v="647"/>
  </r>
  <r>
    <x v="0"/>
    <n v="38.979370687999946"/>
    <x v="648"/>
  </r>
  <r>
    <x v="0"/>
    <n v="38.979370687999946"/>
    <x v="649"/>
  </r>
  <r>
    <x v="0"/>
    <n v="38.979370687999946"/>
    <x v="650"/>
  </r>
  <r>
    <x v="0"/>
    <n v="38.979370687999946"/>
    <x v="651"/>
  </r>
  <r>
    <x v="0"/>
    <n v="38.979370687999946"/>
    <x v="652"/>
  </r>
  <r>
    <x v="0"/>
    <n v="38.979370687999946"/>
    <x v="653"/>
  </r>
  <r>
    <x v="0"/>
    <n v="38.979370687999946"/>
    <x v="654"/>
  </r>
  <r>
    <x v="0"/>
    <n v="38.979370687999946"/>
    <x v="655"/>
  </r>
  <r>
    <x v="0"/>
    <n v="38.979370687999946"/>
    <x v="656"/>
  </r>
  <r>
    <x v="0"/>
    <n v="38.979370687999946"/>
    <x v="657"/>
  </r>
  <r>
    <x v="0"/>
    <n v="38.979370687999946"/>
    <x v="658"/>
  </r>
  <r>
    <x v="0"/>
    <n v="38.979370687999946"/>
    <x v="659"/>
  </r>
  <r>
    <x v="0"/>
    <n v="38.979370687999946"/>
    <x v="660"/>
  </r>
  <r>
    <x v="0"/>
    <n v="38.979370687999946"/>
    <x v="661"/>
  </r>
  <r>
    <x v="0"/>
    <n v="38.979370687999946"/>
    <x v="662"/>
  </r>
  <r>
    <x v="0"/>
    <n v="38.979370687999946"/>
    <x v="663"/>
  </r>
  <r>
    <x v="0"/>
    <n v="38.979370687999946"/>
    <x v="664"/>
  </r>
  <r>
    <x v="0"/>
    <n v="38.979370687999946"/>
    <x v="665"/>
  </r>
  <r>
    <x v="0"/>
    <n v="38.979370687999946"/>
    <x v="666"/>
  </r>
  <r>
    <x v="0"/>
    <n v="38.979370687999946"/>
    <x v="667"/>
  </r>
  <r>
    <x v="0"/>
    <n v="38.979370687999946"/>
    <x v="668"/>
  </r>
  <r>
    <x v="0"/>
    <n v="38.979370687999946"/>
    <x v="669"/>
  </r>
  <r>
    <x v="0"/>
    <n v="38.979370687999946"/>
    <x v="670"/>
  </r>
  <r>
    <x v="0"/>
    <n v="38.979370687999946"/>
    <x v="671"/>
  </r>
  <r>
    <x v="0"/>
    <n v="38.948743443999945"/>
    <x v="672"/>
  </r>
  <r>
    <x v="0"/>
    <n v="38.948743443999945"/>
    <x v="673"/>
  </r>
  <r>
    <x v="0"/>
    <n v="38.948743443999945"/>
    <x v="674"/>
  </r>
  <r>
    <x v="0"/>
    <n v="38.948743443999945"/>
    <x v="675"/>
  </r>
  <r>
    <x v="0"/>
    <n v="38.948743443999945"/>
    <x v="676"/>
  </r>
  <r>
    <x v="0"/>
    <n v="38.948743443999945"/>
    <x v="677"/>
  </r>
  <r>
    <x v="0"/>
    <n v="38.948743443999945"/>
    <x v="678"/>
  </r>
  <r>
    <x v="0"/>
    <n v="38.948743443999945"/>
    <x v="679"/>
  </r>
  <r>
    <x v="0"/>
    <n v="38.948743443999945"/>
    <x v="680"/>
  </r>
  <r>
    <x v="0"/>
    <n v="38.948743443999945"/>
    <x v="681"/>
  </r>
  <r>
    <x v="0"/>
    <n v="38.948743443999945"/>
    <x v="682"/>
  </r>
  <r>
    <x v="0"/>
    <n v="38.948743443999945"/>
    <x v="683"/>
  </r>
  <r>
    <x v="0"/>
    <n v="38.948743443999945"/>
    <x v="684"/>
  </r>
  <r>
    <x v="0"/>
    <n v="38.948743443999945"/>
    <x v="685"/>
  </r>
  <r>
    <x v="0"/>
    <n v="38.948743443999945"/>
    <x v="686"/>
  </r>
  <r>
    <x v="0"/>
    <n v="38.948743443999945"/>
    <x v="687"/>
  </r>
  <r>
    <x v="0"/>
    <n v="38.948743443999945"/>
    <x v="688"/>
  </r>
  <r>
    <x v="0"/>
    <n v="38.948743443999945"/>
    <x v="689"/>
  </r>
  <r>
    <x v="0"/>
    <n v="38.948743443999945"/>
    <x v="690"/>
  </r>
  <r>
    <x v="0"/>
    <n v="38.948743443999945"/>
    <x v="691"/>
  </r>
  <r>
    <x v="0"/>
    <n v="38.948743443999945"/>
    <x v="692"/>
  </r>
  <r>
    <x v="0"/>
    <n v="38.948743443999945"/>
    <x v="693"/>
  </r>
  <r>
    <x v="0"/>
    <n v="38.948743443999945"/>
    <x v="694"/>
  </r>
  <r>
    <x v="0"/>
    <n v="38.819817653999955"/>
    <x v="695"/>
  </r>
  <r>
    <x v="0"/>
    <n v="38.819817653999955"/>
    <x v="696"/>
  </r>
  <r>
    <x v="0"/>
    <n v="38.819817653999955"/>
    <x v="697"/>
  </r>
  <r>
    <x v="0"/>
    <n v="38.819817653999955"/>
    <x v="698"/>
  </r>
  <r>
    <x v="0"/>
    <n v="38.819817653999955"/>
    <x v="699"/>
  </r>
  <r>
    <x v="0"/>
    <n v="38.819817653999955"/>
    <x v="700"/>
  </r>
  <r>
    <x v="0"/>
    <n v="38.819817653999955"/>
    <x v="701"/>
  </r>
  <r>
    <x v="0"/>
    <n v="38.819817653999955"/>
    <x v="702"/>
  </r>
  <r>
    <x v="0"/>
    <n v="38.819817653999955"/>
    <x v="703"/>
  </r>
  <r>
    <x v="0"/>
    <n v="38.819817653999955"/>
    <x v="704"/>
  </r>
  <r>
    <x v="0"/>
    <n v="38.819817653999955"/>
    <x v="705"/>
  </r>
  <r>
    <x v="0"/>
    <n v="38.819817653999955"/>
    <x v="706"/>
  </r>
  <r>
    <x v="0"/>
    <n v="38.819817653999955"/>
    <x v="707"/>
  </r>
  <r>
    <x v="0"/>
    <n v="38.819817653999955"/>
    <x v="708"/>
  </r>
  <r>
    <x v="0"/>
    <n v="38.819817653999955"/>
    <x v="709"/>
  </r>
  <r>
    <x v="0"/>
    <n v="38.819817653999955"/>
    <x v="710"/>
  </r>
  <r>
    <x v="0"/>
    <n v="38.819817653999955"/>
    <x v="711"/>
  </r>
  <r>
    <x v="0"/>
    <n v="38.819817653999955"/>
    <x v="712"/>
  </r>
  <r>
    <x v="0"/>
    <n v="38.819817653999955"/>
    <x v="713"/>
  </r>
  <r>
    <x v="0"/>
    <n v="38.819817653999955"/>
    <x v="714"/>
  </r>
  <r>
    <x v="0"/>
    <n v="38.819817653999955"/>
    <x v="715"/>
  </r>
  <r>
    <x v="0"/>
    <n v="38.819817653999955"/>
    <x v="716"/>
  </r>
  <r>
    <x v="0"/>
    <n v="38.819817653999955"/>
    <x v="717"/>
  </r>
  <r>
    <x v="0"/>
    <n v="38.819817653999955"/>
    <x v="718"/>
  </r>
  <r>
    <x v="0"/>
    <n v="38.819817653999955"/>
    <x v="719"/>
  </r>
  <r>
    <x v="0"/>
    <n v="38.819817653999955"/>
    <x v="720"/>
  </r>
  <r>
    <x v="0"/>
    <n v="38.819817653999955"/>
    <x v="721"/>
  </r>
  <r>
    <x v="0"/>
    <n v="38.819817653999955"/>
    <x v="722"/>
  </r>
  <r>
    <x v="0"/>
    <n v="38.819817653999955"/>
    <x v="723"/>
  </r>
  <r>
    <x v="0"/>
    <n v="38.819817653999955"/>
    <x v="724"/>
  </r>
  <r>
    <x v="0"/>
    <n v="38.819817653999955"/>
    <x v="725"/>
  </r>
  <r>
    <x v="0"/>
    <n v="38.819817653999955"/>
    <x v="726"/>
  </r>
  <r>
    <x v="0"/>
    <n v="38.819817653999955"/>
    <x v="727"/>
  </r>
  <r>
    <x v="0"/>
    <n v="38.819817653999955"/>
    <x v="728"/>
  </r>
  <r>
    <x v="0"/>
    <n v="38.819817653999955"/>
    <x v="729"/>
  </r>
  <r>
    <x v="0"/>
    <n v="38.819817653999955"/>
    <x v="730"/>
  </r>
  <r>
    <x v="0"/>
    <n v="38.819817653999955"/>
    <x v="731"/>
  </r>
  <r>
    <x v="0"/>
    <n v="38.819817653999955"/>
    <x v="732"/>
  </r>
  <r>
    <x v="0"/>
    <n v="38.819817653999955"/>
    <x v="733"/>
  </r>
  <r>
    <x v="0"/>
    <n v="38.819817653999955"/>
    <x v="734"/>
  </r>
  <r>
    <x v="0"/>
    <n v="38.819817653999955"/>
    <x v="735"/>
  </r>
  <r>
    <x v="0"/>
    <n v="38.819817653999955"/>
    <x v="736"/>
  </r>
  <r>
    <x v="0"/>
    <n v="38.819817653999955"/>
    <x v="737"/>
  </r>
  <r>
    <x v="0"/>
    <n v="38.819817653999955"/>
    <x v="738"/>
  </r>
  <r>
    <x v="0"/>
    <n v="38.819817653999955"/>
    <x v="739"/>
  </r>
  <r>
    <x v="0"/>
    <n v="38.819817653999955"/>
    <x v="740"/>
  </r>
  <r>
    <x v="0"/>
    <n v="38.819817653999955"/>
    <x v="741"/>
  </r>
  <r>
    <x v="0"/>
    <n v="38.819817653999955"/>
    <x v="742"/>
  </r>
  <r>
    <x v="0"/>
    <n v="38.819817653999955"/>
    <x v="743"/>
  </r>
  <r>
    <x v="0"/>
    <n v="38.819817653999955"/>
    <x v="744"/>
  </r>
  <r>
    <x v="0"/>
    <n v="38.819817653999955"/>
    <x v="745"/>
  </r>
  <r>
    <x v="0"/>
    <n v="38.819817653999955"/>
    <x v="746"/>
  </r>
  <r>
    <x v="0"/>
    <n v="38.819817653999955"/>
    <x v="747"/>
  </r>
  <r>
    <x v="0"/>
    <n v="38.819817653999955"/>
    <x v="748"/>
  </r>
  <r>
    <x v="0"/>
    <n v="38.819817653999955"/>
    <x v="749"/>
  </r>
  <r>
    <x v="0"/>
    <n v="38.819817653999955"/>
    <x v="750"/>
  </r>
  <r>
    <x v="0"/>
    <n v="38.819817653999955"/>
    <x v="751"/>
  </r>
  <r>
    <x v="0"/>
    <n v="38.819817653999955"/>
    <x v="752"/>
  </r>
  <r>
    <x v="0"/>
    <n v="38.819817653999955"/>
    <x v="753"/>
  </r>
  <r>
    <x v="0"/>
    <n v="38.819817653999955"/>
    <x v="754"/>
  </r>
  <r>
    <x v="0"/>
    <n v="38.819817653999955"/>
    <x v="755"/>
  </r>
  <r>
    <x v="0"/>
    <n v="38.819817653999955"/>
    <x v="756"/>
  </r>
  <r>
    <x v="0"/>
    <n v="38.819817653999955"/>
    <x v="757"/>
  </r>
  <r>
    <x v="0"/>
    <n v="38.819817653999955"/>
    <x v="758"/>
  </r>
  <r>
    <x v="0"/>
    <n v="38.819817653999955"/>
    <x v="759"/>
  </r>
  <r>
    <x v="0"/>
    <n v="38.819817653999955"/>
    <x v="760"/>
  </r>
  <r>
    <x v="0"/>
    <n v="38.819817653999955"/>
    <x v="761"/>
  </r>
  <r>
    <x v="0"/>
    <n v="38.819817653999955"/>
    <x v="762"/>
  </r>
  <r>
    <x v="0"/>
    <n v="38.819817653999955"/>
    <x v="763"/>
  </r>
  <r>
    <x v="0"/>
    <n v="38.819817653999955"/>
    <x v="764"/>
  </r>
  <r>
    <x v="0"/>
    <n v="38.819817653999955"/>
    <x v="765"/>
  </r>
  <r>
    <x v="0"/>
    <n v="38.819817653999955"/>
    <x v="766"/>
  </r>
  <r>
    <x v="0"/>
    <n v="38.819817653999955"/>
    <x v="767"/>
  </r>
  <r>
    <x v="0"/>
    <n v="38.819817653999955"/>
    <x v="768"/>
  </r>
  <r>
    <x v="0"/>
    <n v="38.819817653999955"/>
    <x v="769"/>
  </r>
  <r>
    <x v="0"/>
    <n v="38.819817653999955"/>
    <x v="770"/>
  </r>
  <r>
    <x v="0"/>
    <n v="38.819817653999955"/>
    <x v="771"/>
  </r>
  <r>
    <x v="0"/>
    <n v="38.819817653999955"/>
    <x v="772"/>
  </r>
  <r>
    <x v="0"/>
    <n v="38.819817653999955"/>
    <x v="773"/>
  </r>
  <r>
    <x v="0"/>
    <n v="38.819817653999955"/>
    <x v="774"/>
  </r>
  <r>
    <x v="0"/>
    <n v="38.819817653999955"/>
    <x v="775"/>
  </r>
  <r>
    <x v="0"/>
    <n v="38.819817653999955"/>
    <x v="776"/>
  </r>
  <r>
    <x v="0"/>
    <n v="38.819817653999955"/>
    <x v="777"/>
  </r>
  <r>
    <x v="0"/>
    <n v="38.819817653999955"/>
    <x v="778"/>
  </r>
  <r>
    <x v="0"/>
    <n v="38.819817653999955"/>
    <x v="779"/>
  </r>
  <r>
    <x v="0"/>
    <n v="38.819817653999955"/>
    <x v="780"/>
  </r>
  <r>
    <x v="0"/>
    <n v="38.819817653999955"/>
    <x v="781"/>
  </r>
  <r>
    <x v="0"/>
    <n v="38.819817653999955"/>
    <x v="782"/>
  </r>
  <r>
    <x v="0"/>
    <n v="38.819817653999955"/>
    <x v="783"/>
  </r>
  <r>
    <x v="0"/>
    <n v="38.819817653999955"/>
    <x v="784"/>
  </r>
  <r>
    <x v="0"/>
    <n v="38.819817653999955"/>
    <x v="785"/>
  </r>
  <r>
    <x v="0"/>
    <n v="38.819817653999955"/>
    <x v="786"/>
  </r>
  <r>
    <x v="0"/>
    <n v="38.819817653999955"/>
    <x v="787"/>
  </r>
  <r>
    <x v="0"/>
    <n v="38.819817653999955"/>
    <x v="788"/>
  </r>
  <r>
    <x v="0"/>
    <n v="38.819817653999955"/>
    <x v="789"/>
  </r>
  <r>
    <x v="0"/>
    <n v="38.819817653999955"/>
    <x v="790"/>
  </r>
  <r>
    <x v="0"/>
    <n v="38.819817653999955"/>
    <x v="791"/>
  </r>
  <r>
    <x v="0"/>
    <n v="38.819817653999955"/>
    <x v="792"/>
  </r>
  <r>
    <x v="0"/>
    <n v="38.819817653999955"/>
    <x v="793"/>
  </r>
  <r>
    <x v="0"/>
    <n v="38.819817653999955"/>
    <x v="794"/>
  </r>
  <r>
    <x v="0"/>
    <n v="38.819817653999955"/>
    <x v="795"/>
  </r>
  <r>
    <x v="0"/>
    <n v="38.819817653999955"/>
    <x v="796"/>
  </r>
  <r>
    <x v="0"/>
    <n v="38.819817653999955"/>
    <x v="797"/>
  </r>
  <r>
    <x v="0"/>
    <n v="38.819817653999955"/>
    <x v="798"/>
  </r>
  <r>
    <x v="0"/>
    <n v="38.819817653999955"/>
    <x v="799"/>
  </r>
  <r>
    <x v="0"/>
    <n v="38.819817653999955"/>
    <x v="800"/>
  </r>
  <r>
    <x v="0"/>
    <n v="38.819817653999955"/>
    <x v="801"/>
  </r>
  <r>
    <x v="0"/>
    <n v="38.819817653999955"/>
    <x v="802"/>
  </r>
  <r>
    <x v="0"/>
    <n v="38.819817653999955"/>
    <x v="803"/>
  </r>
  <r>
    <x v="0"/>
    <n v="38.819817653999955"/>
    <x v="804"/>
  </r>
  <r>
    <x v="0"/>
    <n v="38.819817653999955"/>
    <x v="805"/>
  </r>
  <r>
    <x v="0"/>
    <n v="38.819817653999955"/>
    <x v="806"/>
  </r>
  <r>
    <x v="0"/>
    <n v="38.819817653999955"/>
    <x v="807"/>
  </r>
  <r>
    <x v="0"/>
    <n v="38.819817653999955"/>
    <x v="808"/>
  </r>
  <r>
    <x v="0"/>
    <n v="38.819817653999955"/>
    <x v="809"/>
  </r>
  <r>
    <x v="0"/>
    <n v="38.819817653999955"/>
    <x v="810"/>
  </r>
  <r>
    <x v="0"/>
    <n v="38.819817653999955"/>
    <x v="811"/>
  </r>
  <r>
    <x v="0"/>
    <n v="38.819817653999955"/>
    <x v="812"/>
  </r>
  <r>
    <x v="0"/>
    <n v="38.819817653999955"/>
    <x v="813"/>
  </r>
  <r>
    <x v="0"/>
    <n v="38.819817653999955"/>
    <x v="814"/>
  </r>
  <r>
    <x v="0"/>
    <n v="38.819817653999955"/>
    <x v="815"/>
  </r>
  <r>
    <x v="0"/>
    <n v="38.819817653999955"/>
    <x v="816"/>
  </r>
  <r>
    <x v="0"/>
    <n v="38.819817653999955"/>
    <x v="817"/>
  </r>
  <r>
    <x v="0"/>
    <n v="38.819817653999955"/>
    <x v="818"/>
  </r>
  <r>
    <x v="0"/>
    <n v="38.819817653999955"/>
    <x v="819"/>
  </r>
  <r>
    <x v="0"/>
    <n v="38.819817653999955"/>
    <x v="820"/>
  </r>
  <r>
    <x v="0"/>
    <n v="38.819817653999955"/>
    <x v="821"/>
  </r>
  <r>
    <x v="0"/>
    <n v="38.819817653999955"/>
    <x v="822"/>
  </r>
  <r>
    <x v="0"/>
    <n v="38.819817653999955"/>
    <x v="823"/>
  </r>
  <r>
    <x v="0"/>
    <n v="38.819817653999955"/>
    <x v="824"/>
  </r>
  <r>
    <x v="0"/>
    <n v="38.819817653999955"/>
    <x v="825"/>
  </r>
  <r>
    <x v="0"/>
    <n v="38.819817653999955"/>
    <x v="826"/>
  </r>
  <r>
    <x v="0"/>
    <n v="38.819817653999955"/>
    <x v="827"/>
  </r>
  <r>
    <x v="0"/>
    <n v="38.819817653999955"/>
    <x v="828"/>
  </r>
  <r>
    <x v="0"/>
    <n v="38.819817653999955"/>
    <x v="829"/>
  </r>
  <r>
    <x v="0"/>
    <n v="38.819817653999955"/>
    <x v="830"/>
  </r>
  <r>
    <x v="0"/>
    <n v="38.819817653999955"/>
    <x v="831"/>
  </r>
  <r>
    <x v="0"/>
    <n v="38.819817653999955"/>
    <x v="832"/>
  </r>
  <r>
    <x v="0"/>
    <n v="38.819817653999955"/>
    <x v="833"/>
  </r>
  <r>
    <x v="0"/>
    <n v="38.819817653999955"/>
    <x v="834"/>
  </r>
  <r>
    <x v="0"/>
    <n v="38.819817653999955"/>
    <x v="835"/>
  </r>
  <r>
    <x v="0"/>
    <n v="38.819817653999955"/>
    <x v="836"/>
  </r>
  <r>
    <x v="0"/>
    <n v="38.819817653999955"/>
    <x v="837"/>
  </r>
  <r>
    <x v="0"/>
    <n v="38.819817653999955"/>
    <x v="838"/>
  </r>
  <r>
    <x v="0"/>
    <n v="38.819817653999955"/>
    <x v="839"/>
  </r>
  <r>
    <x v="0"/>
    <n v="38.819817653999955"/>
    <x v="840"/>
  </r>
  <r>
    <x v="0"/>
    <n v="38.819817653999955"/>
    <x v="841"/>
  </r>
  <r>
    <x v="0"/>
    <n v="38.819817653999955"/>
    <x v="842"/>
  </r>
  <r>
    <x v="0"/>
    <n v="38.819817653999955"/>
    <x v="843"/>
  </r>
  <r>
    <x v="0"/>
    <n v="38.819817653999955"/>
    <x v="844"/>
  </r>
  <r>
    <x v="0"/>
    <n v="38.819817653999955"/>
    <x v="845"/>
  </r>
  <r>
    <x v="0"/>
    <n v="38.819817653999955"/>
    <x v="846"/>
  </r>
  <r>
    <x v="0"/>
    <n v="38.815383335999968"/>
    <x v="847"/>
  </r>
  <r>
    <x v="0"/>
    <n v="38.815383335999968"/>
    <x v="848"/>
  </r>
  <r>
    <x v="0"/>
    <n v="38.815383335999968"/>
    <x v="849"/>
  </r>
  <r>
    <x v="0"/>
    <n v="38.815383335999968"/>
    <x v="850"/>
  </r>
  <r>
    <x v="0"/>
    <n v="38.815383335999968"/>
    <x v="851"/>
  </r>
  <r>
    <x v="0"/>
    <n v="38.815383335999968"/>
    <x v="852"/>
  </r>
  <r>
    <x v="0"/>
    <n v="38.815383335999968"/>
    <x v="853"/>
  </r>
  <r>
    <x v="0"/>
    <n v="38.815383335999968"/>
    <x v="854"/>
  </r>
  <r>
    <x v="0"/>
    <n v="38.815383335999968"/>
    <x v="855"/>
  </r>
  <r>
    <x v="0"/>
    <n v="38.815383335999968"/>
    <x v="856"/>
  </r>
  <r>
    <x v="0"/>
    <n v="38.815383335999968"/>
    <x v="857"/>
  </r>
  <r>
    <x v="0"/>
    <n v="38.815383335999968"/>
    <x v="858"/>
  </r>
  <r>
    <x v="0"/>
    <n v="38.815383335999968"/>
    <x v="859"/>
  </r>
  <r>
    <x v="0"/>
    <n v="38.815383335999968"/>
    <x v="860"/>
  </r>
  <r>
    <x v="0"/>
    <n v="38.815383335999968"/>
    <x v="861"/>
  </r>
  <r>
    <x v="0"/>
    <n v="38.815383335999968"/>
    <x v="862"/>
  </r>
  <r>
    <x v="0"/>
    <n v="38.815383335999968"/>
    <x v="863"/>
  </r>
  <r>
    <x v="0"/>
    <n v="38.815383335999968"/>
    <x v="864"/>
  </r>
  <r>
    <x v="0"/>
    <n v="38.815383335999968"/>
    <x v="865"/>
  </r>
  <r>
    <x v="0"/>
    <n v="38.815383335999968"/>
    <x v="866"/>
  </r>
  <r>
    <x v="0"/>
    <n v="38.815383335999968"/>
    <x v="867"/>
  </r>
  <r>
    <x v="0"/>
    <n v="38.815383335999968"/>
    <x v="868"/>
  </r>
  <r>
    <x v="0"/>
    <n v="38.815383335999968"/>
    <x v="869"/>
  </r>
  <r>
    <x v="0"/>
    <n v="38.815383335999968"/>
    <x v="870"/>
  </r>
  <r>
    <x v="0"/>
    <n v="38.815383335999968"/>
    <x v="871"/>
  </r>
  <r>
    <x v="0"/>
    <n v="38.815383335999968"/>
    <x v="872"/>
  </r>
  <r>
    <x v="0"/>
    <n v="38.815383335999968"/>
    <x v="873"/>
  </r>
  <r>
    <x v="0"/>
    <n v="38.815383335999968"/>
    <x v="874"/>
  </r>
  <r>
    <x v="0"/>
    <n v="38.815383335999968"/>
    <x v="875"/>
  </r>
  <r>
    <x v="0"/>
    <n v="38.815383335999968"/>
    <x v="876"/>
  </r>
  <r>
    <x v="0"/>
    <n v="38.815383335999968"/>
    <x v="877"/>
  </r>
  <r>
    <x v="0"/>
    <n v="38.815383335999968"/>
    <x v="878"/>
  </r>
  <r>
    <x v="0"/>
    <n v="38.815383335999968"/>
    <x v="879"/>
  </r>
  <r>
    <x v="0"/>
    <n v="38.815383335999968"/>
    <x v="880"/>
  </r>
  <r>
    <x v="0"/>
    <n v="38.815383335999968"/>
    <x v="881"/>
  </r>
  <r>
    <x v="0"/>
    <n v="38.815383335999968"/>
    <x v="882"/>
  </r>
  <r>
    <x v="0"/>
    <n v="38.815383335999968"/>
    <x v="883"/>
  </r>
  <r>
    <x v="0"/>
    <n v="38.815383335999968"/>
    <x v="884"/>
  </r>
  <r>
    <x v="0"/>
    <n v="38.815383335999968"/>
    <x v="885"/>
  </r>
  <r>
    <x v="0"/>
    <n v="38.815383335999968"/>
    <x v="886"/>
  </r>
  <r>
    <x v="0"/>
    <n v="38.815383335999968"/>
    <x v="887"/>
  </r>
  <r>
    <x v="0"/>
    <n v="38.815383335999968"/>
    <x v="888"/>
  </r>
  <r>
    <x v="0"/>
    <n v="38.815383335999968"/>
    <x v="889"/>
  </r>
  <r>
    <x v="0"/>
    <n v="38.815383335999968"/>
    <x v="890"/>
  </r>
  <r>
    <x v="0"/>
    <n v="38.815383335999968"/>
    <x v="891"/>
  </r>
  <r>
    <x v="0"/>
    <n v="38.815383335999968"/>
    <x v="892"/>
  </r>
  <r>
    <x v="0"/>
    <n v="38.815383335999968"/>
    <x v="893"/>
  </r>
  <r>
    <x v="0"/>
    <n v="38.815383335999968"/>
    <x v="894"/>
  </r>
  <r>
    <x v="0"/>
    <n v="38.815383335999968"/>
    <x v="895"/>
  </r>
  <r>
    <x v="0"/>
    <n v="38.815383335999968"/>
    <x v="896"/>
  </r>
  <r>
    <x v="0"/>
    <n v="38.815383335999968"/>
    <x v="897"/>
  </r>
  <r>
    <x v="0"/>
    <n v="38.815383335999968"/>
    <x v="898"/>
  </r>
  <r>
    <x v="0"/>
    <n v="38.815383335999968"/>
    <x v="899"/>
  </r>
  <r>
    <x v="0"/>
    <n v="38.815383335999968"/>
    <x v="900"/>
  </r>
  <r>
    <x v="0"/>
    <n v="38.815383335999968"/>
    <x v="901"/>
  </r>
  <r>
    <x v="0"/>
    <n v="38.815383335999968"/>
    <x v="902"/>
  </r>
  <r>
    <x v="0"/>
    <n v="38.815383335999968"/>
    <x v="903"/>
  </r>
  <r>
    <x v="0"/>
    <n v="38.815383335999968"/>
    <x v="904"/>
  </r>
  <r>
    <x v="0"/>
    <n v="38.815383335999968"/>
    <x v="905"/>
  </r>
  <r>
    <x v="0"/>
    <n v="38.815383335999968"/>
    <x v="906"/>
  </r>
  <r>
    <x v="0"/>
    <n v="38.815383335999968"/>
    <x v="907"/>
  </r>
  <r>
    <x v="0"/>
    <n v="38.815383335999968"/>
    <x v="908"/>
  </r>
  <r>
    <x v="0"/>
    <n v="38.815383335999968"/>
    <x v="909"/>
  </r>
  <r>
    <x v="0"/>
    <n v="38.815383335999968"/>
    <x v="910"/>
  </r>
  <r>
    <x v="0"/>
    <n v="38.815383335999968"/>
    <x v="911"/>
  </r>
  <r>
    <x v="0"/>
    <n v="38.815383335999968"/>
    <x v="912"/>
  </r>
  <r>
    <x v="0"/>
    <n v="38.815383335999968"/>
    <x v="913"/>
  </r>
  <r>
    <x v="0"/>
    <n v="38.815383335999968"/>
    <x v="914"/>
  </r>
  <r>
    <x v="0"/>
    <n v="38.815383335999968"/>
    <x v="915"/>
  </r>
  <r>
    <x v="0"/>
    <n v="38.815383335999968"/>
    <x v="916"/>
  </r>
  <r>
    <x v="0"/>
    <n v="38.815383335999968"/>
    <x v="917"/>
  </r>
  <r>
    <x v="0"/>
    <n v="38.815383335999968"/>
    <x v="918"/>
  </r>
  <r>
    <x v="0"/>
    <n v="38.815383335999968"/>
    <x v="919"/>
  </r>
  <r>
    <x v="0"/>
    <n v="38.815383335999968"/>
    <x v="920"/>
  </r>
  <r>
    <x v="0"/>
    <n v="38.540179469999948"/>
    <x v="921"/>
  </r>
  <r>
    <x v="0"/>
    <n v="38.540179469999948"/>
    <x v="922"/>
  </r>
  <r>
    <x v="0"/>
    <n v="38.540179469999948"/>
    <x v="923"/>
  </r>
  <r>
    <x v="0"/>
    <n v="38.540179469999948"/>
    <x v="924"/>
  </r>
  <r>
    <x v="0"/>
    <n v="38.540179469999948"/>
    <x v="925"/>
  </r>
  <r>
    <x v="0"/>
    <n v="38.408283663999946"/>
    <x v="926"/>
  </r>
  <r>
    <x v="0"/>
    <n v="38.408283663999946"/>
    <x v="927"/>
  </r>
  <r>
    <x v="0"/>
    <n v="38.408283663999946"/>
    <x v="928"/>
  </r>
  <r>
    <x v="0"/>
    <n v="38.408283663999946"/>
    <x v="929"/>
  </r>
  <r>
    <x v="0"/>
    <n v="38.408283663999946"/>
    <x v="930"/>
  </r>
  <r>
    <x v="0"/>
    <n v="38.408283663999946"/>
    <x v="931"/>
  </r>
  <r>
    <x v="0"/>
    <n v="38.408283663999946"/>
    <x v="932"/>
  </r>
  <r>
    <x v="0"/>
    <n v="38.408283663999946"/>
    <x v="933"/>
  </r>
  <r>
    <x v="0"/>
    <n v="38.408283663999946"/>
    <x v="934"/>
  </r>
  <r>
    <x v="0"/>
    <n v="38.408283663999946"/>
    <x v="935"/>
  </r>
  <r>
    <x v="0"/>
    <n v="38.32272510399995"/>
    <x v="936"/>
  </r>
  <r>
    <x v="0"/>
    <n v="38.32272510399995"/>
    <x v="937"/>
  </r>
  <r>
    <x v="0"/>
    <n v="38.32272510399995"/>
    <x v="938"/>
  </r>
  <r>
    <x v="0"/>
    <n v="38.32272510399995"/>
    <x v="939"/>
  </r>
  <r>
    <x v="0"/>
    <n v="38.32272510399995"/>
    <x v="940"/>
  </r>
  <r>
    <x v="0"/>
    <n v="38.32272510399995"/>
    <x v="941"/>
  </r>
  <r>
    <x v="0"/>
    <n v="38.281139373999949"/>
    <x v="942"/>
  </r>
  <r>
    <x v="0"/>
    <n v="38.281139373999949"/>
    <x v="943"/>
  </r>
  <r>
    <x v="0"/>
    <n v="38.281139373999949"/>
    <x v="944"/>
  </r>
  <r>
    <x v="0"/>
    <n v="38.281139373999949"/>
    <x v="945"/>
  </r>
  <r>
    <x v="0"/>
    <n v="38.281139373999949"/>
    <x v="946"/>
  </r>
  <r>
    <x v="0"/>
    <n v="38.281139373999949"/>
    <x v="947"/>
  </r>
  <r>
    <x v="0"/>
    <n v="38.281139373999949"/>
    <x v="948"/>
  </r>
  <r>
    <x v="0"/>
    <n v="38.281139373999949"/>
    <x v="949"/>
  </r>
  <r>
    <x v="0"/>
    <n v="38.281139373999949"/>
    <x v="950"/>
  </r>
  <r>
    <x v="0"/>
    <n v="38.281139373999949"/>
    <x v="951"/>
  </r>
  <r>
    <x v="0"/>
    <n v="38.281139373999949"/>
    <x v="952"/>
  </r>
  <r>
    <x v="0"/>
    <n v="38.281139373999949"/>
    <x v="953"/>
  </r>
  <r>
    <x v="0"/>
    <n v="38.281139373999949"/>
    <x v="954"/>
  </r>
  <r>
    <x v="0"/>
    <n v="38.281139373999949"/>
    <x v="955"/>
  </r>
  <r>
    <x v="0"/>
    <n v="38.281139373999949"/>
    <x v="956"/>
  </r>
  <r>
    <x v="0"/>
    <n v="38.281139373999949"/>
    <x v="957"/>
  </r>
  <r>
    <x v="0"/>
    <n v="38.281139373999949"/>
    <x v="958"/>
  </r>
  <r>
    <x v="0"/>
    <n v="38.281139373999949"/>
    <x v="959"/>
  </r>
  <r>
    <x v="0"/>
    <n v="38.281139373999949"/>
    <x v="960"/>
  </r>
  <r>
    <x v="0"/>
    <n v="38.281139373999949"/>
    <x v="961"/>
  </r>
  <r>
    <x v="0"/>
    <n v="38.281139373999949"/>
    <x v="962"/>
  </r>
  <r>
    <x v="0"/>
    <n v="38.281139373999949"/>
    <x v="963"/>
  </r>
  <r>
    <x v="0"/>
    <n v="38.281139373999949"/>
    <x v="964"/>
  </r>
  <r>
    <x v="0"/>
    <n v="38.281139373999949"/>
    <x v="965"/>
  </r>
  <r>
    <x v="0"/>
    <n v="38.281139373999949"/>
    <x v="966"/>
  </r>
  <r>
    <x v="0"/>
    <n v="38.281139373999949"/>
    <x v="967"/>
  </r>
  <r>
    <x v="0"/>
    <n v="38.281139373999949"/>
    <x v="968"/>
  </r>
  <r>
    <x v="0"/>
    <n v="38.281139373999949"/>
    <x v="969"/>
  </r>
  <r>
    <x v="0"/>
    <n v="38.281139373999949"/>
    <x v="970"/>
  </r>
  <r>
    <x v="0"/>
    <n v="38.281139373999949"/>
    <x v="971"/>
  </r>
  <r>
    <x v="0"/>
    <n v="38.281139373999949"/>
    <x v="972"/>
  </r>
  <r>
    <x v="0"/>
    <n v="38.281139373999949"/>
    <x v="973"/>
  </r>
  <r>
    <x v="0"/>
    <n v="38.281139373999949"/>
    <x v="974"/>
  </r>
  <r>
    <x v="0"/>
    <n v="38.281139373999949"/>
    <x v="975"/>
  </r>
  <r>
    <x v="0"/>
    <n v="38.281139373999949"/>
    <x v="976"/>
  </r>
  <r>
    <x v="0"/>
    <n v="38.281139373999949"/>
    <x v="977"/>
  </r>
  <r>
    <x v="0"/>
    <n v="38.281139373999949"/>
    <x v="978"/>
  </r>
  <r>
    <x v="0"/>
    <n v="38.281139373999949"/>
    <x v="979"/>
  </r>
  <r>
    <x v="0"/>
    <n v="38.281139373999949"/>
    <x v="980"/>
  </r>
  <r>
    <x v="0"/>
    <n v="38.281139373999949"/>
    <x v="981"/>
  </r>
  <r>
    <x v="0"/>
    <n v="38.281139373999949"/>
    <x v="982"/>
  </r>
  <r>
    <x v="0"/>
    <n v="38.281139373999949"/>
    <x v="983"/>
  </r>
  <r>
    <x v="0"/>
    <n v="38.281139373999949"/>
    <x v="984"/>
  </r>
  <r>
    <x v="0"/>
    <n v="38.281139373999949"/>
    <x v="985"/>
  </r>
  <r>
    <x v="0"/>
    <n v="38.281139373999949"/>
    <x v="986"/>
  </r>
  <r>
    <x v="0"/>
    <n v="38.281139373999949"/>
    <x v="987"/>
  </r>
  <r>
    <x v="0"/>
    <n v="38.281139373999949"/>
    <x v="988"/>
  </r>
  <r>
    <x v="0"/>
    <n v="38.281139373999949"/>
    <x v="989"/>
  </r>
  <r>
    <x v="0"/>
    <n v="38.281139373999949"/>
    <x v="990"/>
  </r>
  <r>
    <x v="0"/>
    <n v="38.281139373999949"/>
    <x v="991"/>
  </r>
  <r>
    <x v="0"/>
    <n v="38.281139373999949"/>
    <x v="992"/>
  </r>
  <r>
    <x v="0"/>
    <n v="38.281139373999949"/>
    <x v="993"/>
  </r>
  <r>
    <x v="0"/>
    <n v="38.281139373999949"/>
    <x v="994"/>
  </r>
  <r>
    <x v="0"/>
    <n v="38.281139373999949"/>
    <x v="995"/>
  </r>
  <r>
    <x v="0"/>
    <n v="38.281139373999949"/>
    <x v="996"/>
  </r>
  <r>
    <x v="0"/>
    <n v="38.281139373999949"/>
    <x v="997"/>
  </r>
  <r>
    <x v="0"/>
    <n v="38.281139373999949"/>
    <x v="998"/>
  </r>
  <r>
    <x v="0"/>
    <n v="38.281139373999949"/>
    <x v="999"/>
  </r>
  <r>
    <x v="0"/>
    <n v="38.281139373999949"/>
    <x v="1000"/>
  </r>
  <r>
    <x v="0"/>
    <n v="38.281139373999949"/>
    <x v="1001"/>
  </r>
  <r>
    <x v="0"/>
    <n v="38.281139373999949"/>
    <x v="1002"/>
  </r>
  <r>
    <x v="0"/>
    <n v="38.281139373999949"/>
    <x v="1003"/>
  </r>
  <r>
    <x v="0"/>
    <n v="38.281139373999949"/>
    <x v="1004"/>
  </r>
  <r>
    <x v="0"/>
    <n v="38.275871003999953"/>
    <x v="1005"/>
  </r>
  <r>
    <x v="0"/>
    <n v="38.275871003999953"/>
    <x v="1006"/>
  </r>
  <r>
    <x v="0"/>
    <n v="38.275871003999953"/>
    <x v="1007"/>
  </r>
  <r>
    <x v="0"/>
    <n v="38.275871003999953"/>
    <x v="1008"/>
  </r>
  <r>
    <x v="0"/>
    <n v="38.275871003999953"/>
    <x v="1009"/>
  </r>
  <r>
    <x v="0"/>
    <n v="38.275871003999953"/>
    <x v="1010"/>
  </r>
  <r>
    <x v="0"/>
    <n v="38.275871003999953"/>
    <x v="1011"/>
  </r>
  <r>
    <x v="0"/>
    <n v="38.275871003999953"/>
    <x v="1012"/>
  </r>
  <r>
    <x v="0"/>
    <n v="38.275871003999953"/>
    <x v="1013"/>
  </r>
  <r>
    <x v="0"/>
    <n v="38.275871003999953"/>
    <x v="1014"/>
  </r>
  <r>
    <x v="0"/>
    <n v="38.275871003999953"/>
    <x v="1015"/>
  </r>
  <r>
    <x v="0"/>
    <n v="38.275871003999953"/>
    <x v="1016"/>
  </r>
  <r>
    <x v="0"/>
    <n v="38.275871003999953"/>
    <x v="1017"/>
  </r>
  <r>
    <x v="0"/>
    <n v="38.275871003999953"/>
    <x v="1018"/>
  </r>
  <r>
    <x v="0"/>
    <n v="38.275871003999953"/>
    <x v="1019"/>
  </r>
  <r>
    <x v="0"/>
    <n v="38.275871003999953"/>
    <x v="1020"/>
  </r>
  <r>
    <x v="0"/>
    <n v="38.275871003999953"/>
    <x v="1021"/>
  </r>
  <r>
    <x v="0"/>
    <n v="38.275871003999953"/>
    <x v="1022"/>
  </r>
  <r>
    <x v="0"/>
    <n v="38.275871003999953"/>
    <x v="1023"/>
  </r>
  <r>
    <x v="0"/>
    <n v="38.275871003999953"/>
    <x v="1024"/>
  </r>
  <r>
    <x v="0"/>
    <n v="38.275871003999953"/>
    <x v="1025"/>
  </r>
  <r>
    <x v="0"/>
    <n v="38.275871003999953"/>
    <x v="1026"/>
  </r>
  <r>
    <x v="0"/>
    <n v="38.275871003999953"/>
    <x v="1027"/>
  </r>
  <r>
    <x v="0"/>
    <n v="38.275871003999953"/>
    <x v="1028"/>
  </r>
  <r>
    <x v="0"/>
    <n v="38.275871003999953"/>
    <x v="1029"/>
  </r>
  <r>
    <x v="0"/>
    <n v="38.275871003999953"/>
    <x v="1030"/>
  </r>
  <r>
    <x v="0"/>
    <n v="38.275871003999953"/>
    <x v="1031"/>
  </r>
  <r>
    <x v="0"/>
    <n v="38.275871003999953"/>
    <x v="1032"/>
  </r>
  <r>
    <x v="0"/>
    <n v="38.275871003999953"/>
    <x v="1033"/>
  </r>
  <r>
    <x v="0"/>
    <n v="38.275871003999953"/>
    <x v="1034"/>
  </r>
  <r>
    <x v="0"/>
    <n v="38.275871003999953"/>
    <x v="1035"/>
  </r>
  <r>
    <x v="0"/>
    <n v="38.275871003999953"/>
    <x v="1036"/>
  </r>
  <r>
    <x v="0"/>
    <n v="38.275871003999953"/>
    <x v="1037"/>
  </r>
  <r>
    <x v="0"/>
    <n v="38.275871003999953"/>
    <x v="1038"/>
  </r>
  <r>
    <x v="0"/>
    <n v="38.275871003999953"/>
    <x v="1039"/>
  </r>
  <r>
    <x v="0"/>
    <n v="38.275871003999953"/>
    <x v="1040"/>
  </r>
  <r>
    <x v="0"/>
    <n v="38.275871003999953"/>
    <x v="1041"/>
  </r>
  <r>
    <x v="0"/>
    <n v="38.275871003999953"/>
    <x v="1042"/>
  </r>
  <r>
    <x v="0"/>
    <n v="38.275871003999953"/>
    <x v="1043"/>
  </r>
  <r>
    <x v="0"/>
    <n v="38.275871003999953"/>
    <x v="1044"/>
  </r>
  <r>
    <x v="0"/>
    <n v="38.275871003999953"/>
    <x v="1045"/>
  </r>
  <r>
    <x v="0"/>
    <n v="38.275871003999953"/>
    <x v="1046"/>
  </r>
  <r>
    <x v="0"/>
    <n v="38.275871003999953"/>
    <x v="1047"/>
  </r>
  <r>
    <x v="0"/>
    <n v="38.275871003999953"/>
    <x v="1048"/>
  </r>
  <r>
    <x v="0"/>
    <n v="38.275871003999953"/>
    <x v="1049"/>
  </r>
  <r>
    <x v="0"/>
    <n v="38.275871003999953"/>
    <x v="1050"/>
  </r>
  <r>
    <x v="0"/>
    <n v="38.275871003999953"/>
    <x v="1051"/>
  </r>
  <r>
    <x v="0"/>
    <n v="38.275871003999953"/>
    <x v="1052"/>
  </r>
  <r>
    <x v="0"/>
    <n v="38.275871003999953"/>
    <x v="1053"/>
  </r>
  <r>
    <x v="0"/>
    <n v="38.275871003999953"/>
    <x v="1054"/>
  </r>
  <r>
    <x v="0"/>
    <n v="38.275871003999953"/>
    <x v="1055"/>
  </r>
  <r>
    <x v="0"/>
    <n v="38.275871003999953"/>
    <x v="1056"/>
  </r>
  <r>
    <x v="0"/>
    <n v="38.275871003999953"/>
    <x v="1057"/>
  </r>
  <r>
    <x v="0"/>
    <n v="38.275871003999953"/>
    <x v="1058"/>
  </r>
  <r>
    <x v="0"/>
    <n v="38.275871003999953"/>
    <x v="1059"/>
  </r>
  <r>
    <x v="0"/>
    <n v="38.275871003999953"/>
    <x v="1060"/>
  </r>
  <r>
    <x v="0"/>
    <n v="38.275871003999953"/>
    <x v="1061"/>
  </r>
  <r>
    <x v="0"/>
    <n v="38.275871003999953"/>
    <x v="1062"/>
  </r>
  <r>
    <x v="0"/>
    <n v="38.275871003999953"/>
    <x v="1063"/>
  </r>
  <r>
    <x v="0"/>
    <n v="38.275871003999953"/>
    <x v="1064"/>
  </r>
  <r>
    <x v="0"/>
    <n v="38.275871003999953"/>
    <x v="1065"/>
  </r>
  <r>
    <x v="0"/>
    <n v="38.275871003999953"/>
    <x v="1066"/>
  </r>
  <r>
    <x v="0"/>
    <n v="38.275871003999953"/>
    <x v="1067"/>
  </r>
  <r>
    <x v="0"/>
    <n v="38.275871003999953"/>
    <x v="1068"/>
  </r>
  <r>
    <x v="0"/>
    <n v="38.275871003999953"/>
    <x v="1069"/>
  </r>
  <r>
    <x v="0"/>
    <n v="38.275871003999953"/>
    <x v="1070"/>
  </r>
  <r>
    <x v="0"/>
    <n v="38.275871003999953"/>
    <x v="1071"/>
  </r>
  <r>
    <x v="0"/>
    <n v="38.275871003999953"/>
    <x v="1072"/>
  </r>
  <r>
    <x v="0"/>
    <n v="38.275871003999953"/>
    <x v="1073"/>
  </r>
  <r>
    <x v="0"/>
    <n v="38.275871003999953"/>
    <x v="1074"/>
  </r>
  <r>
    <x v="0"/>
    <n v="38.275871003999953"/>
    <x v="1075"/>
  </r>
  <r>
    <x v="0"/>
    <n v="38.275871003999953"/>
    <x v="1076"/>
  </r>
  <r>
    <x v="0"/>
    <n v="38.275478133999954"/>
    <x v="1077"/>
  </r>
  <r>
    <x v="0"/>
    <n v="38.275478133999954"/>
    <x v="1078"/>
  </r>
  <r>
    <x v="0"/>
    <n v="38.275478133999954"/>
    <x v="1079"/>
  </r>
  <r>
    <x v="0"/>
    <n v="38.275478133999954"/>
    <x v="1080"/>
  </r>
  <r>
    <x v="0"/>
    <n v="38.275478133999954"/>
    <x v="1081"/>
  </r>
  <r>
    <x v="0"/>
    <n v="38.275478133999954"/>
    <x v="1082"/>
  </r>
  <r>
    <x v="0"/>
    <n v="38.275478133999954"/>
    <x v="1083"/>
  </r>
  <r>
    <x v="0"/>
    <n v="38.275478133999954"/>
    <x v="1084"/>
  </r>
  <r>
    <x v="0"/>
    <n v="38.275478133999954"/>
    <x v="1085"/>
  </r>
  <r>
    <x v="0"/>
    <n v="38.275478133999954"/>
    <x v="1086"/>
  </r>
  <r>
    <x v="0"/>
    <n v="38.275478133999954"/>
    <x v="1087"/>
  </r>
  <r>
    <x v="0"/>
    <n v="38.275478133999954"/>
    <x v="1088"/>
  </r>
  <r>
    <x v="0"/>
    <n v="38.275478133999954"/>
    <x v="1089"/>
  </r>
  <r>
    <x v="0"/>
    <n v="38.275478133999954"/>
    <x v="1090"/>
  </r>
  <r>
    <x v="0"/>
    <n v="38.275478133999954"/>
    <x v="1091"/>
  </r>
  <r>
    <x v="0"/>
    <n v="38.275478133999954"/>
    <x v="1092"/>
  </r>
  <r>
    <x v="0"/>
    <n v="38.275478133999954"/>
    <x v="1093"/>
  </r>
  <r>
    <x v="0"/>
    <n v="38.272109723999954"/>
    <x v="1094"/>
  </r>
  <r>
    <x v="0"/>
    <n v="38.269388373999959"/>
    <x v="1095"/>
  </r>
  <r>
    <x v="0"/>
    <n v="38.269388373999959"/>
    <x v="1096"/>
  </r>
  <r>
    <x v="0"/>
    <n v="38.269388373999959"/>
    <x v="1097"/>
  </r>
  <r>
    <x v="0"/>
    <n v="38.269388373999959"/>
    <x v="1098"/>
  </r>
  <r>
    <x v="0"/>
    <n v="38.269388373999959"/>
    <x v="1099"/>
  </r>
  <r>
    <x v="0"/>
    <n v="38.269388373999959"/>
    <x v="1100"/>
  </r>
  <r>
    <x v="0"/>
    <n v="38.269388373999959"/>
    <x v="1101"/>
  </r>
  <r>
    <x v="0"/>
    <n v="38.269388373999959"/>
    <x v="1102"/>
  </r>
  <r>
    <x v="0"/>
    <n v="38.269388373999959"/>
    <x v="1103"/>
  </r>
  <r>
    <x v="0"/>
    <n v="38.269388373999959"/>
    <x v="1104"/>
  </r>
  <r>
    <x v="0"/>
    <n v="38.269388373999959"/>
    <x v="1105"/>
  </r>
  <r>
    <x v="0"/>
    <n v="38.192573193999948"/>
    <x v="1106"/>
  </r>
  <r>
    <x v="0"/>
    <n v="38.192573193999948"/>
    <x v="1107"/>
  </r>
  <r>
    <x v="0"/>
    <n v="38.192573193999948"/>
    <x v="1108"/>
  </r>
  <r>
    <x v="0"/>
    <n v="38.192573193999948"/>
    <x v="1109"/>
  </r>
  <r>
    <x v="0"/>
    <n v="38.192573193999948"/>
    <x v="1110"/>
  </r>
  <r>
    <x v="0"/>
    <n v="38.192573193999948"/>
    <x v="1111"/>
  </r>
  <r>
    <x v="0"/>
    <n v="38.192573193999948"/>
    <x v="1112"/>
  </r>
  <r>
    <x v="0"/>
    <n v="38.192573193999948"/>
    <x v="1113"/>
  </r>
  <r>
    <x v="0"/>
    <n v="38.192573193999948"/>
    <x v="1114"/>
  </r>
  <r>
    <x v="0"/>
    <n v="38.192573193999948"/>
    <x v="1115"/>
  </r>
  <r>
    <x v="0"/>
    <n v="38.192573193999948"/>
    <x v="1116"/>
  </r>
  <r>
    <x v="0"/>
    <n v="38.192573193999948"/>
    <x v="1117"/>
  </r>
  <r>
    <x v="0"/>
    <n v="38.192573193999948"/>
    <x v="1118"/>
  </r>
  <r>
    <x v="0"/>
    <n v="38.192573193999948"/>
    <x v="1119"/>
  </r>
  <r>
    <x v="0"/>
    <n v="38.192573193999948"/>
    <x v="1120"/>
  </r>
  <r>
    <x v="0"/>
    <n v="38.192573193999948"/>
    <x v="1121"/>
  </r>
  <r>
    <x v="0"/>
    <n v="38.192573193999948"/>
    <x v="1122"/>
  </r>
  <r>
    <x v="0"/>
    <n v="38.192573193999948"/>
    <x v="1123"/>
  </r>
  <r>
    <x v="0"/>
    <n v="38.192573193999948"/>
    <x v="1124"/>
  </r>
  <r>
    <x v="0"/>
    <n v="38.192573193999948"/>
    <x v="1125"/>
  </r>
  <r>
    <x v="0"/>
    <n v="38.192573193999948"/>
    <x v="1126"/>
  </r>
  <r>
    <x v="0"/>
    <n v="38.192573193999948"/>
    <x v="1127"/>
  </r>
  <r>
    <x v="0"/>
    <n v="38.186356763999967"/>
    <x v="1128"/>
  </r>
  <r>
    <x v="0"/>
    <n v="38.186356763999967"/>
    <x v="1129"/>
  </r>
  <r>
    <x v="0"/>
    <n v="38.186356763999967"/>
    <x v="1130"/>
  </r>
  <r>
    <x v="0"/>
    <n v="38.186356763999967"/>
    <x v="1131"/>
  </r>
  <r>
    <x v="0"/>
    <n v="38.186356763999967"/>
    <x v="1132"/>
  </r>
  <r>
    <x v="0"/>
    <n v="38.186356763999967"/>
    <x v="1133"/>
  </r>
  <r>
    <x v="0"/>
    <n v="38.186356763999967"/>
    <x v="1134"/>
  </r>
  <r>
    <x v="0"/>
    <n v="38.186356763999967"/>
    <x v="1135"/>
  </r>
  <r>
    <x v="0"/>
    <n v="38.186356763999967"/>
    <x v="1136"/>
  </r>
  <r>
    <x v="0"/>
    <n v="38.186356763999967"/>
    <x v="1137"/>
  </r>
  <r>
    <x v="0"/>
    <n v="38.186356763999967"/>
    <x v="1138"/>
  </r>
  <r>
    <x v="0"/>
    <n v="38.186356763999967"/>
    <x v="1139"/>
  </r>
  <r>
    <x v="0"/>
    <n v="38.186356763999967"/>
    <x v="1140"/>
  </r>
  <r>
    <x v="0"/>
    <n v="38.186356763999967"/>
    <x v="1141"/>
  </r>
  <r>
    <x v="0"/>
    <n v="38.186356763999967"/>
    <x v="1142"/>
  </r>
  <r>
    <x v="0"/>
    <n v="38.186356763999967"/>
    <x v="1143"/>
  </r>
  <r>
    <x v="0"/>
    <n v="38.186356763999967"/>
    <x v="1144"/>
  </r>
  <r>
    <x v="0"/>
    <n v="38.186356763999967"/>
    <x v="1145"/>
  </r>
  <r>
    <x v="0"/>
    <n v="38.186356763999967"/>
    <x v="1146"/>
  </r>
  <r>
    <x v="0"/>
    <n v="38.166088273999968"/>
    <x v="1147"/>
  </r>
  <r>
    <x v="0"/>
    <n v="38.166088273999968"/>
    <x v="1148"/>
  </r>
  <r>
    <x v="0"/>
    <n v="38.166088273999968"/>
    <x v="1149"/>
  </r>
  <r>
    <x v="0"/>
    <n v="38.166088273999968"/>
    <x v="1150"/>
  </r>
  <r>
    <x v="0"/>
    <n v="38.166088273999968"/>
    <x v="1151"/>
  </r>
  <r>
    <x v="0"/>
    <n v="38.166088273999968"/>
    <x v="1152"/>
  </r>
  <r>
    <x v="0"/>
    <n v="38.166088273999968"/>
    <x v="1153"/>
  </r>
  <r>
    <x v="0"/>
    <n v="38.166088273999968"/>
    <x v="1154"/>
  </r>
  <r>
    <x v="0"/>
    <n v="38.166088273999968"/>
    <x v="1155"/>
  </r>
  <r>
    <x v="0"/>
    <n v="38.166088273999968"/>
    <x v="1156"/>
  </r>
  <r>
    <x v="0"/>
    <n v="38.166088273999968"/>
    <x v="1157"/>
  </r>
  <r>
    <x v="0"/>
    <n v="38.166088273999968"/>
    <x v="1158"/>
  </r>
  <r>
    <x v="0"/>
    <n v="38.166088273999968"/>
    <x v="1159"/>
  </r>
  <r>
    <x v="0"/>
    <n v="38.166088273999968"/>
    <x v="1160"/>
  </r>
  <r>
    <x v="0"/>
    <n v="38.166088273999968"/>
    <x v="1161"/>
  </r>
  <r>
    <x v="0"/>
    <n v="38.166088273999968"/>
    <x v="1162"/>
  </r>
  <r>
    <x v="0"/>
    <n v="38.166088273999968"/>
    <x v="1163"/>
  </r>
  <r>
    <x v="0"/>
    <n v="38.166088273999968"/>
    <x v="1164"/>
  </r>
  <r>
    <x v="0"/>
    <n v="38.166088273999968"/>
    <x v="1165"/>
  </r>
  <r>
    <x v="0"/>
    <n v="38.166088273999968"/>
    <x v="1166"/>
  </r>
  <r>
    <x v="0"/>
    <n v="38.166088273999968"/>
    <x v="1167"/>
  </r>
  <r>
    <x v="0"/>
    <n v="38.166088273999968"/>
    <x v="1168"/>
  </r>
  <r>
    <x v="0"/>
    <n v="38.166088273999968"/>
    <x v="1169"/>
  </r>
  <r>
    <x v="0"/>
    <n v="38.166088273999968"/>
    <x v="1170"/>
  </r>
  <r>
    <x v="0"/>
    <n v="38.166088273999968"/>
    <x v="1171"/>
  </r>
  <r>
    <x v="0"/>
    <n v="38.166088273999968"/>
    <x v="1172"/>
  </r>
  <r>
    <x v="0"/>
    <n v="38.166088273999968"/>
    <x v="1173"/>
  </r>
  <r>
    <x v="0"/>
    <n v="38.166088273999968"/>
    <x v="1174"/>
  </r>
  <r>
    <x v="0"/>
    <n v="38.166088273999968"/>
    <x v="1175"/>
  </r>
  <r>
    <x v="0"/>
    <n v="38.166088273999968"/>
    <x v="1176"/>
  </r>
  <r>
    <x v="0"/>
    <n v="38.166088273999968"/>
    <x v="1177"/>
  </r>
  <r>
    <x v="0"/>
    <n v="38.166088273999968"/>
    <x v="1178"/>
  </r>
  <r>
    <x v="0"/>
    <n v="38.166088273999968"/>
    <x v="1179"/>
  </r>
  <r>
    <x v="0"/>
    <n v="38.166088273999968"/>
    <x v="1180"/>
  </r>
  <r>
    <x v="0"/>
    <n v="38.166088273999968"/>
    <x v="1181"/>
  </r>
  <r>
    <x v="0"/>
    <n v="38.166088273999968"/>
    <x v="1182"/>
  </r>
  <r>
    <x v="0"/>
    <n v="38.166088273999968"/>
    <x v="1183"/>
  </r>
  <r>
    <x v="0"/>
    <n v="38.166088273999968"/>
    <x v="1184"/>
  </r>
  <r>
    <x v="0"/>
    <n v="38.166088273999968"/>
    <x v="1185"/>
  </r>
  <r>
    <x v="0"/>
    <n v="38.166088273999968"/>
    <x v="1186"/>
  </r>
  <r>
    <x v="0"/>
    <n v="38.166088273999968"/>
    <x v="1187"/>
  </r>
  <r>
    <x v="0"/>
    <n v="38.166088273999968"/>
    <x v="1188"/>
  </r>
  <r>
    <x v="0"/>
    <n v="38.166088273999968"/>
    <x v="1189"/>
  </r>
  <r>
    <x v="0"/>
    <n v="38.166088273999968"/>
    <x v="1190"/>
  </r>
  <r>
    <x v="0"/>
    <n v="38.166088273999968"/>
    <x v="1191"/>
  </r>
  <r>
    <x v="0"/>
    <n v="38.166088273999968"/>
    <x v="1192"/>
  </r>
  <r>
    <x v="0"/>
    <n v="38.162011143999969"/>
    <x v="1193"/>
  </r>
  <r>
    <x v="0"/>
    <n v="38.162011143999969"/>
    <x v="1194"/>
  </r>
  <r>
    <x v="0"/>
    <n v="38.162011143999969"/>
    <x v="1195"/>
  </r>
  <r>
    <x v="0"/>
    <n v="38.162011143999969"/>
    <x v="1196"/>
  </r>
  <r>
    <x v="0"/>
    <n v="38.162011143999969"/>
    <x v="1197"/>
  </r>
  <r>
    <x v="0"/>
    <n v="38.162011143999969"/>
    <x v="1198"/>
  </r>
  <r>
    <x v="0"/>
    <n v="38.162011143999969"/>
    <x v="1199"/>
  </r>
  <r>
    <x v="0"/>
    <n v="38.162011143999969"/>
    <x v="1200"/>
  </r>
  <r>
    <x v="0"/>
    <n v="38.162011143999969"/>
    <x v="1201"/>
  </r>
  <r>
    <x v="0"/>
    <n v="38.162011143999969"/>
    <x v="1202"/>
  </r>
  <r>
    <x v="0"/>
    <n v="38.162011143999969"/>
    <x v="1203"/>
  </r>
  <r>
    <x v="0"/>
    <n v="38.162011143999969"/>
    <x v="1204"/>
  </r>
  <r>
    <x v="0"/>
    <n v="38.162011143999969"/>
    <x v="1205"/>
  </r>
  <r>
    <x v="0"/>
    <n v="38.162011143999969"/>
    <x v="1206"/>
  </r>
  <r>
    <x v="0"/>
    <n v="38.162011143999969"/>
    <x v="1207"/>
  </r>
  <r>
    <x v="0"/>
    <n v="38.162011143999969"/>
    <x v="1208"/>
  </r>
  <r>
    <x v="0"/>
    <n v="38.162011143999969"/>
    <x v="1209"/>
  </r>
  <r>
    <x v="0"/>
    <n v="38.162011143999969"/>
    <x v="1210"/>
  </r>
  <r>
    <x v="0"/>
    <n v="38.162011143999969"/>
    <x v="1211"/>
  </r>
  <r>
    <x v="0"/>
    <n v="38.162011143999969"/>
    <x v="1212"/>
  </r>
  <r>
    <x v="0"/>
    <n v="38.162011143999969"/>
    <x v="1213"/>
  </r>
  <r>
    <x v="0"/>
    <n v="38.162011143999969"/>
    <x v="1214"/>
  </r>
  <r>
    <x v="0"/>
    <n v="38.162011143999969"/>
    <x v="1215"/>
  </r>
  <r>
    <x v="0"/>
    <n v="38.162011143999969"/>
    <x v="1216"/>
  </r>
  <r>
    <x v="0"/>
    <n v="38.162011143999969"/>
    <x v="1217"/>
  </r>
  <r>
    <x v="0"/>
    <n v="38.162011143999969"/>
    <x v="1218"/>
  </r>
  <r>
    <x v="0"/>
    <n v="38.162011143999969"/>
    <x v="1219"/>
  </r>
  <r>
    <x v="0"/>
    <n v="38.162011143999969"/>
    <x v="1220"/>
  </r>
  <r>
    <x v="0"/>
    <n v="38.162011143999969"/>
    <x v="1221"/>
  </r>
  <r>
    <x v="0"/>
    <n v="38.162011143999969"/>
    <x v="1222"/>
  </r>
  <r>
    <x v="0"/>
    <n v="38.162011143999969"/>
    <x v="1223"/>
  </r>
  <r>
    <x v="0"/>
    <n v="38.162011143999969"/>
    <x v="1224"/>
  </r>
  <r>
    <x v="0"/>
    <n v="38.162011143999969"/>
    <x v="1225"/>
  </r>
  <r>
    <x v="0"/>
    <n v="38.15528310399997"/>
    <x v="1226"/>
  </r>
  <r>
    <x v="0"/>
    <n v="38.15528310399997"/>
    <x v="1227"/>
  </r>
  <r>
    <x v="0"/>
    <n v="38.15528310399997"/>
    <x v="1228"/>
  </r>
  <r>
    <x v="0"/>
    <n v="38.15528310399997"/>
    <x v="1229"/>
  </r>
  <r>
    <x v="0"/>
    <n v="38.15528310399997"/>
    <x v="1230"/>
  </r>
  <r>
    <x v="0"/>
    <n v="38.15528310399997"/>
    <x v="1231"/>
  </r>
  <r>
    <x v="0"/>
    <n v="38.091585937999959"/>
    <x v="1232"/>
  </r>
  <r>
    <x v="0"/>
    <n v="38.091585937999959"/>
    <x v="1233"/>
  </r>
  <r>
    <x v="0"/>
    <n v="38.091585937999959"/>
    <x v="1234"/>
  </r>
  <r>
    <x v="0"/>
    <n v="38.091585937999959"/>
    <x v="1235"/>
  </r>
  <r>
    <x v="0"/>
    <n v="38.091585937999959"/>
    <x v="1236"/>
  </r>
  <r>
    <x v="0"/>
    <n v="38.091585937999959"/>
    <x v="1237"/>
  </r>
  <r>
    <x v="0"/>
    <n v="38.089897477999962"/>
    <x v="1238"/>
  </r>
  <r>
    <x v="0"/>
    <n v="38.089897477999962"/>
    <x v="1239"/>
  </r>
  <r>
    <x v="0"/>
    <n v="38.089897477999962"/>
    <x v="1240"/>
  </r>
  <r>
    <x v="0"/>
    <n v="38.089897477999962"/>
    <x v="1241"/>
  </r>
  <r>
    <x v="0"/>
    <n v="38.089897477999962"/>
    <x v="1242"/>
  </r>
  <r>
    <x v="0"/>
    <n v="38.089897477999962"/>
    <x v="1243"/>
  </r>
  <r>
    <x v="0"/>
    <n v="38.089897477999962"/>
    <x v="1244"/>
  </r>
  <r>
    <x v="0"/>
    <n v="38.089897477999962"/>
    <x v="1245"/>
  </r>
  <r>
    <x v="0"/>
    <n v="38.089897477999962"/>
    <x v="1246"/>
  </r>
  <r>
    <x v="0"/>
    <n v="38.089897477999962"/>
    <x v="1247"/>
  </r>
  <r>
    <x v="0"/>
    <n v="38.089897477999962"/>
    <x v="1248"/>
  </r>
  <r>
    <x v="0"/>
    <n v="38.089897477999962"/>
    <x v="1249"/>
  </r>
  <r>
    <x v="0"/>
    <n v="38.089897477999962"/>
    <x v="1250"/>
  </r>
  <r>
    <x v="0"/>
    <n v="38.089897477999962"/>
    <x v="1251"/>
  </r>
  <r>
    <x v="0"/>
    <n v="38.089897477999962"/>
    <x v="1252"/>
  </r>
  <r>
    <x v="0"/>
    <n v="38.089897477999962"/>
    <x v="1253"/>
  </r>
  <r>
    <x v="0"/>
    <n v="38.089897477999962"/>
    <x v="1254"/>
  </r>
  <r>
    <x v="0"/>
    <n v="38.089897477999962"/>
    <x v="1255"/>
  </r>
  <r>
    <x v="0"/>
    <n v="38.089897477999962"/>
    <x v="1256"/>
  </r>
  <r>
    <x v="0"/>
    <n v="38.089897477999962"/>
    <x v="1257"/>
  </r>
  <r>
    <x v="0"/>
    <n v="38.089897477999962"/>
    <x v="1258"/>
  </r>
  <r>
    <x v="0"/>
    <n v="38.089897477999962"/>
    <x v="1259"/>
  </r>
  <r>
    <x v="0"/>
    <n v="38.089897477999962"/>
    <x v="1260"/>
  </r>
  <r>
    <x v="0"/>
    <n v="38.089897477999962"/>
    <x v="1261"/>
  </r>
  <r>
    <x v="0"/>
    <n v="38.089897477999962"/>
    <x v="1262"/>
  </r>
  <r>
    <x v="0"/>
    <n v="38.089897477999962"/>
    <x v="1263"/>
  </r>
  <r>
    <x v="0"/>
    <n v="38.089897477999962"/>
    <x v="1264"/>
  </r>
  <r>
    <x v="0"/>
    <n v="38.089897477999962"/>
    <x v="1265"/>
  </r>
  <r>
    <x v="0"/>
    <n v="38.089897477999962"/>
    <x v="1266"/>
  </r>
  <r>
    <x v="0"/>
    <n v="38.089897477999962"/>
    <x v="1267"/>
  </r>
  <r>
    <x v="0"/>
    <n v="38.089897477999962"/>
    <x v="1268"/>
  </r>
  <r>
    <x v="0"/>
    <n v="38.089897477999962"/>
    <x v="1269"/>
  </r>
  <r>
    <x v="0"/>
    <n v="38.089897477999962"/>
    <x v="1270"/>
  </r>
  <r>
    <x v="0"/>
    <n v="38.089897477999962"/>
    <x v="1271"/>
  </r>
  <r>
    <x v="0"/>
    <n v="38.089897477999962"/>
    <x v="1272"/>
  </r>
  <r>
    <x v="0"/>
    <n v="38.089897477999962"/>
    <x v="1273"/>
  </r>
  <r>
    <x v="0"/>
    <n v="38.089897477999962"/>
    <x v="1274"/>
  </r>
  <r>
    <x v="0"/>
    <n v="38.089897477999962"/>
    <x v="1275"/>
  </r>
  <r>
    <x v="0"/>
    <n v="38.089897477999962"/>
    <x v="1276"/>
  </r>
  <r>
    <x v="0"/>
    <n v="38.089897477999962"/>
    <x v="1277"/>
  </r>
  <r>
    <x v="0"/>
    <n v="38.089897477999962"/>
    <x v="1278"/>
  </r>
  <r>
    <x v="0"/>
    <n v="38.089897477999962"/>
    <x v="1279"/>
  </r>
  <r>
    <x v="0"/>
    <n v="38.089897477999962"/>
    <x v="1280"/>
  </r>
  <r>
    <x v="0"/>
    <n v="38.089897477999962"/>
    <x v="1281"/>
  </r>
  <r>
    <x v="0"/>
    <n v="38.089897477999962"/>
    <x v="1282"/>
  </r>
  <r>
    <x v="0"/>
    <n v="38.089897477999962"/>
    <x v="1283"/>
  </r>
  <r>
    <x v="0"/>
    <n v="38.089897477999962"/>
    <x v="1284"/>
  </r>
  <r>
    <x v="0"/>
    <n v="38.089897477999962"/>
    <x v="1285"/>
  </r>
  <r>
    <x v="0"/>
    <n v="38.089897477999962"/>
    <x v="1286"/>
  </r>
  <r>
    <x v="0"/>
    <n v="38.089897477999962"/>
    <x v="1287"/>
  </r>
  <r>
    <x v="0"/>
    <n v="38.089897477999962"/>
    <x v="1288"/>
  </r>
  <r>
    <x v="0"/>
    <n v="38.089897477999962"/>
    <x v="1289"/>
  </r>
  <r>
    <x v="0"/>
    <n v="38.089897477999962"/>
    <x v="1290"/>
  </r>
  <r>
    <x v="0"/>
    <n v="38.089897477999962"/>
    <x v="1291"/>
  </r>
  <r>
    <x v="0"/>
    <n v="38.089897477999962"/>
    <x v="1292"/>
  </r>
  <r>
    <x v="0"/>
    <n v="38.089897477999962"/>
    <x v="1293"/>
  </r>
  <r>
    <x v="0"/>
    <n v="38.089897477999962"/>
    <x v="1294"/>
  </r>
  <r>
    <x v="0"/>
    <n v="38.089897477999962"/>
    <x v="1295"/>
  </r>
  <r>
    <x v="0"/>
    <n v="38.089897477999962"/>
    <x v="1296"/>
  </r>
  <r>
    <x v="0"/>
    <n v="38.089897477999962"/>
    <x v="1297"/>
  </r>
  <r>
    <x v="0"/>
    <n v="38.089897477999962"/>
    <x v="1298"/>
  </r>
  <r>
    <x v="0"/>
    <n v="38.089897477999962"/>
    <x v="1299"/>
  </r>
  <r>
    <x v="0"/>
    <n v="38.089897477999962"/>
    <x v="1300"/>
  </r>
  <r>
    <x v="0"/>
    <n v="38.089897477999962"/>
    <x v="1301"/>
  </r>
  <r>
    <x v="0"/>
    <n v="38.089897477999962"/>
    <x v="1302"/>
  </r>
  <r>
    <x v="0"/>
    <n v="38.089897477999962"/>
    <x v="1303"/>
  </r>
  <r>
    <x v="0"/>
    <n v="38.089897477999962"/>
    <x v="1304"/>
  </r>
  <r>
    <x v="0"/>
    <n v="38.089897477999962"/>
    <x v="1305"/>
  </r>
  <r>
    <x v="0"/>
    <n v="38.089897477999962"/>
    <x v="1306"/>
  </r>
  <r>
    <x v="0"/>
    <n v="38.089897477999962"/>
    <x v="1307"/>
  </r>
  <r>
    <x v="0"/>
    <n v="38.089897477999962"/>
    <x v="1308"/>
  </r>
  <r>
    <x v="0"/>
    <n v="38.089897477999962"/>
    <x v="1309"/>
  </r>
  <r>
    <x v="0"/>
    <n v="38.089897477999962"/>
    <x v="1310"/>
  </r>
  <r>
    <x v="0"/>
    <n v="38.089897477999962"/>
    <x v="1311"/>
  </r>
  <r>
    <x v="0"/>
    <n v="38.089897477999962"/>
    <x v="1312"/>
  </r>
  <r>
    <x v="0"/>
    <n v="38.089897477999962"/>
    <x v="1313"/>
  </r>
  <r>
    <x v="0"/>
    <n v="38.089897477999962"/>
    <x v="1314"/>
  </r>
  <r>
    <x v="0"/>
    <n v="38.089897477999962"/>
    <x v="1315"/>
  </r>
  <r>
    <x v="0"/>
    <n v="38.089897477999962"/>
    <x v="1316"/>
  </r>
  <r>
    <x v="0"/>
    <n v="38.089897477999962"/>
    <x v="1317"/>
  </r>
  <r>
    <x v="0"/>
    <n v="38.089897477999962"/>
    <x v="1318"/>
  </r>
  <r>
    <x v="0"/>
    <n v="38.089897477999962"/>
    <x v="1319"/>
  </r>
  <r>
    <x v="0"/>
    <n v="38.089897477999962"/>
    <x v="1320"/>
  </r>
  <r>
    <x v="0"/>
    <n v="38.089897477999962"/>
    <x v="1321"/>
  </r>
  <r>
    <x v="0"/>
    <n v="38.089897477999962"/>
    <x v="1322"/>
  </r>
  <r>
    <x v="0"/>
    <n v="38.089897477999962"/>
    <x v="1323"/>
  </r>
  <r>
    <x v="0"/>
    <n v="38.089897477999962"/>
    <x v="1324"/>
  </r>
  <r>
    <x v="0"/>
    <n v="38.089897477999962"/>
    <x v="1325"/>
  </r>
  <r>
    <x v="0"/>
    <n v="38.089897477999962"/>
    <x v="1326"/>
  </r>
  <r>
    <x v="0"/>
    <n v="38.089897477999962"/>
    <x v="1327"/>
  </r>
  <r>
    <x v="0"/>
    <n v="38.089897477999962"/>
    <x v="1328"/>
  </r>
  <r>
    <x v="0"/>
    <n v="38.089897477999962"/>
    <x v="1329"/>
  </r>
  <r>
    <x v="0"/>
    <n v="38.089897477999962"/>
    <x v="1330"/>
  </r>
  <r>
    <x v="0"/>
    <n v="38.089897477999962"/>
    <x v="1331"/>
  </r>
  <r>
    <x v="0"/>
    <n v="38.089897477999962"/>
    <x v="1332"/>
  </r>
  <r>
    <x v="0"/>
    <n v="38.089897477999962"/>
    <x v="1333"/>
  </r>
  <r>
    <x v="0"/>
    <n v="38.089897477999962"/>
    <x v="1334"/>
  </r>
  <r>
    <x v="0"/>
    <n v="38.089897477999962"/>
    <x v="1335"/>
  </r>
  <r>
    <x v="0"/>
    <n v="38.089897477999962"/>
    <x v="1336"/>
  </r>
  <r>
    <x v="0"/>
    <n v="38.089897477999962"/>
    <x v="1337"/>
  </r>
  <r>
    <x v="0"/>
    <n v="38.089897477999962"/>
    <x v="1338"/>
  </r>
  <r>
    <x v="0"/>
    <n v="38.089897477999962"/>
    <x v="1339"/>
  </r>
  <r>
    <x v="0"/>
    <n v="38.089897477999962"/>
    <x v="1340"/>
  </r>
  <r>
    <x v="0"/>
    <n v="38.089897477999962"/>
    <x v="1341"/>
  </r>
  <r>
    <x v="0"/>
    <n v="38.089897477999962"/>
    <x v="1342"/>
  </r>
  <r>
    <x v="0"/>
    <n v="38.089897477999962"/>
    <x v="1343"/>
  </r>
  <r>
    <x v="0"/>
    <n v="38.089897477999962"/>
    <x v="1344"/>
  </r>
  <r>
    <x v="0"/>
    <n v="38.089897477999962"/>
    <x v="1345"/>
  </r>
  <r>
    <x v="0"/>
    <n v="38.089897477999962"/>
    <x v="1346"/>
  </r>
  <r>
    <x v="0"/>
    <n v="38.089897477999962"/>
    <x v="1347"/>
  </r>
  <r>
    <x v="0"/>
    <n v="38.089897477999962"/>
    <x v="1348"/>
  </r>
  <r>
    <x v="0"/>
    <n v="38.089897477999962"/>
    <x v="1349"/>
  </r>
  <r>
    <x v="0"/>
    <n v="38.089897477999962"/>
    <x v="1350"/>
  </r>
  <r>
    <x v="0"/>
    <n v="38.089897477999962"/>
    <x v="1351"/>
  </r>
  <r>
    <x v="0"/>
    <n v="38.089897477999962"/>
    <x v="1352"/>
  </r>
  <r>
    <x v="0"/>
    <n v="38.089897477999962"/>
    <x v="1353"/>
  </r>
  <r>
    <x v="0"/>
    <n v="38.089897477999962"/>
    <x v="1354"/>
  </r>
  <r>
    <x v="0"/>
    <n v="38.089897477999962"/>
    <x v="1355"/>
  </r>
  <r>
    <x v="0"/>
    <n v="38.089897477999962"/>
    <x v="1356"/>
  </r>
  <r>
    <x v="0"/>
    <n v="38.089897477999962"/>
    <x v="1357"/>
  </r>
  <r>
    <x v="0"/>
    <n v="38.089897477999962"/>
    <x v="1358"/>
  </r>
  <r>
    <x v="0"/>
    <n v="38.089897477999962"/>
    <x v="1359"/>
  </r>
  <r>
    <x v="0"/>
    <n v="38.089897477999962"/>
    <x v="1360"/>
  </r>
  <r>
    <x v="0"/>
    <n v="38.089897477999962"/>
    <x v="1361"/>
  </r>
  <r>
    <x v="0"/>
    <n v="38.089897477999962"/>
    <x v="1362"/>
  </r>
  <r>
    <x v="0"/>
    <n v="38.089897477999962"/>
    <x v="1363"/>
  </r>
  <r>
    <x v="0"/>
    <n v="38.089897477999962"/>
    <x v="1364"/>
  </r>
  <r>
    <x v="0"/>
    <n v="38.089897477999962"/>
    <x v="1365"/>
  </r>
  <r>
    <x v="0"/>
    <n v="38.089897477999962"/>
    <x v="1366"/>
  </r>
  <r>
    <x v="0"/>
    <n v="38.089897477999962"/>
    <x v="1367"/>
  </r>
  <r>
    <x v="0"/>
    <n v="38.089897477999962"/>
    <x v="1368"/>
  </r>
  <r>
    <x v="0"/>
    <n v="38.089897477999962"/>
    <x v="1369"/>
  </r>
  <r>
    <x v="0"/>
    <n v="38.089897477999962"/>
    <x v="1370"/>
  </r>
  <r>
    <x v="0"/>
    <n v="38.089897477999962"/>
    <x v="1371"/>
  </r>
  <r>
    <x v="0"/>
    <n v="38.089897477999962"/>
    <x v="1372"/>
  </r>
  <r>
    <x v="0"/>
    <n v="38.089897477999962"/>
    <x v="1373"/>
  </r>
  <r>
    <x v="0"/>
    <n v="38.089897477999962"/>
    <x v="1374"/>
  </r>
  <r>
    <x v="0"/>
    <n v="38.089897477999962"/>
    <x v="1375"/>
  </r>
  <r>
    <x v="0"/>
    <n v="38.089897477999962"/>
    <x v="1376"/>
  </r>
  <r>
    <x v="0"/>
    <n v="38.089897477999962"/>
    <x v="1377"/>
  </r>
  <r>
    <x v="0"/>
    <n v="38.089897477999962"/>
    <x v="1378"/>
  </r>
  <r>
    <x v="0"/>
    <n v="38.089897477999962"/>
    <x v="1379"/>
  </r>
  <r>
    <x v="0"/>
    <n v="38.089897477999962"/>
    <x v="1380"/>
  </r>
  <r>
    <x v="0"/>
    <n v="38.089897477999962"/>
    <x v="1381"/>
  </r>
  <r>
    <x v="0"/>
    <n v="38.089897477999962"/>
    <x v="1382"/>
  </r>
  <r>
    <x v="0"/>
    <n v="38.089897477999962"/>
    <x v="1383"/>
  </r>
  <r>
    <x v="0"/>
    <n v="38.089897477999962"/>
    <x v="1384"/>
  </r>
  <r>
    <x v="0"/>
    <n v="38.089897477999962"/>
    <x v="1385"/>
  </r>
  <r>
    <x v="0"/>
    <n v="38.089897477999962"/>
    <x v="1386"/>
  </r>
  <r>
    <x v="0"/>
    <n v="38.089897477999962"/>
    <x v="1387"/>
  </r>
  <r>
    <x v="0"/>
    <n v="38.089897477999962"/>
    <x v="1388"/>
  </r>
  <r>
    <x v="0"/>
    <n v="38.089897477999962"/>
    <x v="1389"/>
  </r>
  <r>
    <x v="0"/>
    <n v="38.089897477999962"/>
    <x v="1390"/>
  </r>
  <r>
    <x v="0"/>
    <n v="38.089897477999962"/>
    <x v="1391"/>
  </r>
  <r>
    <x v="0"/>
    <n v="38.089897477999962"/>
    <x v="1392"/>
  </r>
  <r>
    <x v="0"/>
    <n v="38.089897477999962"/>
    <x v="1393"/>
  </r>
  <r>
    <x v="0"/>
    <n v="38.089897477999962"/>
    <x v="1394"/>
  </r>
  <r>
    <x v="0"/>
    <n v="38.089897477999962"/>
    <x v="1395"/>
  </r>
  <r>
    <x v="0"/>
    <n v="38.089897477999962"/>
    <x v="1396"/>
  </r>
  <r>
    <x v="0"/>
    <n v="38.089897477999962"/>
    <x v="1397"/>
  </r>
  <r>
    <x v="0"/>
    <n v="38.089897477999962"/>
    <x v="1398"/>
  </r>
  <r>
    <x v="0"/>
    <n v="38.089897477999962"/>
    <x v="1399"/>
  </r>
  <r>
    <x v="0"/>
    <n v="38.089897477999962"/>
    <x v="1400"/>
  </r>
  <r>
    <x v="0"/>
    <n v="38.089897477999962"/>
    <x v="1401"/>
  </r>
  <r>
    <x v="0"/>
    <n v="38.089897477999962"/>
    <x v="1402"/>
  </r>
  <r>
    <x v="0"/>
    <n v="38.089897477999962"/>
    <x v="1403"/>
  </r>
  <r>
    <x v="0"/>
    <n v="38.089897477999962"/>
    <x v="1404"/>
  </r>
  <r>
    <x v="0"/>
    <n v="38.089897477999962"/>
    <x v="1405"/>
  </r>
  <r>
    <x v="0"/>
    <n v="38.089897477999962"/>
    <x v="1406"/>
  </r>
  <r>
    <x v="0"/>
    <n v="38.089897477999962"/>
    <x v="1407"/>
  </r>
  <r>
    <x v="0"/>
    <n v="38.089897477999962"/>
    <x v="1408"/>
  </r>
  <r>
    <x v="0"/>
    <n v="38.089897477999962"/>
    <x v="1409"/>
  </r>
  <r>
    <x v="0"/>
    <n v="38.089897477999962"/>
    <x v="1410"/>
  </r>
  <r>
    <x v="0"/>
    <n v="38.089897477999962"/>
    <x v="1411"/>
  </r>
  <r>
    <x v="0"/>
    <n v="38.089897477999962"/>
    <x v="1412"/>
  </r>
  <r>
    <x v="0"/>
    <n v="38.089897477999962"/>
    <x v="1413"/>
  </r>
  <r>
    <x v="0"/>
    <n v="38.089897477999962"/>
    <x v="1414"/>
  </r>
  <r>
    <x v="0"/>
    <n v="38.089897477999962"/>
    <x v="1415"/>
  </r>
  <r>
    <x v="0"/>
    <n v="38.089897477999962"/>
    <x v="1416"/>
  </r>
  <r>
    <x v="0"/>
    <n v="38.089897477999962"/>
    <x v="1417"/>
  </r>
  <r>
    <x v="0"/>
    <n v="38.089897477999962"/>
    <x v="1418"/>
  </r>
  <r>
    <x v="0"/>
    <n v="38.089897477999962"/>
    <x v="1419"/>
  </r>
  <r>
    <x v="0"/>
    <n v="38.089897477999962"/>
    <x v="1420"/>
  </r>
  <r>
    <x v="0"/>
    <n v="38.089897477999962"/>
    <x v="1421"/>
  </r>
  <r>
    <x v="0"/>
    <n v="38.089897477999962"/>
    <x v="1422"/>
  </r>
  <r>
    <x v="0"/>
    <n v="38.089897477999962"/>
    <x v="1423"/>
  </r>
  <r>
    <x v="0"/>
    <n v="38.089897477999962"/>
    <x v="1424"/>
  </r>
  <r>
    <x v="0"/>
    <n v="38.089897477999962"/>
    <x v="1425"/>
  </r>
  <r>
    <x v="0"/>
    <n v="38.089897477999962"/>
    <x v="1426"/>
  </r>
  <r>
    <x v="0"/>
    <n v="38.089897477999962"/>
    <x v="1427"/>
  </r>
  <r>
    <x v="0"/>
    <n v="38.089897477999962"/>
    <x v="1428"/>
  </r>
  <r>
    <x v="0"/>
    <n v="38.089897477999962"/>
    <x v="1429"/>
  </r>
  <r>
    <x v="0"/>
    <n v="38.089897477999962"/>
    <x v="1430"/>
  </r>
  <r>
    <x v="0"/>
    <n v="38.089897477999962"/>
    <x v="1431"/>
  </r>
  <r>
    <x v="0"/>
    <n v="38.089897477999962"/>
    <x v="1432"/>
  </r>
  <r>
    <x v="0"/>
    <n v="38.089897477999962"/>
    <x v="1433"/>
  </r>
  <r>
    <x v="0"/>
    <n v="38.089897477999962"/>
    <x v="1434"/>
  </r>
  <r>
    <x v="0"/>
    <n v="38.089897477999962"/>
    <x v="1435"/>
  </r>
  <r>
    <x v="0"/>
    <n v="38.089897477999962"/>
    <x v="1436"/>
  </r>
  <r>
    <x v="0"/>
    <n v="38.089897477999962"/>
    <x v="1437"/>
  </r>
  <r>
    <x v="0"/>
    <n v="38.089897477999962"/>
    <x v="1438"/>
  </r>
  <r>
    <x v="0"/>
    <n v="38.089897477999962"/>
    <x v="1439"/>
  </r>
  <r>
    <x v="0"/>
    <n v="38.089897477999962"/>
    <x v="1440"/>
  </r>
  <r>
    <x v="0"/>
    <n v="38.089897477999962"/>
    <x v="1441"/>
  </r>
  <r>
    <x v="0"/>
    <n v="38.089897477999962"/>
    <x v="1442"/>
  </r>
  <r>
    <x v="0"/>
    <n v="38.089897477999962"/>
    <x v="1443"/>
  </r>
  <r>
    <x v="0"/>
    <n v="38.089897477999962"/>
    <x v="1444"/>
  </r>
  <r>
    <x v="0"/>
    <n v="38.089897477999962"/>
    <x v="1445"/>
  </r>
  <r>
    <x v="0"/>
    <n v="38.089897477999962"/>
    <x v="1446"/>
  </r>
  <r>
    <x v="0"/>
    <n v="38.089897477999962"/>
    <x v="1447"/>
  </r>
  <r>
    <x v="0"/>
    <n v="38.089897477999962"/>
    <x v="1448"/>
  </r>
  <r>
    <x v="0"/>
    <n v="38.089897477999962"/>
    <x v="1449"/>
  </r>
  <r>
    <x v="0"/>
    <n v="38.089897477999962"/>
    <x v="1450"/>
  </r>
  <r>
    <x v="0"/>
    <n v="38.089897477999962"/>
    <x v="1451"/>
  </r>
  <r>
    <x v="0"/>
    <n v="38.089897477999962"/>
    <x v="1452"/>
  </r>
  <r>
    <x v="0"/>
    <n v="38.089897477999962"/>
    <x v="1453"/>
  </r>
  <r>
    <x v="0"/>
    <n v="38.089897477999962"/>
    <x v="1454"/>
  </r>
  <r>
    <x v="0"/>
    <n v="38.089897477999962"/>
    <x v="1455"/>
  </r>
  <r>
    <x v="0"/>
    <n v="38.089897477999962"/>
    <x v="1456"/>
  </r>
  <r>
    <x v="0"/>
    <n v="38.089897477999962"/>
    <x v="1457"/>
  </r>
  <r>
    <x v="0"/>
    <n v="38.089897477999962"/>
    <x v="1458"/>
  </r>
  <r>
    <x v="0"/>
    <n v="38.089897477999962"/>
    <x v="1459"/>
  </r>
  <r>
    <x v="0"/>
    <n v="38.089897477999962"/>
    <x v="1460"/>
  </r>
  <r>
    <x v="0"/>
    <n v="38.089897477999962"/>
    <x v="1461"/>
  </r>
  <r>
    <x v="0"/>
    <n v="38.089897477999962"/>
    <x v="1462"/>
  </r>
  <r>
    <x v="0"/>
    <n v="38.089897477999962"/>
    <x v="1463"/>
  </r>
  <r>
    <x v="0"/>
    <n v="38.089897477999962"/>
    <x v="1464"/>
  </r>
  <r>
    <x v="0"/>
    <n v="38.089897477999962"/>
    <x v="1465"/>
  </r>
  <r>
    <x v="0"/>
    <n v="38.089897477999962"/>
    <x v="1466"/>
  </r>
  <r>
    <x v="0"/>
    <n v="38.089897477999962"/>
    <x v="1467"/>
  </r>
  <r>
    <x v="0"/>
    <n v="38.089897477999962"/>
    <x v="1468"/>
  </r>
  <r>
    <x v="0"/>
    <n v="38.089897477999962"/>
    <x v="1469"/>
  </r>
  <r>
    <x v="0"/>
    <n v="38.089897477999962"/>
    <x v="1470"/>
  </r>
  <r>
    <x v="0"/>
    <n v="38.089897477999962"/>
    <x v="1471"/>
  </r>
  <r>
    <x v="0"/>
    <n v="38.089897477999962"/>
    <x v="1472"/>
  </r>
  <r>
    <x v="0"/>
    <n v="38.089897477999962"/>
    <x v="1473"/>
  </r>
  <r>
    <x v="0"/>
    <n v="38.089897477999962"/>
    <x v="1474"/>
  </r>
  <r>
    <x v="0"/>
    <n v="38.089897477999962"/>
    <x v="1475"/>
  </r>
  <r>
    <x v="0"/>
    <n v="38.089897477999962"/>
    <x v="1476"/>
  </r>
  <r>
    <x v="0"/>
    <n v="38.089897477999962"/>
    <x v="1477"/>
  </r>
  <r>
    <x v="0"/>
    <n v="38.089897477999962"/>
    <x v="1478"/>
  </r>
  <r>
    <x v="0"/>
    <n v="38.089897477999962"/>
    <x v="1479"/>
  </r>
  <r>
    <x v="0"/>
    <n v="38.089897477999962"/>
    <x v="1480"/>
  </r>
  <r>
    <x v="0"/>
    <n v="38.089897477999962"/>
    <x v="1481"/>
  </r>
  <r>
    <x v="0"/>
    <n v="38.089897477999962"/>
    <x v="1482"/>
  </r>
  <r>
    <x v="0"/>
    <n v="38.089897477999962"/>
    <x v="1483"/>
  </r>
  <r>
    <x v="0"/>
    <n v="38.089897477999962"/>
    <x v="1484"/>
  </r>
  <r>
    <x v="0"/>
    <n v="38.089897477999962"/>
    <x v="1485"/>
  </r>
  <r>
    <x v="0"/>
    <n v="38.089897477999962"/>
    <x v="1486"/>
  </r>
  <r>
    <x v="0"/>
    <n v="38.089897477999962"/>
    <x v="1487"/>
  </r>
  <r>
    <x v="0"/>
    <n v="38.089897477999962"/>
    <x v="1488"/>
  </r>
  <r>
    <x v="0"/>
    <n v="38.089897477999962"/>
    <x v="148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5">
  <r>
    <x v="0"/>
    <x v="0"/>
    <n v="12"/>
    <n v="15"/>
    <x v="0"/>
    <n v="1152"/>
  </r>
  <r>
    <x v="0"/>
    <x v="1"/>
    <n v="27"/>
    <n v="15"/>
    <x v="1"/>
    <n v="1152"/>
  </r>
  <r>
    <x v="0"/>
    <x v="2"/>
    <n v="54"/>
    <n v="9"/>
    <x v="2"/>
    <n v="1152"/>
  </r>
  <r>
    <x v="0"/>
    <x v="3"/>
    <n v="64"/>
    <n v="12"/>
    <x v="3"/>
    <n v="1152"/>
  </r>
  <r>
    <x v="0"/>
    <x v="4"/>
    <n v="77"/>
    <n v="15"/>
    <x v="4"/>
    <n v="1152"/>
  </r>
  <r>
    <x v="0"/>
    <x v="5"/>
    <n v="99"/>
    <n v="12"/>
    <x v="5"/>
    <n v="1152"/>
  </r>
  <r>
    <x v="0"/>
    <x v="6"/>
    <n v="115"/>
    <n v="9"/>
    <x v="6"/>
    <n v="1152"/>
  </r>
  <r>
    <x v="0"/>
    <x v="7"/>
    <n v="126"/>
    <n v="12"/>
    <x v="7"/>
    <n v="1152"/>
  </r>
  <r>
    <x v="0"/>
    <x v="8"/>
    <n v="152"/>
    <n v="5"/>
    <x v="8"/>
    <n v="1152"/>
  </r>
  <r>
    <x v="0"/>
    <x v="9"/>
    <n v="192"/>
    <n v="12"/>
    <x v="9"/>
    <n v="1152"/>
  </r>
  <r>
    <x v="0"/>
    <x v="10"/>
    <n v="205"/>
    <n v="15"/>
    <x v="10"/>
    <n v="1152"/>
  </r>
  <r>
    <x v="0"/>
    <x v="11"/>
    <n v="223"/>
    <n v="9"/>
    <x v="11"/>
    <n v="1152"/>
  </r>
  <r>
    <x v="0"/>
    <x v="12"/>
    <n v="233"/>
    <n v="15"/>
    <x v="12"/>
    <n v="1152"/>
  </r>
  <r>
    <x v="0"/>
    <x v="13"/>
    <n v="248"/>
    <n v="9"/>
    <x v="10"/>
    <n v="1152"/>
  </r>
  <r>
    <x v="0"/>
    <x v="14"/>
    <n v="260"/>
    <n v="5"/>
    <x v="13"/>
    <n v="1152"/>
  </r>
  <r>
    <x v="0"/>
    <x v="15"/>
    <n v="265"/>
    <n v="15"/>
    <x v="8"/>
    <n v="1152"/>
  </r>
  <r>
    <x v="0"/>
    <x v="16"/>
    <n v="280"/>
    <n v="5"/>
    <x v="14"/>
    <n v="1152"/>
  </r>
  <r>
    <x v="0"/>
    <x v="17"/>
    <n v="288"/>
    <n v="12"/>
    <x v="9"/>
    <n v="1152"/>
  </r>
  <r>
    <x v="0"/>
    <x v="18"/>
    <n v="300"/>
    <n v="5"/>
    <x v="15"/>
    <n v="1152"/>
  </r>
  <r>
    <x v="0"/>
    <x v="19"/>
    <n v="305"/>
    <n v="12"/>
    <x v="7"/>
    <n v="1152"/>
  </r>
  <r>
    <x v="0"/>
    <x v="20"/>
    <n v="321"/>
    <n v="12"/>
    <x v="16"/>
    <n v="1152"/>
  </r>
  <r>
    <x v="0"/>
    <x v="21"/>
    <n v="372"/>
    <n v="12"/>
    <x v="17"/>
    <n v="1152"/>
  </r>
  <r>
    <x v="0"/>
    <x v="22"/>
    <n v="392"/>
    <n v="23"/>
    <x v="4"/>
    <n v="1152"/>
  </r>
  <r>
    <x v="0"/>
    <x v="23"/>
    <n v="417"/>
    <n v="9"/>
    <x v="18"/>
    <n v="1152"/>
  </r>
  <r>
    <x v="0"/>
    <x v="24"/>
    <n v="428"/>
    <n v="9"/>
    <x v="18"/>
    <n v="1152"/>
  </r>
  <r>
    <x v="0"/>
    <x v="25"/>
    <n v="438"/>
    <n v="5"/>
    <x v="19"/>
    <n v="1152"/>
  </r>
  <r>
    <x v="0"/>
    <x v="26"/>
    <n v="444"/>
    <n v="9"/>
    <x v="2"/>
    <n v="1152"/>
  </r>
  <r>
    <x v="0"/>
    <x v="27"/>
    <n v="454"/>
    <n v="5"/>
    <x v="10"/>
    <n v="1152"/>
  </r>
  <r>
    <x v="0"/>
    <x v="28"/>
    <n v="461"/>
    <n v="9"/>
    <x v="1"/>
    <n v="1152"/>
  </r>
  <r>
    <x v="0"/>
    <x v="29"/>
    <n v="471"/>
    <n v="9"/>
    <x v="20"/>
    <n v="1152"/>
  </r>
  <r>
    <x v="0"/>
    <x v="30"/>
    <n v="483"/>
    <n v="9"/>
    <x v="21"/>
    <n v="1152"/>
  </r>
  <r>
    <x v="0"/>
    <x v="31"/>
    <n v="495"/>
    <n v="9"/>
    <x v="22"/>
    <n v="1152"/>
  </r>
  <r>
    <x v="0"/>
    <x v="32"/>
    <n v="506"/>
    <n v="5"/>
    <x v="23"/>
    <n v="1152"/>
  </r>
  <r>
    <x v="0"/>
    <x v="33"/>
    <n v="513"/>
    <n v="9"/>
    <x v="24"/>
    <n v="1152"/>
  </r>
  <r>
    <x v="0"/>
    <x v="34"/>
    <n v="526"/>
    <n v="5"/>
    <x v="25"/>
    <n v="1152"/>
  </r>
  <r>
    <x v="0"/>
    <x v="35"/>
    <n v="531"/>
    <n v="5"/>
    <x v="26"/>
    <n v="1152"/>
  </r>
  <r>
    <x v="0"/>
    <x v="36"/>
    <n v="541"/>
    <n v="9"/>
    <x v="27"/>
    <n v="1152"/>
  </r>
  <r>
    <x v="0"/>
    <x v="37"/>
    <n v="556"/>
    <n v="12"/>
    <x v="28"/>
    <n v="1152"/>
  </r>
  <r>
    <x v="0"/>
    <x v="38"/>
    <n v="590"/>
    <n v="9"/>
    <x v="29"/>
    <n v="1152"/>
  </r>
  <r>
    <x v="0"/>
    <x v="39"/>
    <n v="603"/>
    <n v="9"/>
    <x v="30"/>
    <n v="1152"/>
  </r>
  <r>
    <x v="0"/>
    <x v="40"/>
    <n v="612"/>
    <n v="5"/>
    <x v="31"/>
    <n v="1152"/>
  </r>
  <r>
    <x v="0"/>
    <x v="41"/>
    <n v="617"/>
    <n v="5"/>
    <x v="20"/>
    <n v="1152"/>
  </r>
  <r>
    <x v="0"/>
    <x v="42"/>
    <n v="622"/>
    <n v="12"/>
    <x v="19"/>
    <n v="1152"/>
  </r>
  <r>
    <x v="0"/>
    <x v="43"/>
    <n v="635"/>
    <n v="9"/>
    <x v="24"/>
    <n v="1152"/>
  </r>
  <r>
    <x v="0"/>
    <x v="44"/>
    <n v="648"/>
    <n v="5"/>
    <x v="32"/>
    <n v="1152"/>
  </r>
  <r>
    <x v="0"/>
    <x v="45"/>
    <n v="653"/>
    <n v="5"/>
    <x v="33"/>
    <n v="1152"/>
  </r>
  <r>
    <x v="0"/>
    <x v="46"/>
    <n v="659"/>
    <n v="9"/>
    <x v="34"/>
    <n v="1152"/>
  </r>
  <r>
    <x v="0"/>
    <x v="47"/>
    <n v="668"/>
    <n v="5"/>
    <x v="35"/>
    <n v="1152"/>
  </r>
  <r>
    <x v="0"/>
    <x v="48"/>
    <n v="673"/>
    <n v="9"/>
    <x v="36"/>
    <n v="1152"/>
  </r>
  <r>
    <x v="0"/>
    <x v="49"/>
    <n v="683"/>
    <n v="12"/>
    <x v="9"/>
    <n v="1152"/>
  </r>
  <r>
    <x v="0"/>
    <x v="50"/>
    <n v="696"/>
    <n v="5"/>
    <x v="37"/>
    <n v="1152"/>
  </r>
  <r>
    <x v="0"/>
    <x v="51"/>
    <n v="701"/>
    <n v="5"/>
    <x v="11"/>
    <n v="1152"/>
  </r>
  <r>
    <x v="0"/>
    <x v="52"/>
    <n v="707"/>
    <n v="5"/>
    <x v="30"/>
    <n v="1152"/>
  </r>
  <r>
    <x v="0"/>
    <x v="53"/>
    <n v="789"/>
    <n v="15"/>
    <x v="27"/>
    <n v="1152"/>
  </r>
  <r>
    <x v="0"/>
    <x v="54"/>
    <n v="804"/>
    <n v="9"/>
    <x v="38"/>
    <n v="1152"/>
  </r>
  <r>
    <x v="0"/>
    <x v="55"/>
    <n v="814"/>
    <n v="23"/>
    <x v="12"/>
    <n v="1152"/>
  </r>
  <r>
    <x v="0"/>
    <x v="56"/>
    <n v="843"/>
    <n v="9"/>
    <x v="39"/>
    <n v="1152"/>
  </r>
  <r>
    <x v="0"/>
    <x v="57"/>
    <n v="852"/>
    <n v="9"/>
    <x v="11"/>
    <n v="1152"/>
  </r>
  <r>
    <x v="0"/>
    <x v="58"/>
    <n v="864"/>
    <n v="12"/>
    <x v="1"/>
    <n v="1152"/>
  </r>
  <r>
    <x v="0"/>
    <x v="59"/>
    <n v="876"/>
    <n v="23"/>
    <x v="0"/>
    <n v="1152"/>
  </r>
  <r>
    <x v="0"/>
    <x v="60"/>
    <n v="899"/>
    <n v="9"/>
    <x v="22"/>
    <n v="1152"/>
  </r>
  <r>
    <x v="0"/>
    <x v="61"/>
    <n v="998"/>
    <n v="12"/>
    <x v="24"/>
    <n v="1152"/>
  </r>
  <r>
    <x v="0"/>
    <x v="62"/>
    <n v="1013"/>
    <n v="9"/>
    <x v="40"/>
    <n v="1152"/>
  </r>
  <r>
    <x v="0"/>
    <x v="63"/>
    <n v="1026"/>
    <n v="9"/>
    <x v="41"/>
    <n v="1152"/>
  </r>
  <r>
    <x v="0"/>
    <x v="64"/>
    <n v="1035"/>
    <n v="12"/>
    <x v="42"/>
    <n v="1152"/>
  </r>
  <r>
    <x v="0"/>
    <x v="65"/>
    <n v="1052"/>
    <n v="12"/>
    <x v="43"/>
    <n v="1152"/>
  </r>
  <r>
    <x v="0"/>
    <x v="66"/>
    <n v="1064"/>
    <n v="9"/>
    <x v="44"/>
    <n v="1152"/>
  </r>
  <r>
    <x v="0"/>
    <x v="67"/>
    <n v="1075"/>
    <n v="12"/>
    <x v="38"/>
    <n v="1152"/>
  </r>
  <r>
    <x v="0"/>
    <x v="68"/>
    <n v="1094"/>
    <n v="12"/>
    <x v="45"/>
    <n v="1152"/>
  </r>
  <r>
    <x v="1"/>
    <x v="69"/>
    <n v="33"/>
    <n v="16"/>
    <x v="8"/>
    <n v="1152"/>
  </r>
  <r>
    <x v="1"/>
    <x v="70"/>
    <n v="49"/>
    <n v="16"/>
    <x v="46"/>
    <n v="1152"/>
  </r>
  <r>
    <x v="1"/>
    <x v="71"/>
    <n v="65"/>
    <n v="16"/>
    <x v="27"/>
    <n v="1152"/>
  </r>
  <r>
    <x v="1"/>
    <x v="72"/>
    <n v="91"/>
    <n v="9"/>
    <x v="47"/>
    <n v="1152"/>
  </r>
  <r>
    <x v="1"/>
    <x v="73"/>
    <n v="101"/>
    <n v="16"/>
    <x v="41"/>
    <n v="1152"/>
  </r>
  <r>
    <x v="1"/>
    <x v="74"/>
    <n v="118"/>
    <n v="16"/>
    <x v="30"/>
    <n v="1152"/>
  </r>
  <r>
    <x v="1"/>
    <x v="75"/>
    <n v="157"/>
    <n v="16"/>
    <x v="48"/>
    <n v="1152"/>
  </r>
  <r>
    <x v="1"/>
    <x v="76"/>
    <n v="175"/>
    <n v="16"/>
    <x v="26"/>
    <n v="1152"/>
  </r>
  <r>
    <x v="1"/>
    <x v="77"/>
    <n v="192"/>
    <n v="16"/>
    <x v="32"/>
    <n v="1152"/>
  </r>
  <r>
    <x v="1"/>
    <x v="78"/>
    <n v="208"/>
    <n v="16"/>
    <x v="10"/>
    <n v="1152"/>
  </r>
  <r>
    <x v="1"/>
    <x v="79"/>
    <n v="227"/>
    <n v="9"/>
    <x v="7"/>
    <n v="1152"/>
  </r>
  <r>
    <x v="1"/>
    <x v="80"/>
    <n v="238"/>
    <n v="16"/>
    <x v="13"/>
    <n v="1152"/>
  </r>
  <r>
    <x v="1"/>
    <x v="81"/>
    <n v="256"/>
    <n v="9"/>
    <x v="27"/>
    <n v="1152"/>
  </r>
  <r>
    <x v="1"/>
    <x v="82"/>
    <n v="265"/>
    <n v="16"/>
    <x v="36"/>
    <n v="1152"/>
  </r>
  <r>
    <x v="1"/>
    <x v="83"/>
    <n v="285"/>
    <n v="16"/>
    <x v="49"/>
    <n v="1152"/>
  </r>
  <r>
    <x v="1"/>
    <x v="84"/>
    <n v="302"/>
    <n v="16"/>
    <x v="48"/>
    <n v="1152"/>
  </r>
  <r>
    <x v="1"/>
    <x v="85"/>
    <n v="319"/>
    <n v="16"/>
    <x v="20"/>
    <n v="1152"/>
  </r>
  <r>
    <x v="1"/>
    <x v="86"/>
    <n v="335"/>
    <n v="16"/>
    <x v="8"/>
    <n v="1152"/>
  </r>
  <r>
    <x v="1"/>
    <x v="87"/>
    <n v="351"/>
    <n v="16"/>
    <x v="1"/>
    <n v="1152"/>
  </r>
  <r>
    <x v="1"/>
    <x v="88"/>
    <n v="370"/>
    <n v="9"/>
    <x v="17"/>
    <n v="1152"/>
  </r>
  <r>
    <x v="1"/>
    <x v="89"/>
    <n v="386"/>
    <n v="9"/>
    <x v="1"/>
    <n v="1152"/>
  </r>
  <r>
    <x v="1"/>
    <x v="90"/>
    <n v="395"/>
    <n v="16"/>
    <x v="42"/>
    <n v="1152"/>
  </r>
  <r>
    <x v="1"/>
    <x v="91"/>
    <n v="412"/>
    <n v="9"/>
    <x v="26"/>
    <n v="1152"/>
  </r>
  <r>
    <x v="1"/>
    <x v="92"/>
    <n v="428"/>
    <n v="16"/>
    <x v="50"/>
    <n v="1152"/>
  </r>
  <r>
    <x v="1"/>
    <x v="93"/>
    <n v="444"/>
    <n v="16"/>
    <x v="51"/>
    <n v="1152"/>
  </r>
  <r>
    <x v="1"/>
    <x v="94"/>
    <n v="460"/>
    <n v="9"/>
    <x v="5"/>
    <n v="1152"/>
  </r>
  <r>
    <x v="1"/>
    <x v="95"/>
    <n v="472"/>
    <n v="12"/>
    <x v="36"/>
    <n v="1152"/>
  </r>
  <r>
    <x v="1"/>
    <x v="96"/>
    <n v="485"/>
    <n v="12"/>
    <x v="27"/>
    <n v="1152"/>
  </r>
  <r>
    <x v="1"/>
    <x v="97"/>
    <n v="497"/>
    <n v="12"/>
    <x v="38"/>
    <n v="1152"/>
  </r>
  <r>
    <x v="1"/>
    <x v="98"/>
    <n v="510"/>
    <n v="9"/>
    <x v="17"/>
    <n v="1152"/>
  </r>
  <r>
    <x v="1"/>
    <x v="99"/>
    <n v="519"/>
    <n v="16"/>
    <x v="29"/>
    <n v="1152"/>
  </r>
  <r>
    <x v="1"/>
    <x v="100"/>
    <n v="535"/>
    <n v="9"/>
    <x v="52"/>
    <n v="1152"/>
  </r>
  <r>
    <x v="1"/>
    <x v="101"/>
    <n v="544"/>
    <n v="16"/>
    <x v="35"/>
    <n v="1152"/>
  </r>
  <r>
    <x v="1"/>
    <x v="102"/>
    <n v="560"/>
    <n v="16"/>
    <x v="53"/>
    <n v="1152"/>
  </r>
  <r>
    <x v="1"/>
    <x v="103"/>
    <n v="580"/>
    <n v="16"/>
    <x v="13"/>
    <n v="1152"/>
  </r>
  <r>
    <x v="1"/>
    <x v="104"/>
    <n v="598"/>
    <n v="16"/>
    <x v="26"/>
    <n v="1152"/>
  </r>
  <r>
    <x v="1"/>
    <x v="105"/>
    <n v="616"/>
    <n v="12"/>
    <x v="1"/>
    <n v="1152"/>
  </r>
  <r>
    <x v="1"/>
    <x v="106"/>
    <n v="630"/>
    <n v="16"/>
    <x v="54"/>
    <n v="1152"/>
  </r>
  <r>
    <x v="1"/>
    <x v="107"/>
    <n v="647"/>
    <n v="12"/>
    <x v="55"/>
    <n v="1152"/>
  </r>
  <r>
    <x v="1"/>
    <x v="108"/>
    <n v="660"/>
    <n v="12"/>
    <x v="56"/>
    <n v="1152"/>
  </r>
  <r>
    <x v="1"/>
    <x v="109"/>
    <n v="674"/>
    <n v="16"/>
    <x v="35"/>
    <n v="1152"/>
  </r>
  <r>
    <x v="1"/>
    <x v="110"/>
    <n v="690"/>
    <n v="16"/>
    <x v="34"/>
    <n v="1152"/>
  </r>
  <r>
    <x v="1"/>
    <x v="111"/>
    <n v="712"/>
    <n v="16"/>
    <x v="33"/>
    <n v="1152"/>
  </r>
  <r>
    <x v="1"/>
    <x v="112"/>
    <n v="728"/>
    <n v="16"/>
    <x v="55"/>
    <n v="1152"/>
  </r>
  <r>
    <x v="1"/>
    <x v="113"/>
    <n v="744"/>
    <n v="12"/>
    <x v="57"/>
    <n v="1152"/>
  </r>
  <r>
    <x v="1"/>
    <x v="114"/>
    <n v="758"/>
    <n v="9"/>
    <x v="58"/>
    <n v="1152"/>
  </r>
  <r>
    <x v="1"/>
    <x v="115"/>
    <n v="774"/>
    <n v="16"/>
    <x v="55"/>
    <n v="1152"/>
  </r>
  <r>
    <x v="1"/>
    <x v="116"/>
    <n v="793"/>
    <n v="9"/>
    <x v="59"/>
    <n v="1152"/>
  </r>
  <r>
    <x v="1"/>
    <x v="117"/>
    <n v="805"/>
    <n v="12"/>
    <x v="24"/>
    <n v="1152"/>
  </r>
  <r>
    <x v="1"/>
    <x v="118"/>
    <n v="817"/>
    <n v="16"/>
    <x v="14"/>
    <n v="1152"/>
  </r>
  <r>
    <x v="1"/>
    <x v="119"/>
    <n v="835"/>
    <n v="16"/>
    <x v="38"/>
    <n v="1152"/>
  </r>
  <r>
    <x v="1"/>
    <x v="120"/>
    <n v="852"/>
    <n v="16"/>
    <x v="60"/>
    <n v="1152"/>
  </r>
  <r>
    <x v="1"/>
    <x v="121"/>
    <n v="868"/>
    <n v="9"/>
    <x v="43"/>
    <n v="1152"/>
  </r>
  <r>
    <x v="1"/>
    <x v="122"/>
    <n v="879"/>
    <n v="9"/>
    <x v="61"/>
    <n v="1152"/>
  </r>
  <r>
    <x v="1"/>
    <x v="123"/>
    <n v="889"/>
    <n v="16"/>
    <x v="50"/>
    <n v="1152"/>
  </r>
  <r>
    <x v="1"/>
    <x v="124"/>
    <n v="907"/>
    <n v="16"/>
    <x v="62"/>
    <n v="1152"/>
  </r>
  <r>
    <x v="1"/>
    <x v="125"/>
    <n v="943"/>
    <n v="16"/>
    <x v="44"/>
    <n v="1152"/>
  </r>
  <r>
    <x v="1"/>
    <x v="126"/>
    <n v="960"/>
    <n v="9"/>
    <x v="8"/>
    <n v="1152"/>
  </r>
  <r>
    <x v="1"/>
    <x v="127"/>
    <n v="969"/>
    <n v="16"/>
    <x v="33"/>
    <n v="1152"/>
  </r>
  <r>
    <x v="1"/>
    <x v="128"/>
    <n v="994"/>
    <n v="25"/>
    <x v="32"/>
    <n v="1152"/>
  </r>
  <r>
    <x v="1"/>
    <x v="129"/>
    <n v="1021"/>
    <n v="9"/>
    <x v="63"/>
    <n v="1152"/>
  </r>
  <r>
    <x v="1"/>
    <x v="130"/>
    <n v="1040"/>
    <n v="9"/>
    <x v="10"/>
    <n v="1152"/>
  </r>
  <r>
    <x v="1"/>
    <x v="131"/>
    <n v="1049"/>
    <n v="16"/>
    <x v="14"/>
    <n v="1152"/>
  </r>
  <r>
    <x v="1"/>
    <x v="132"/>
    <n v="1065"/>
    <n v="9"/>
    <x v="37"/>
    <n v="1152"/>
  </r>
  <r>
    <x v="1"/>
    <x v="133"/>
    <n v="1074"/>
    <n v="16"/>
    <x v="46"/>
    <n v="1152"/>
  </r>
  <r>
    <x v="1"/>
    <x v="134"/>
    <n v="1092"/>
    <n v="16"/>
    <x v="32"/>
    <n v="1152"/>
  </r>
  <r>
    <x v="1"/>
    <x v="135"/>
    <n v="1108"/>
    <n v="12"/>
    <x v="42"/>
    <n v="1152"/>
  </r>
  <r>
    <x v="1"/>
    <x v="136"/>
    <n v="1120"/>
    <n v="16"/>
    <x v="42"/>
    <n v="1152"/>
  </r>
  <r>
    <x v="2"/>
    <x v="137"/>
    <n v="0"/>
    <n v="9"/>
    <x v="8"/>
    <n v="1152"/>
  </r>
  <r>
    <x v="2"/>
    <x v="138"/>
    <n v="9"/>
    <n v="9"/>
    <x v="64"/>
    <n v="1152"/>
  </r>
  <r>
    <x v="2"/>
    <x v="139"/>
    <n v="27"/>
    <n v="9"/>
    <x v="30"/>
    <n v="1152"/>
  </r>
  <r>
    <x v="2"/>
    <x v="140"/>
    <n v="36"/>
    <n v="9"/>
    <x v="58"/>
    <n v="1152"/>
  </r>
  <r>
    <x v="2"/>
    <x v="141"/>
    <n v="45"/>
    <n v="9"/>
    <x v="65"/>
    <n v="1152"/>
  </r>
  <r>
    <x v="2"/>
    <x v="142"/>
    <n v="54"/>
    <n v="9"/>
    <x v="66"/>
    <n v="1152"/>
  </r>
  <r>
    <x v="2"/>
    <x v="143"/>
    <n v="63"/>
    <n v="9"/>
    <x v="67"/>
    <n v="1152"/>
  </r>
  <r>
    <x v="2"/>
    <x v="144"/>
    <n v="72"/>
    <n v="9"/>
    <x v="13"/>
    <n v="1152"/>
  </r>
  <r>
    <x v="2"/>
    <x v="145"/>
    <n v="81"/>
    <n v="9"/>
    <x v="33"/>
    <n v="1152"/>
  </r>
  <r>
    <x v="2"/>
    <x v="146"/>
    <n v="90"/>
    <n v="9"/>
    <x v="32"/>
    <n v="1152"/>
  </r>
  <r>
    <x v="2"/>
    <x v="147"/>
    <n v="99"/>
    <n v="9"/>
    <x v="68"/>
    <n v="1152"/>
  </r>
  <r>
    <x v="2"/>
    <x v="148"/>
    <n v="108"/>
    <n v="9"/>
    <x v="8"/>
    <n v="1152"/>
  </r>
  <r>
    <x v="2"/>
    <x v="149"/>
    <n v="117"/>
    <n v="7"/>
    <x v="69"/>
    <n v="1152"/>
  </r>
  <r>
    <x v="2"/>
    <x v="150"/>
    <n v="124"/>
    <n v="7"/>
    <x v="70"/>
    <n v="1152"/>
  </r>
  <r>
    <x v="2"/>
    <x v="151"/>
    <n v="132"/>
    <n v="9"/>
    <x v="71"/>
    <n v="1152"/>
  </r>
  <r>
    <x v="2"/>
    <x v="152"/>
    <n v="141"/>
    <n v="7"/>
    <x v="72"/>
    <n v="1152"/>
  </r>
  <r>
    <x v="2"/>
    <x v="153"/>
    <n v="148"/>
    <n v="7"/>
    <x v="73"/>
    <n v="1152"/>
  </r>
  <r>
    <x v="2"/>
    <x v="154"/>
    <n v="155"/>
    <n v="7"/>
    <x v="74"/>
    <n v="1152"/>
  </r>
  <r>
    <x v="2"/>
    <x v="155"/>
    <n v="162"/>
    <n v="7"/>
    <x v="2"/>
    <n v="1152"/>
  </r>
  <r>
    <x v="2"/>
    <x v="156"/>
    <n v="169"/>
    <n v="9"/>
    <x v="27"/>
    <n v="1152"/>
  </r>
  <r>
    <x v="2"/>
    <x v="157"/>
    <n v="178"/>
    <n v="4"/>
    <x v="75"/>
    <n v="1152"/>
  </r>
  <r>
    <x v="2"/>
    <x v="158"/>
    <n v="183"/>
    <n v="4"/>
    <x v="76"/>
    <n v="1152"/>
  </r>
  <r>
    <x v="2"/>
    <x v="159"/>
    <n v="187"/>
    <n v="4"/>
    <x v="77"/>
    <n v="1152"/>
  </r>
  <r>
    <x v="2"/>
    <x v="160"/>
    <n v="212"/>
    <n v="9"/>
    <x v="14"/>
    <n v="1152"/>
  </r>
  <r>
    <x v="2"/>
    <x v="161"/>
    <n v="232"/>
    <n v="9"/>
    <x v="58"/>
    <n v="1152"/>
  </r>
  <r>
    <x v="2"/>
    <x v="162"/>
    <n v="241"/>
    <n v="4"/>
    <x v="78"/>
    <n v="1152"/>
  </r>
  <r>
    <x v="2"/>
    <x v="163"/>
    <n v="245"/>
    <n v="4"/>
    <x v="79"/>
    <n v="1152"/>
  </r>
  <r>
    <x v="2"/>
    <x v="164"/>
    <n v="251"/>
    <n v="7"/>
    <x v="48"/>
    <n v="1152"/>
  </r>
  <r>
    <x v="2"/>
    <x v="165"/>
    <n v="258"/>
    <n v="7"/>
    <x v="80"/>
    <n v="1152"/>
  </r>
  <r>
    <x v="2"/>
    <x v="166"/>
    <n v="265"/>
    <n v="4"/>
    <x v="80"/>
    <n v="1152"/>
  </r>
  <r>
    <x v="2"/>
    <x v="167"/>
    <n v="271"/>
    <n v="9"/>
    <x v="32"/>
    <n v="1152"/>
  </r>
  <r>
    <x v="2"/>
    <x v="168"/>
    <n v="280"/>
    <n v="4"/>
    <x v="81"/>
    <n v="1152"/>
  </r>
  <r>
    <x v="2"/>
    <x v="169"/>
    <n v="287"/>
    <n v="7"/>
    <x v="82"/>
    <n v="1152"/>
  </r>
  <r>
    <x v="2"/>
    <x v="170"/>
    <n v="294"/>
    <n v="4"/>
    <x v="83"/>
    <n v="1152"/>
  </r>
  <r>
    <x v="2"/>
    <x v="171"/>
    <n v="298"/>
    <n v="7"/>
    <x v="84"/>
    <n v="1152"/>
  </r>
  <r>
    <x v="2"/>
    <x v="172"/>
    <n v="305"/>
    <n v="9"/>
    <x v="1"/>
    <n v="1152"/>
  </r>
  <r>
    <x v="2"/>
    <x v="173"/>
    <n v="314"/>
    <n v="4"/>
    <x v="85"/>
    <n v="1152"/>
  </r>
  <r>
    <x v="2"/>
    <x v="174"/>
    <n v="318"/>
    <n v="4"/>
    <x v="86"/>
    <n v="1152"/>
  </r>
  <r>
    <x v="2"/>
    <x v="175"/>
    <n v="322"/>
    <n v="4"/>
    <x v="87"/>
    <n v="1152"/>
  </r>
  <r>
    <x v="2"/>
    <x v="176"/>
    <n v="326"/>
    <n v="7"/>
    <x v="19"/>
    <n v="1152"/>
  </r>
  <r>
    <x v="2"/>
    <x v="177"/>
    <n v="335"/>
    <n v="9"/>
    <x v="32"/>
    <n v="1152"/>
  </r>
  <r>
    <x v="2"/>
    <x v="178"/>
    <n v="344"/>
    <n v="7"/>
    <x v="46"/>
    <n v="1152"/>
  </r>
  <r>
    <x v="2"/>
    <x v="179"/>
    <n v="351"/>
    <n v="9"/>
    <x v="27"/>
    <n v="1152"/>
  </r>
  <r>
    <x v="2"/>
    <x v="180"/>
    <n v="360"/>
    <n v="4"/>
    <x v="69"/>
    <n v="1152"/>
  </r>
  <r>
    <x v="2"/>
    <x v="181"/>
    <n v="364"/>
    <n v="7"/>
    <x v="37"/>
    <n v="1152"/>
  </r>
  <r>
    <x v="2"/>
    <x v="182"/>
    <n v="372"/>
    <n v="7"/>
    <x v="88"/>
    <n v="1152"/>
  </r>
  <r>
    <x v="2"/>
    <x v="183"/>
    <n v="379"/>
    <n v="4"/>
    <x v="89"/>
    <n v="1152"/>
  </r>
  <r>
    <x v="2"/>
    <x v="184"/>
    <n v="384"/>
    <n v="9"/>
    <x v="11"/>
    <n v="1152"/>
  </r>
  <r>
    <x v="2"/>
    <x v="185"/>
    <n v="397"/>
    <n v="7"/>
    <x v="90"/>
    <n v="1152"/>
  </r>
  <r>
    <x v="2"/>
    <x v="186"/>
    <n v="405"/>
    <n v="7"/>
    <x v="29"/>
    <n v="1152"/>
  </r>
  <r>
    <x v="2"/>
    <x v="187"/>
    <n v="412"/>
    <n v="7"/>
    <x v="91"/>
    <n v="1152"/>
  </r>
  <r>
    <x v="2"/>
    <x v="188"/>
    <n v="419"/>
    <n v="7"/>
    <x v="92"/>
    <n v="1152"/>
  </r>
  <r>
    <x v="2"/>
    <x v="189"/>
    <n v="427"/>
    <n v="7"/>
    <x v="93"/>
    <n v="1152"/>
  </r>
  <r>
    <x v="2"/>
    <x v="190"/>
    <n v="434"/>
    <n v="7"/>
    <x v="94"/>
    <n v="1152"/>
  </r>
  <r>
    <x v="2"/>
    <x v="191"/>
    <n v="441"/>
    <n v="9"/>
    <x v="95"/>
    <n v="1152"/>
  </r>
  <r>
    <x v="2"/>
    <x v="192"/>
    <n v="450"/>
    <n v="9"/>
    <x v="10"/>
    <n v="1152"/>
  </r>
  <r>
    <x v="2"/>
    <x v="193"/>
    <n v="459"/>
    <n v="9"/>
    <x v="35"/>
    <n v="1152"/>
  </r>
  <r>
    <x v="2"/>
    <x v="194"/>
    <n v="468"/>
    <n v="7"/>
    <x v="75"/>
    <n v="1152"/>
  </r>
  <r>
    <x v="2"/>
    <x v="195"/>
    <n v="478"/>
    <n v="9"/>
    <x v="23"/>
    <n v="1152"/>
  </r>
  <r>
    <x v="2"/>
    <x v="196"/>
    <n v="487"/>
    <n v="7"/>
    <x v="41"/>
    <n v="1152"/>
  </r>
  <r>
    <x v="2"/>
    <x v="197"/>
    <n v="494"/>
    <n v="9"/>
    <x v="43"/>
    <n v="1152"/>
  </r>
  <r>
    <x v="2"/>
    <x v="198"/>
    <n v="505"/>
    <n v="7"/>
    <x v="23"/>
    <n v="1152"/>
  </r>
  <r>
    <x v="2"/>
    <x v="199"/>
    <n v="512"/>
    <n v="4"/>
    <x v="96"/>
    <n v="1152"/>
  </r>
  <r>
    <x v="2"/>
    <x v="200"/>
    <n v="516"/>
    <n v="7"/>
    <x v="37"/>
    <n v="1152"/>
  </r>
  <r>
    <x v="2"/>
    <x v="201"/>
    <n v="523"/>
    <n v="4"/>
    <x v="97"/>
    <n v="1152"/>
  </r>
  <r>
    <x v="2"/>
    <x v="202"/>
    <n v="528"/>
    <n v="7"/>
    <x v="96"/>
    <n v="1152"/>
  </r>
  <r>
    <x v="2"/>
    <x v="203"/>
    <n v="550"/>
    <n v="9"/>
    <x v="10"/>
    <n v="1152"/>
  </r>
  <r>
    <x v="2"/>
    <x v="204"/>
    <n v="559"/>
    <n v="7"/>
    <x v="19"/>
    <n v="1152"/>
  </r>
  <r>
    <x v="2"/>
    <x v="205"/>
    <n v="566"/>
    <n v="7"/>
    <x v="50"/>
    <n v="1152"/>
  </r>
  <r>
    <x v="2"/>
    <x v="206"/>
    <n v="577"/>
    <n v="7"/>
    <x v="98"/>
    <n v="1152"/>
  </r>
  <r>
    <x v="2"/>
    <x v="207"/>
    <n v="584"/>
    <n v="4"/>
    <x v="99"/>
    <n v="1152"/>
  </r>
  <r>
    <x v="2"/>
    <x v="208"/>
    <n v="591"/>
    <n v="7"/>
    <x v="100"/>
    <n v="1152"/>
  </r>
  <r>
    <x v="2"/>
    <x v="209"/>
    <n v="598"/>
    <n v="7"/>
    <x v="101"/>
    <n v="1152"/>
  </r>
  <r>
    <x v="2"/>
    <x v="210"/>
    <n v="605"/>
    <n v="9"/>
    <x v="102"/>
    <n v="1152"/>
  </r>
  <r>
    <x v="2"/>
    <x v="211"/>
    <n v="614"/>
    <n v="4"/>
    <x v="103"/>
    <n v="1152"/>
  </r>
  <r>
    <x v="2"/>
    <x v="212"/>
    <n v="618"/>
    <n v="4"/>
    <x v="104"/>
    <n v="1152"/>
  </r>
  <r>
    <x v="2"/>
    <x v="213"/>
    <n v="622"/>
    <n v="4"/>
    <x v="105"/>
    <n v="1152"/>
  </r>
  <r>
    <x v="2"/>
    <x v="214"/>
    <n v="626"/>
    <n v="7"/>
    <x v="106"/>
    <n v="1152"/>
  </r>
  <r>
    <x v="2"/>
    <x v="215"/>
    <n v="634"/>
    <n v="7"/>
    <x v="107"/>
    <n v="1152"/>
  </r>
  <r>
    <x v="2"/>
    <x v="216"/>
    <n v="641"/>
    <n v="7"/>
    <x v="108"/>
    <n v="1152"/>
  </r>
  <r>
    <x v="2"/>
    <x v="217"/>
    <n v="650"/>
    <n v="4"/>
    <x v="84"/>
    <n v="1152"/>
  </r>
  <r>
    <x v="2"/>
    <x v="218"/>
    <n v="656"/>
    <n v="7"/>
    <x v="109"/>
    <n v="1152"/>
  </r>
  <r>
    <x v="2"/>
    <x v="219"/>
    <n v="663"/>
    <n v="4"/>
    <x v="110"/>
    <n v="1152"/>
  </r>
  <r>
    <x v="2"/>
    <x v="220"/>
    <n v="668"/>
    <n v="4"/>
    <x v="111"/>
    <n v="1152"/>
  </r>
  <r>
    <x v="2"/>
    <x v="221"/>
    <n v="673"/>
    <n v="9"/>
    <x v="55"/>
    <n v="1152"/>
  </r>
  <r>
    <x v="2"/>
    <x v="222"/>
    <n v="682"/>
    <n v="7"/>
    <x v="78"/>
    <n v="1152"/>
  </r>
  <r>
    <x v="2"/>
    <x v="223"/>
    <n v="690"/>
    <n v="7"/>
    <x v="81"/>
    <n v="1152"/>
  </r>
  <r>
    <x v="2"/>
    <x v="224"/>
    <n v="698"/>
    <n v="4"/>
    <x v="112"/>
    <n v="1152"/>
  </r>
  <r>
    <x v="2"/>
    <x v="225"/>
    <n v="702"/>
    <n v="4"/>
    <x v="113"/>
    <n v="1152"/>
  </r>
  <r>
    <x v="2"/>
    <x v="226"/>
    <n v="707"/>
    <n v="4"/>
    <x v="88"/>
    <n v="1152"/>
  </r>
  <r>
    <x v="2"/>
    <x v="227"/>
    <n v="711"/>
    <n v="9"/>
    <x v="114"/>
    <n v="1152"/>
  </r>
  <r>
    <x v="2"/>
    <x v="228"/>
    <n v="722"/>
    <n v="7"/>
    <x v="115"/>
    <n v="1152"/>
  </r>
  <r>
    <x v="2"/>
    <x v="229"/>
    <n v="729"/>
    <n v="7"/>
    <x v="79"/>
    <n v="1152"/>
  </r>
  <r>
    <x v="2"/>
    <x v="230"/>
    <n v="741"/>
    <n v="7"/>
    <x v="105"/>
    <n v="1152"/>
  </r>
  <r>
    <x v="2"/>
    <x v="231"/>
    <n v="750"/>
    <n v="4"/>
    <x v="101"/>
    <n v="1152"/>
  </r>
  <r>
    <x v="2"/>
    <x v="232"/>
    <n v="757"/>
    <n v="9"/>
    <x v="116"/>
    <n v="1152"/>
  </r>
  <r>
    <x v="2"/>
    <x v="233"/>
    <n v="769"/>
    <n v="7"/>
    <x v="77"/>
    <n v="1152"/>
  </r>
  <r>
    <x v="2"/>
    <x v="234"/>
    <n v="776"/>
    <n v="7"/>
    <x v="104"/>
    <n v="1152"/>
  </r>
  <r>
    <x v="2"/>
    <x v="235"/>
    <n v="783"/>
    <n v="7"/>
    <x v="117"/>
    <n v="1152"/>
  </r>
  <r>
    <x v="2"/>
    <x v="236"/>
    <n v="793"/>
    <n v="7"/>
    <x v="86"/>
    <n v="1152"/>
  </r>
  <r>
    <x v="2"/>
    <x v="237"/>
    <n v="802"/>
    <n v="4"/>
    <x v="108"/>
    <n v="1152"/>
  </r>
  <r>
    <x v="2"/>
    <x v="238"/>
    <n v="808"/>
    <n v="7"/>
    <x v="118"/>
    <n v="1152"/>
  </r>
  <r>
    <x v="2"/>
    <x v="239"/>
    <n v="819"/>
    <n v="9"/>
    <x v="119"/>
    <n v="1152"/>
  </r>
  <r>
    <x v="2"/>
    <x v="240"/>
    <n v="833"/>
    <n v="7"/>
    <x v="23"/>
    <n v="1152"/>
  </r>
  <r>
    <x v="2"/>
    <x v="241"/>
    <n v="841"/>
    <n v="4"/>
    <x v="94"/>
    <n v="1152"/>
  </r>
  <r>
    <x v="2"/>
    <x v="242"/>
    <n v="845"/>
    <n v="7"/>
    <x v="120"/>
    <n v="1152"/>
  </r>
  <r>
    <x v="2"/>
    <x v="243"/>
    <n v="853"/>
    <n v="4"/>
    <x v="109"/>
    <n v="1152"/>
  </r>
  <r>
    <x v="2"/>
    <x v="244"/>
    <n v="857"/>
    <n v="9"/>
    <x v="5"/>
    <n v="1152"/>
  </r>
  <r>
    <x v="2"/>
    <x v="245"/>
    <n v="866"/>
    <n v="7"/>
    <x v="87"/>
    <n v="1152"/>
  </r>
  <r>
    <x v="2"/>
    <x v="246"/>
    <n v="874"/>
    <n v="7"/>
    <x v="121"/>
    <n v="1152"/>
  </r>
  <r>
    <x v="2"/>
    <x v="247"/>
    <n v="884"/>
    <n v="9"/>
    <x v="36"/>
    <n v="1152"/>
  </r>
  <r>
    <x v="2"/>
    <x v="248"/>
    <n v="894"/>
    <n v="7"/>
    <x v="113"/>
    <n v="1152"/>
  </r>
  <r>
    <x v="2"/>
    <x v="249"/>
    <n v="907"/>
    <n v="4"/>
    <x v="82"/>
    <n v="1152"/>
  </r>
  <r>
    <x v="2"/>
    <x v="250"/>
    <n v="916"/>
    <n v="9"/>
    <x v="122"/>
    <n v="1152"/>
  </r>
  <r>
    <x v="2"/>
    <x v="251"/>
    <n v="927"/>
    <n v="7"/>
    <x v="22"/>
    <n v="1152"/>
  </r>
  <r>
    <x v="2"/>
    <x v="252"/>
    <n v="935"/>
    <n v="4"/>
    <x v="123"/>
    <n v="1152"/>
  </r>
  <r>
    <x v="2"/>
    <x v="253"/>
    <n v="942"/>
    <n v="4"/>
    <x v="92"/>
    <n v="1152"/>
  </r>
  <r>
    <x v="2"/>
    <x v="254"/>
    <n v="950"/>
    <n v="9"/>
    <x v="124"/>
    <n v="1152"/>
  </r>
  <r>
    <x v="2"/>
    <x v="255"/>
    <n v="965"/>
    <n v="4"/>
    <x v="90"/>
    <n v="1152"/>
  </r>
  <r>
    <x v="2"/>
    <x v="256"/>
    <n v="971"/>
    <n v="9"/>
    <x v="20"/>
    <n v="1152"/>
  </r>
  <r>
    <x v="2"/>
    <x v="257"/>
    <n v="983"/>
    <n v="7"/>
    <x v="99"/>
    <n v="1152"/>
  </r>
  <r>
    <x v="2"/>
    <x v="258"/>
    <n v="993"/>
    <n v="7"/>
    <x v="34"/>
    <n v="1152"/>
  </r>
  <r>
    <x v="2"/>
    <x v="259"/>
    <n v="1006"/>
    <n v="4"/>
    <x v="70"/>
    <n v="1152"/>
  </r>
  <r>
    <x v="2"/>
    <x v="260"/>
    <n v="1010"/>
    <n v="4"/>
    <x v="98"/>
    <n v="1152"/>
  </r>
  <r>
    <x v="2"/>
    <x v="261"/>
    <n v="1014"/>
    <n v="7"/>
    <x v="125"/>
    <n v="1152"/>
  </r>
  <r>
    <x v="2"/>
    <x v="262"/>
    <n v="1023"/>
    <n v="4"/>
    <x v="126"/>
    <n v="1152"/>
  </r>
  <r>
    <x v="2"/>
    <x v="263"/>
    <n v="1033"/>
    <n v="7"/>
    <x v="127"/>
    <n v="1152"/>
  </r>
  <r>
    <x v="2"/>
    <x v="264"/>
    <n v="1041"/>
    <n v="4"/>
    <x v="91"/>
    <n v="1152"/>
  </r>
  <r>
    <x v="2"/>
    <x v="265"/>
    <n v="1045"/>
    <n v="4"/>
    <x v="93"/>
    <n v="1152"/>
  </r>
  <r>
    <x v="2"/>
    <x v="266"/>
    <n v="1053"/>
    <n v="7"/>
    <x v="128"/>
    <n v="1152"/>
  </r>
  <r>
    <x v="2"/>
    <x v="267"/>
    <n v="1060"/>
    <n v="7"/>
    <x v="18"/>
    <n v="1152"/>
  </r>
  <r>
    <x v="2"/>
    <x v="268"/>
    <n v="1068"/>
    <n v="4"/>
    <x v="129"/>
    <n v="1152"/>
  </r>
  <r>
    <x v="2"/>
    <x v="269"/>
    <n v="1073"/>
    <n v="4"/>
    <x v="130"/>
    <n v="1152"/>
  </r>
  <r>
    <x v="2"/>
    <x v="270"/>
    <n v="1077"/>
    <n v="7"/>
    <x v="126"/>
    <n v="1152"/>
  </r>
  <r>
    <x v="2"/>
    <x v="271"/>
    <n v="1084"/>
    <n v="7"/>
    <x v="131"/>
    <n v="1152"/>
  </r>
  <r>
    <x v="2"/>
    <x v="272"/>
    <n v="1091"/>
    <n v="7"/>
    <x v="44"/>
    <n v="1152"/>
  </r>
  <r>
    <x v="2"/>
    <x v="273"/>
    <n v="1098"/>
    <n v="7"/>
    <x v="85"/>
    <n v="1152"/>
  </r>
  <r>
    <x v="2"/>
    <x v="274"/>
    <n v="1105"/>
    <n v="7"/>
    <x v="112"/>
    <n v="115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4">
  <r>
    <x v="0"/>
    <n v="0"/>
    <x v="0"/>
  </r>
  <r>
    <x v="0"/>
    <n v="6.9158880000000002E-3"/>
    <x v="1"/>
  </r>
  <r>
    <x v="0"/>
    <n v="1.0524774000000001E-2"/>
    <x v="2"/>
  </r>
  <r>
    <x v="0"/>
    <n v="4.0754340000000002E-3"/>
    <x v="3"/>
  </r>
  <r>
    <x v="0"/>
    <n v="0"/>
    <x v="4"/>
  </r>
  <r>
    <x v="0"/>
    <n v="8.7820800000000076E-4"/>
    <x v="5"/>
  </r>
  <r>
    <x v="0"/>
    <n v="4.2538199999999993E-3"/>
    <x v="6"/>
  </r>
  <r>
    <x v="0"/>
    <n v="9.5093459999999984E-3"/>
    <x v="7"/>
  </r>
  <r>
    <x v="0"/>
    <n v="6.4465955999999991E-2"/>
    <x v="8"/>
  </r>
  <r>
    <x v="0"/>
    <n v="0"/>
    <x v="9"/>
  </r>
  <r>
    <x v="0"/>
    <n v="0"/>
    <x v="10"/>
  </r>
  <r>
    <x v="0"/>
    <n v="0"/>
    <x v="11"/>
  </r>
  <r>
    <x v="0"/>
    <n v="2.742489E-2"/>
    <x v="12"/>
  </r>
  <r>
    <x v="0"/>
    <n v="0.10134624"/>
    <x v="13"/>
  </r>
  <r>
    <x v="0"/>
    <n v="2.0745E-2"/>
    <x v="14"/>
  </r>
  <r>
    <x v="0"/>
    <n v="0.10184412"/>
    <x v="15"/>
  </r>
  <r>
    <x v="0"/>
    <n v="3.445053E-2"/>
    <x v="16"/>
  </r>
  <r>
    <x v="0"/>
    <n v="0.16369187999999998"/>
    <x v="17"/>
  </r>
  <r>
    <x v="0"/>
    <n v="0"/>
    <x v="18"/>
  </r>
  <r>
    <x v="0"/>
    <n v="0.18958164"/>
    <x v="19"/>
  </r>
  <r>
    <x v="0"/>
    <n v="3.1974959999999997E-2"/>
    <x v="20"/>
  </r>
  <r>
    <x v="0"/>
    <n v="3.7078229999999997E-2"/>
    <x v="21"/>
  </r>
  <r>
    <x v="0"/>
    <n v="1.2447E-2"/>
    <x v="22"/>
  </r>
  <r>
    <x v="0"/>
    <n v="4.816989E-2"/>
    <x v="23"/>
  </r>
  <r>
    <x v="0"/>
    <n v="2.1871859999999996E-2"/>
    <x v="24"/>
  </r>
  <r>
    <x v="0"/>
    <n v="3.3442059999999996E-2"/>
    <x v="25"/>
  </r>
  <r>
    <x v="0"/>
    <n v="2.3112520000000001E-2"/>
    <x v="26"/>
  </r>
  <r>
    <x v="0"/>
    <n v="0"/>
    <x v="27"/>
  </r>
  <r>
    <x v="0"/>
    <n v="6.7232620000000007E-2"/>
    <x v="28"/>
  </r>
  <r>
    <x v="0"/>
    <n v="0"/>
    <x v="29"/>
  </r>
  <r>
    <x v="0"/>
    <n v="6.9978799999999994E-2"/>
    <x v="30"/>
  </r>
  <r>
    <x v="0"/>
    <n v="0"/>
    <x v="31"/>
  </r>
  <r>
    <x v="0"/>
    <n v="6.3677919999999999E-2"/>
    <x v="32"/>
  </r>
  <r>
    <x v="0"/>
    <n v="7.3017719999999994E-2"/>
    <x v="33"/>
  </r>
  <r>
    <x v="0"/>
    <n v="0.26176531999999997"/>
    <x v="34"/>
  </r>
  <r>
    <x v="0"/>
    <n v="8.7975339999999999E-2"/>
    <x v="35"/>
  </r>
  <r>
    <x v="0"/>
    <n v="4.8754183999999999E-2"/>
    <x v="36"/>
  </r>
  <r>
    <x v="0"/>
    <n v="3.9192360000000002E-2"/>
    <x v="37"/>
  </r>
  <r>
    <x v="0"/>
    <n v="7.3617706000000005E-2"/>
    <x v="38"/>
  </r>
  <r>
    <x v="0"/>
    <n v="5.7912966000000003E-2"/>
    <x v="39"/>
  </r>
  <r>
    <x v="0"/>
    <n v="7.8037270000000006E-2"/>
    <x v="40"/>
  </r>
  <r>
    <x v="0"/>
    <n v="6.2916245999999995E-2"/>
    <x v="41"/>
  </r>
  <r>
    <x v="0"/>
    <n v="1.5982699999999999E-3"/>
    <x v="42"/>
  </r>
  <r>
    <x v="0"/>
    <n v="7.8384720000000008E-3"/>
    <x v="43"/>
  </r>
  <r>
    <x v="0"/>
    <n v="6.7419198E-2"/>
    <x v="44"/>
  </r>
  <r>
    <x v="0"/>
    <n v="0"/>
    <x v="45"/>
  </r>
  <r>
    <x v="0"/>
    <n v="3.1409479999999993E-3"/>
    <x v="46"/>
  </r>
  <r>
    <x v="0"/>
    <n v="7.1713679999999991E-3"/>
    <x v="47"/>
  </r>
  <r>
    <x v="0"/>
    <n v="2.2497260000000018E-3"/>
    <x v="48"/>
  </r>
  <r>
    <x v="0"/>
    <n v="7.6118030000000003E-2"/>
    <x v="49"/>
  </r>
  <r>
    <x v="0"/>
    <n v="5.1274430000000003E-2"/>
    <x v="50"/>
  </r>
  <r>
    <x v="0"/>
    <n v="0"/>
    <x v="51"/>
  </r>
  <r>
    <x v="0"/>
    <n v="1.1207224E-2"/>
    <x v="52"/>
  </r>
  <r>
    <x v="0"/>
    <n v="4.8527832000000007E-2"/>
    <x v="53"/>
  </r>
  <r>
    <x v="0"/>
    <n v="8.1638830000000009E-2"/>
    <x v="54"/>
  </r>
  <r>
    <x v="0"/>
    <n v="9.3232510000000005E-2"/>
    <x v="55"/>
  </r>
  <r>
    <x v="0"/>
    <n v="9.6296554000000006E-2"/>
    <x v="56"/>
  </r>
  <r>
    <x v="0"/>
    <n v="9.2252567999999993E-2"/>
    <x v="57"/>
  </r>
  <r>
    <x v="0"/>
    <n v="2.5354274E-2"/>
    <x v="58"/>
  </r>
  <r>
    <x v="0"/>
    <n v="7.943051000000001E-2"/>
    <x v="59"/>
  </r>
  <r>
    <x v="0"/>
    <n v="1.8795599999999999E-2"/>
    <x v="60"/>
  </r>
  <r>
    <x v="0"/>
    <n v="7.7169600000000005E-2"/>
    <x v="61"/>
  </r>
  <r>
    <x v="0"/>
    <n v="7.3553999999999994E-2"/>
    <x v="62"/>
  </r>
  <r>
    <x v="0"/>
    <n v="0"/>
    <x v="63"/>
  </r>
  <r>
    <x v="0"/>
    <n v="3.4223999999999997E-2"/>
    <x v="64"/>
  </r>
  <r>
    <x v="0"/>
    <n v="8.15718E-2"/>
    <x v="65"/>
  </r>
  <r>
    <x v="0"/>
    <n v="8.4718199999999994E-2"/>
    <x v="66"/>
  </r>
  <r>
    <x v="0"/>
    <n v="3.463800000000003E-3"/>
    <x v="67"/>
  </r>
  <r>
    <x v="0"/>
    <n v="2.3170199999999995E-2"/>
    <x v="68"/>
  </r>
  <r>
    <x v="0"/>
    <n v="3.0911999999999966E-3"/>
    <x v="69"/>
  </r>
  <r>
    <x v="0"/>
    <n v="7.5665399999999994E-2"/>
    <x v="70"/>
  </r>
  <r>
    <x v="0"/>
    <n v="2.7889800000000003E-2"/>
    <x v="71"/>
  </r>
  <r>
    <x v="0"/>
    <n v="2.893954E-2"/>
    <x v="72"/>
  </r>
  <r>
    <x v="0"/>
    <n v="0"/>
    <x v="73"/>
  </r>
  <r>
    <x v="0"/>
    <n v="5.6311807999999998E-2"/>
    <x v="74"/>
  </r>
  <r>
    <x v="0"/>
    <n v="0"/>
    <x v="75"/>
  </r>
  <r>
    <x v="0"/>
    <n v="0"/>
    <x v="76"/>
  </r>
  <r>
    <x v="0"/>
    <n v="1.8326083999999999E-2"/>
    <x v="77"/>
  </r>
  <r>
    <x v="0"/>
    <n v="0.10634078"/>
    <x v="78"/>
  </r>
  <r>
    <x v="0"/>
    <n v="3.1592903999999998E-2"/>
    <x v="79"/>
  </r>
  <r>
    <x v="0"/>
    <n v="0.15988923999999999"/>
    <x v="80"/>
  </r>
  <r>
    <x v="0"/>
    <n v="3.2307799999999999E-3"/>
    <x v="81"/>
  </r>
  <r>
    <x v="0"/>
    <n v="9.2152843999999984E-2"/>
    <x v="82"/>
  </r>
  <r>
    <x v="0"/>
    <n v="1.8229848000000003E-2"/>
    <x v="83"/>
  </r>
  <r>
    <x v="0"/>
    <n v="0.20363069199999995"/>
    <x v="84"/>
  </r>
  <r>
    <x v="0"/>
    <n v="4.383596E-2"/>
    <x v="85"/>
  </r>
  <r>
    <x v="0"/>
    <n v="6.0557579999999993E-2"/>
    <x v="86"/>
  </r>
  <r>
    <x v="0"/>
    <n v="4.2343671999999999E-2"/>
    <x v="87"/>
  </r>
  <r>
    <x v="0"/>
    <n v="7.0110887999999996E-2"/>
    <x v="88"/>
  </r>
  <r>
    <x v="0"/>
    <n v="0.111202104"/>
    <x v="89"/>
  </r>
  <r>
    <x v="0"/>
    <n v="5.1630500000000003E-2"/>
    <x v="90"/>
  </r>
  <r>
    <x v="0"/>
    <n v="8.2688743999999995E-2"/>
    <x v="91"/>
  </r>
  <r>
    <x v="0"/>
    <n v="5.6160659999999994E-2"/>
    <x v="92"/>
  </r>
  <r>
    <x v="0"/>
    <n v="3.4669047999999994E-2"/>
    <x v="93"/>
  </r>
  <r>
    <x v="0"/>
    <n v="2.5049120000000015E-3"/>
    <x v="94"/>
  </r>
  <r>
    <x v="0"/>
    <n v="1.4922879999999999E-2"/>
    <x v="95"/>
  </r>
  <r>
    <x v="0"/>
    <n v="2.0393861999999995E-2"/>
    <x v="96"/>
  </r>
  <r>
    <x v="0"/>
    <n v="1.3426934E-2"/>
    <x v="97"/>
  </r>
  <r>
    <x v="0"/>
    <n v="6.7043683999999992E-2"/>
    <x v="98"/>
  </r>
  <r>
    <x v="0"/>
    <n v="5.1537069999999997E-2"/>
    <x v="99"/>
  </r>
  <r>
    <x v="0"/>
    <n v="9.5275340000000007E-3"/>
    <x v="100"/>
  </r>
  <r>
    <x v="0"/>
    <n v="0.12448184599999999"/>
    <x v="101"/>
  </r>
  <r>
    <x v="0"/>
    <n v="8.2459311999999993E-2"/>
    <x v="102"/>
  </r>
  <r>
    <x v="0"/>
    <n v="4.2529456E-2"/>
    <x v="103"/>
  </r>
  <r>
    <x v="0"/>
    <n v="3.7213274000000011E-2"/>
    <x v="104"/>
  </r>
  <r>
    <x v="0"/>
    <n v="9.1479924000000004E-2"/>
    <x v="105"/>
  </r>
  <r>
    <x v="0"/>
    <n v="2.20966E-3"/>
    <x v="106"/>
  </r>
  <r>
    <x v="0"/>
    <n v="0.115019302"/>
    <x v="107"/>
  </r>
  <r>
    <x v="0"/>
    <n v="0"/>
    <x v="108"/>
  </r>
  <r>
    <x v="0"/>
    <n v="5.4359957999999993E-2"/>
    <x v="109"/>
  </r>
  <r>
    <x v="0"/>
    <n v="4.8882599999999711E-4"/>
    <x v="110"/>
  </r>
  <r>
    <x v="0"/>
    <n v="0"/>
    <x v="111"/>
  </r>
  <r>
    <x v="0"/>
    <n v="0"/>
    <x v="112"/>
  </r>
  <r>
    <x v="0"/>
    <n v="0"/>
    <x v="113"/>
  </r>
  <r>
    <x v="0"/>
    <n v="0"/>
    <x v="114"/>
  </r>
  <r>
    <x v="0"/>
    <n v="8.3777255999999994E-2"/>
    <x v="115"/>
  </r>
  <r>
    <x v="0"/>
    <n v="0.146046168"/>
    <x v="116"/>
  </r>
  <r>
    <x v="0"/>
    <n v="9.4744506000000006E-2"/>
    <x v="117"/>
  </r>
  <r>
    <x v="0"/>
    <n v="0.17053760399999998"/>
    <x v="118"/>
  </r>
  <r>
    <x v="0"/>
    <n v="9.6574469999999996E-2"/>
    <x v="119"/>
  </r>
  <r>
    <x v="0"/>
    <n v="7.9013343999999985E-2"/>
    <x v="120"/>
  </r>
  <r>
    <x v="0"/>
    <n v="2.5046143999999999E-2"/>
    <x v="121"/>
  </r>
  <r>
    <x v="0"/>
    <n v="6.1234335999999993E-2"/>
    <x v="122"/>
  </r>
  <r>
    <x v="0"/>
    <n v="9.7342080000000046E-3"/>
    <x v="123"/>
  </r>
  <r>
    <x v="0"/>
    <n v="0"/>
    <x v="124"/>
  </r>
  <r>
    <x v="0"/>
    <n v="5.6715840000000012E-3"/>
    <x v="125"/>
  </r>
  <r>
    <x v="0"/>
    <n v="7.1411007999999998E-2"/>
    <x v="126"/>
  </r>
  <r>
    <x v="0"/>
    <n v="6.1408640000000011E-3"/>
    <x v="127"/>
  </r>
  <r>
    <x v="0"/>
    <n v="3.1240639999999997E-2"/>
    <x v="128"/>
  </r>
  <r>
    <x v="0"/>
    <n v="7.4414399999999997E-3"/>
    <x v="129"/>
  </r>
  <r>
    <x v="0"/>
    <n v="2.8773567999999999E-2"/>
    <x v="130"/>
  </r>
  <r>
    <x v="0"/>
    <n v="1.4507455999999997E-2"/>
    <x v="131"/>
  </r>
  <r>
    <x v="0"/>
    <n v="8.5988423999999994E-2"/>
    <x v="132"/>
  </r>
  <r>
    <x v="0"/>
    <n v="0"/>
    <x v="133"/>
  </r>
  <r>
    <x v="0"/>
    <n v="7.2403153999999983E-2"/>
    <x v="134"/>
  </r>
  <r>
    <x v="0"/>
    <n v="0"/>
    <x v="135"/>
  </r>
  <r>
    <x v="0"/>
    <n v="5.7846501999999994E-2"/>
    <x v="136"/>
  </r>
  <r>
    <x v="0"/>
    <n v="0"/>
    <x v="137"/>
  </r>
  <r>
    <x v="0"/>
    <n v="0"/>
    <x v="138"/>
  </r>
  <r>
    <x v="0"/>
    <n v="0"/>
    <x v="139"/>
  </r>
  <r>
    <x v="0"/>
    <n v="5.5960049999999997E-2"/>
    <x v="140"/>
  </r>
  <r>
    <x v="0"/>
    <n v="1.8019840000000017E-3"/>
    <x v="141"/>
  </r>
  <r>
    <x v="0"/>
    <n v="2.0652426000000002E-2"/>
    <x v="142"/>
  </r>
  <r>
    <x v="0"/>
    <n v="2.4664655999999997E-2"/>
    <x v="143"/>
  </r>
  <r>
    <x v="0"/>
    <n v="0"/>
    <x v="144"/>
  </r>
  <r>
    <x v="0"/>
    <n v="0"/>
    <x v="145"/>
  </r>
  <r>
    <x v="0"/>
    <n v="0"/>
    <x v="146"/>
  </r>
  <r>
    <x v="0"/>
    <n v="0"/>
    <x v="147"/>
  </r>
  <r>
    <x v="0"/>
    <n v="1.3404898E-2"/>
    <x v="148"/>
  </r>
  <r>
    <x v="0"/>
    <n v="2.6584739999999999E-2"/>
    <x v="149"/>
  </r>
  <r>
    <x v="0"/>
    <n v="2.3377691999999999E-2"/>
    <x v="150"/>
  </r>
  <r>
    <x v="0"/>
    <n v="0"/>
    <x v="151"/>
  </r>
  <r>
    <x v="0"/>
    <n v="4.0017770000000001E-2"/>
    <x v="152"/>
  </r>
  <r>
    <x v="0"/>
    <n v="4.9821772E-2"/>
    <x v="153"/>
  </r>
  <r>
    <x v="0"/>
    <n v="8.8615799999999963E-4"/>
    <x v="154"/>
  </r>
  <r>
    <x v="0"/>
    <n v="2.3166701999999997E-2"/>
    <x v="155"/>
  </r>
  <r>
    <x v="0"/>
    <n v="3.0015E-2"/>
    <x v="156"/>
  </r>
  <r>
    <x v="0"/>
    <n v="0.1082748"/>
    <x v="157"/>
  </r>
  <r>
    <x v="0"/>
    <n v="5.4082199999999997E-2"/>
    <x v="158"/>
  </r>
  <r>
    <x v="0"/>
    <n v="0"/>
    <x v="159"/>
  </r>
  <r>
    <x v="0"/>
    <n v="7.7003999999999996E-3"/>
    <x v="160"/>
  </r>
  <r>
    <x v="0"/>
    <n v="0"/>
    <x v="161"/>
  </r>
  <r>
    <x v="0"/>
    <n v="1.83264E-2"/>
    <x v="162"/>
  </r>
  <r>
    <x v="0"/>
    <n v="3.0636E-2"/>
    <x v="163"/>
  </r>
  <r>
    <x v="0"/>
    <n v="2.7986400000000002E-2"/>
    <x v="164"/>
  </r>
  <r>
    <x v="0"/>
    <n v="2.2080000000000019E-4"/>
    <x v="165"/>
  </r>
  <r>
    <x v="0"/>
    <n v="1.0487999999999999E-3"/>
    <x v="166"/>
  </r>
  <r>
    <x v="0"/>
    <n v="2.0009999999999997E-3"/>
    <x v="167"/>
  </r>
  <r>
    <x v="0"/>
    <n v="2.6855999999999998E-3"/>
    <x v="168"/>
  </r>
  <r>
    <x v="0"/>
    <n v="4.4312399999999995E-3"/>
    <x v="169"/>
  </r>
  <r>
    <x v="0"/>
    <n v="2.088054E-2"/>
    <x v="170"/>
  </r>
  <r>
    <x v="0"/>
    <n v="2.5983180000000002E-2"/>
    <x v="171"/>
  </r>
  <r>
    <x v="0"/>
    <n v="2.1686219999999999E-2"/>
    <x v="172"/>
  </r>
  <r>
    <x v="0"/>
    <n v="1.5307919999999999E-2"/>
    <x v="173"/>
  </r>
  <r>
    <x v="0"/>
    <n v="1.5240780000000001E-2"/>
    <x v="174"/>
  </r>
  <r>
    <x v="0"/>
    <n v="9.7352999999999995E-2"/>
    <x v="175"/>
  </r>
  <r>
    <x v="0"/>
    <n v="8.1575099999999998E-2"/>
    <x v="176"/>
  </r>
  <r>
    <x v="0"/>
    <n v="8.0769419999999995E-2"/>
    <x v="177"/>
  </r>
  <r>
    <x v="0"/>
    <n v="2.020914E-2"/>
    <x v="178"/>
  </r>
  <r>
    <x v="0"/>
    <n v="6.9087059999999992E-2"/>
    <x v="179"/>
  </r>
  <r>
    <x v="0"/>
    <n v="2.6712E-2"/>
    <x v="180"/>
  </r>
  <r>
    <x v="0"/>
    <n v="2.0789999999999999E-2"/>
    <x v="181"/>
  </r>
  <r>
    <x v="0"/>
    <n v="0"/>
    <x v="182"/>
  </r>
  <r>
    <x v="0"/>
    <n v="4.914E-3"/>
    <x v="183"/>
  </r>
  <r>
    <x v="0"/>
    <n v="6.4826999999999996E-2"/>
    <x v="184"/>
  </r>
  <r>
    <x v="0"/>
    <n v="2.6712E-2"/>
    <x v="185"/>
  </r>
  <r>
    <x v="0"/>
    <n v="2.0789999999999999E-2"/>
    <x v="186"/>
  </r>
  <r>
    <x v="0"/>
    <n v="4.914E-3"/>
    <x v="187"/>
  </r>
  <r>
    <x v="0"/>
    <n v="6.8166000000000004E-2"/>
    <x v="188"/>
  </r>
  <r>
    <x v="0"/>
    <n v="2.9862E-2"/>
    <x v="189"/>
  </r>
  <r>
    <x v="0"/>
    <n v="2.3184E-2"/>
    <x v="190"/>
  </r>
  <r>
    <x v="0"/>
    <n v="0"/>
    <x v="191"/>
  </r>
  <r>
    <x v="0"/>
    <n v="0.15092526000000001"/>
    <x v="192"/>
  </r>
  <r>
    <x v="0"/>
    <n v="9.6887039999999994E-2"/>
    <x v="193"/>
  </r>
  <r>
    <x v="0"/>
    <n v="6.8057880000000001E-2"/>
    <x v="194"/>
  </r>
  <r>
    <x v="0"/>
    <n v="5.7000120000000001E-2"/>
    <x v="195"/>
  </r>
  <r>
    <x v="0"/>
    <n v="5.9896199999999997E-2"/>
    <x v="196"/>
  </r>
  <r>
    <x v="0"/>
    <n v="4.5744900000000005E-2"/>
    <x v="197"/>
  </r>
  <r>
    <x v="0"/>
    <n v="0.10886628"/>
    <x v="198"/>
  </r>
  <r>
    <x v="0"/>
    <n v="1.4480399999999999E-2"/>
    <x v="199"/>
  </r>
  <r>
    <x v="0"/>
    <n v="7.9247280000000003E-2"/>
    <x v="200"/>
  </r>
  <r>
    <x v="0"/>
    <n v="1.38222E-2"/>
    <x v="201"/>
  </r>
  <r>
    <x v="0"/>
    <n v="5.6341919999999997E-2"/>
    <x v="202"/>
  </r>
  <r>
    <x v="0"/>
    <n v="0"/>
    <x v="203"/>
  </r>
  <r>
    <x v="0"/>
    <n v="0"/>
    <x v="204"/>
  </r>
  <r>
    <x v="0"/>
    <n v="4.9727999999999994E-3"/>
    <x v="205"/>
  </r>
  <r>
    <x v="0"/>
    <n v="7.7535359999999984E-2"/>
    <x v="206"/>
  </r>
  <r>
    <x v="0"/>
    <n v="4.1529600000000007E-3"/>
    <x v="207"/>
  </r>
  <r>
    <x v="0"/>
    <n v="0.16586303999999996"/>
    <x v="208"/>
  </r>
  <r>
    <x v="0"/>
    <n v="7.7427839999999998E-2"/>
    <x v="209"/>
  </r>
  <r>
    <x v="0"/>
    <n v="9.5450880000000002E-2"/>
    <x v="210"/>
  </r>
  <r>
    <x v="0"/>
    <n v="1.9272959999999999E-2"/>
    <x v="211"/>
  </r>
  <r>
    <x v="0"/>
    <n v="0.19048512000000001"/>
    <x v="212"/>
  </r>
  <r>
    <x v="0"/>
    <n v="4.9217279999999995E-2"/>
    <x v="213"/>
  </r>
  <r>
    <x v="0"/>
    <n v="8.4241919999999984E-2"/>
    <x v="214"/>
  </r>
  <r>
    <x v="0"/>
    <n v="5.4633599999999997E-2"/>
    <x v="215"/>
  </r>
  <r>
    <x v="0"/>
    <n v="4.9770432000000003E-2"/>
    <x v="216"/>
  </r>
  <r>
    <x v="0"/>
    <n v="2.3283456000000001E-2"/>
    <x v="217"/>
  </r>
  <r>
    <x v="0"/>
    <n v="2.8300032000000003E-2"/>
    <x v="218"/>
  </r>
  <r>
    <x v="0"/>
    <n v="2.1129599999999998E-2"/>
    <x v="219"/>
  </r>
  <r>
    <x v="0"/>
    <n v="1.2309696000000002E-2"/>
    <x v="220"/>
  </r>
  <r>
    <x v="0"/>
    <n v="0"/>
    <x v="221"/>
  </r>
  <r>
    <x v="0"/>
    <n v="0"/>
    <x v="222"/>
  </r>
  <r>
    <x v="0"/>
    <n v="3.1817087999999993E-2"/>
    <x v="223"/>
  </r>
  <r>
    <x v="0"/>
    <n v="4.4563007999999994E-2"/>
    <x v="224"/>
  </r>
  <r>
    <x v="0"/>
    <n v="5.9135616000000002E-2"/>
    <x v="225"/>
  </r>
  <r>
    <x v="0"/>
    <n v="7.7211647999999994E-2"/>
    <x v="226"/>
  </r>
  <r>
    <x v="0"/>
    <n v="5.8699392000000003E-2"/>
    <x v="227"/>
  </r>
  <r>
    <x v="0"/>
    <n v="0.10979876600000001"/>
    <x v="228"/>
  </r>
  <r>
    <x v="0"/>
    <n v="1.4144592000000006E-2"/>
    <x v="229"/>
  </r>
  <r>
    <x v="0"/>
    <n v="4.7230875999999998E-2"/>
    <x v="230"/>
  </r>
  <r>
    <x v="0"/>
    <n v="0"/>
    <x v="231"/>
  </r>
  <r>
    <x v="0"/>
    <n v="0"/>
    <x v="232"/>
  </r>
  <r>
    <x v="0"/>
    <n v="0"/>
    <x v="233"/>
  </r>
  <r>
    <x v="0"/>
    <n v="6.4788261999999999E-2"/>
    <x v="234"/>
  </r>
  <r>
    <x v="0"/>
    <n v="0"/>
    <x v="235"/>
  </r>
  <r>
    <x v="0"/>
    <n v="1.3705999999999999E-2"/>
    <x v="236"/>
  </r>
  <r>
    <x v="0"/>
    <n v="0"/>
    <x v="237"/>
  </r>
  <r>
    <x v="0"/>
    <n v="9.6750654000000005E-2"/>
    <x v="238"/>
  </r>
  <r>
    <x v="0"/>
    <n v="0"/>
    <x v="239"/>
  </r>
  <r>
    <x v="0"/>
    <n v="0.20254179999999999"/>
    <x v="240"/>
  </r>
  <r>
    <x v="0"/>
    <n v="0"/>
    <x v="241"/>
  </r>
  <r>
    <x v="0"/>
    <n v="7.1012299999999879E-3"/>
    <x v="242"/>
  </r>
  <r>
    <x v="0"/>
    <n v="0"/>
    <x v="243"/>
  </r>
  <r>
    <x v="0"/>
    <n v="0"/>
    <x v="244"/>
  </r>
  <r>
    <x v="0"/>
    <n v="0"/>
    <x v="245"/>
  </r>
  <r>
    <x v="0"/>
    <n v="0"/>
    <x v="246"/>
  </r>
  <r>
    <x v="0"/>
    <n v="0"/>
    <x v="247"/>
  </r>
  <r>
    <x v="0"/>
    <n v="0"/>
    <x v="248"/>
  </r>
  <r>
    <x v="0"/>
    <n v="0"/>
    <x v="249"/>
  </r>
  <r>
    <x v="0"/>
    <n v="0"/>
    <x v="250"/>
  </r>
  <r>
    <x v="0"/>
    <n v="0"/>
    <x v="251"/>
  </r>
  <r>
    <x v="0"/>
    <n v="0"/>
    <x v="252"/>
  </r>
  <r>
    <x v="0"/>
    <n v="0"/>
    <x v="253"/>
  </r>
  <r>
    <x v="0"/>
    <n v="0"/>
    <x v="254"/>
  </r>
  <r>
    <x v="0"/>
    <n v="0"/>
    <x v="255"/>
  </r>
  <r>
    <x v="0"/>
    <n v="0"/>
    <x v="256"/>
  </r>
  <r>
    <x v="0"/>
    <n v="0"/>
    <x v="257"/>
  </r>
  <r>
    <x v="0"/>
    <n v="0"/>
    <x v="258"/>
  </r>
  <r>
    <x v="0"/>
    <n v="0"/>
    <x v="259"/>
  </r>
  <r>
    <x v="0"/>
    <n v="0"/>
    <x v="260"/>
  </r>
  <r>
    <x v="0"/>
    <n v="0"/>
    <x v="261"/>
  </r>
  <r>
    <x v="0"/>
    <n v="0"/>
    <x v="262"/>
  </r>
  <r>
    <x v="0"/>
    <n v="0"/>
    <x v="263"/>
  </r>
  <r>
    <x v="0"/>
    <n v="0"/>
    <x v="264"/>
  </r>
  <r>
    <x v="0"/>
    <n v="0"/>
    <x v="265"/>
  </r>
  <r>
    <x v="0"/>
    <n v="5.2676750000000001E-2"/>
    <x v="266"/>
  </r>
  <r>
    <x v="0"/>
    <n v="0"/>
    <x v="267"/>
  </r>
  <r>
    <x v="0"/>
    <n v="0"/>
    <x v="268"/>
  </r>
  <r>
    <x v="0"/>
    <n v="0"/>
    <x v="269"/>
  </r>
  <r>
    <x v="0"/>
    <n v="0"/>
    <x v="270"/>
  </r>
  <r>
    <x v="0"/>
    <n v="0"/>
    <x v="271"/>
  </r>
  <r>
    <x v="0"/>
    <n v="6.6896073999999986E-2"/>
    <x v="272"/>
  </r>
  <r>
    <x v="0"/>
    <n v="0"/>
    <x v="273"/>
  </r>
  <r>
    <x v="0"/>
    <n v="0"/>
    <x v="274"/>
  </r>
  <r>
    <x v="0"/>
    <n v="0"/>
    <x v="275"/>
  </r>
  <r>
    <x v="0"/>
    <n v="0"/>
    <x v="276"/>
  </r>
  <r>
    <x v="0"/>
    <n v="0"/>
    <x v="277"/>
  </r>
  <r>
    <x v="0"/>
    <n v="0"/>
    <x v="278"/>
  </r>
  <r>
    <x v="0"/>
    <n v="8.3683440000000119E-3"/>
    <x v="279"/>
  </r>
  <r>
    <x v="0"/>
    <n v="0"/>
    <x v="280"/>
  </r>
  <r>
    <x v="0"/>
    <n v="0"/>
    <x v="281"/>
  </r>
  <r>
    <x v="0"/>
    <n v="0"/>
    <x v="282"/>
  </r>
  <r>
    <x v="0"/>
    <n v="0"/>
    <x v="283"/>
  </r>
  <r>
    <x v="0"/>
    <n v="0"/>
    <x v="284"/>
  </r>
  <r>
    <x v="0"/>
    <n v="0"/>
    <x v="285"/>
  </r>
  <r>
    <x v="0"/>
    <n v="0"/>
    <x v="286"/>
  </r>
  <r>
    <x v="0"/>
    <n v="0"/>
    <x v="287"/>
  </r>
  <r>
    <x v="0"/>
    <n v="0"/>
    <x v="288"/>
  </r>
  <r>
    <x v="0"/>
    <n v="0"/>
    <x v="289"/>
  </r>
  <r>
    <x v="0"/>
    <n v="0"/>
    <x v="290"/>
  </r>
  <r>
    <x v="0"/>
    <n v="0"/>
    <x v="291"/>
  </r>
  <r>
    <x v="0"/>
    <n v="0"/>
    <x v="292"/>
  </r>
  <r>
    <x v="0"/>
    <n v="0"/>
    <x v="293"/>
  </r>
  <r>
    <x v="0"/>
    <n v="6.313E-4"/>
    <x v="294"/>
  </r>
  <r>
    <x v="0"/>
    <n v="0"/>
    <x v="295"/>
  </r>
  <r>
    <x v="0"/>
    <n v="0"/>
    <x v="296"/>
  </r>
  <r>
    <x v="0"/>
    <n v="0"/>
    <x v="297"/>
  </r>
  <r>
    <x v="0"/>
    <n v="0"/>
    <x v="298"/>
  </r>
  <r>
    <x v="0"/>
    <n v="0"/>
    <x v="299"/>
  </r>
  <r>
    <x v="0"/>
    <n v="0"/>
    <x v="300"/>
  </r>
  <r>
    <x v="0"/>
    <n v="0"/>
    <x v="301"/>
  </r>
  <r>
    <x v="0"/>
    <n v="0"/>
    <x v="302"/>
  </r>
  <r>
    <x v="0"/>
    <n v="0"/>
    <x v="303"/>
  </r>
  <r>
    <x v="0"/>
    <n v="0"/>
    <x v="304"/>
  </r>
  <r>
    <x v="0"/>
    <n v="1.3929678000000004E-2"/>
    <x v="305"/>
  </r>
  <r>
    <x v="0"/>
    <n v="0"/>
    <x v="306"/>
  </r>
  <r>
    <x v="0"/>
    <n v="1.9688718000000004E-2"/>
    <x v="307"/>
  </r>
  <r>
    <x v="0"/>
    <n v="0"/>
    <x v="308"/>
  </r>
  <r>
    <x v="0"/>
    <n v="0"/>
    <x v="309"/>
  </r>
  <r>
    <x v="0"/>
    <n v="0"/>
    <x v="310"/>
  </r>
  <r>
    <x v="0"/>
    <n v="4.2688884000000003E-2"/>
    <x v="311"/>
  </r>
  <r>
    <x v="0"/>
    <n v="0"/>
    <x v="312"/>
  </r>
  <r>
    <x v="0"/>
    <n v="8.258299999999999E-2"/>
    <x v="313"/>
  </r>
  <r>
    <x v="0"/>
    <n v="0"/>
    <x v="314"/>
  </r>
  <r>
    <x v="0"/>
    <n v="7.2226499999999999E-2"/>
    <x v="315"/>
  </r>
  <r>
    <x v="0"/>
    <n v="0"/>
    <x v="316"/>
  </r>
  <r>
    <x v="0"/>
    <n v="0"/>
    <x v="317"/>
  </r>
  <r>
    <x v="0"/>
    <n v="0"/>
    <x v="318"/>
  </r>
  <r>
    <x v="0"/>
    <n v="8.1480099999999986E-2"/>
    <x v="319"/>
  </r>
  <r>
    <x v="0"/>
    <n v="2.1493100000000001E-2"/>
    <x v="320"/>
  </r>
  <r>
    <x v="0"/>
    <n v="3.4553049999999995E-2"/>
    <x v="321"/>
  </r>
  <r>
    <x v="0"/>
    <n v="1.1701499999999985E-3"/>
    <x v="322"/>
  </r>
  <r>
    <x v="0"/>
    <n v="8.0350299999999986E-2"/>
    <x v="323"/>
  </r>
  <r>
    <x v="0"/>
    <n v="1.7387084000000001E-2"/>
    <x v="324"/>
  </r>
  <r>
    <x v="0"/>
    <n v="3.1836688000000002E-2"/>
    <x v="325"/>
  </r>
  <r>
    <x v="0"/>
    <n v="2.3961443999999998E-2"/>
    <x v="326"/>
  </r>
  <r>
    <x v="0"/>
    <n v="0.104896012"/>
    <x v="327"/>
  </r>
  <r>
    <x v="0"/>
    <n v="2.8395640000000015E-3"/>
    <x v="328"/>
  </r>
  <r>
    <x v="0"/>
    <n v="4.4817551999999997E-2"/>
    <x v="329"/>
  </r>
  <r>
    <x v="0"/>
    <n v="0"/>
    <x v="330"/>
  </r>
  <r>
    <x v="0"/>
    <n v="4.4481840000000002E-2"/>
    <x v="331"/>
  </r>
  <r>
    <x v="0"/>
    <n v="0"/>
    <x v="332"/>
  </r>
  <r>
    <x v="0"/>
    <n v="0"/>
    <x v="333"/>
  </r>
  <r>
    <x v="0"/>
    <n v="0"/>
    <x v="334"/>
  </r>
  <r>
    <x v="0"/>
    <n v="5.9267155999999994E-2"/>
    <x v="335"/>
  </r>
  <r>
    <x v="0"/>
    <n v="5.2752E-2"/>
    <x v="336"/>
  </r>
  <r>
    <x v="0"/>
    <n v="9.9399999999999922E-4"/>
    <x v="337"/>
  </r>
  <r>
    <x v="0"/>
    <n v="1.4685999999999999E-2"/>
    <x v="338"/>
  </r>
  <r>
    <x v="0"/>
    <n v="0"/>
    <x v="339"/>
  </r>
  <r>
    <x v="0"/>
    <n v="5.1800000000000034E-4"/>
    <x v="340"/>
  </r>
  <r>
    <x v="0"/>
    <n v="4.3819999999999996E-3"/>
    <x v="341"/>
  </r>
  <r>
    <x v="0"/>
    <n v="1.1717999999999999E-2"/>
    <x v="342"/>
  </r>
  <r>
    <x v="0"/>
    <n v="7.2281999999999985E-2"/>
    <x v="343"/>
  </r>
  <r>
    <x v="0"/>
    <n v="1.7751999999999997E-2"/>
    <x v="344"/>
  </r>
  <r>
    <x v="0"/>
    <n v="2.9315999999999998E-2"/>
    <x v="345"/>
  </r>
  <r>
    <x v="0"/>
    <n v="2.5997999999999997E-2"/>
    <x v="346"/>
  </r>
  <r>
    <x v="0"/>
    <n v="0"/>
    <x v="347"/>
  </r>
  <r>
    <x v="0"/>
    <n v="8.0416999999999988E-4"/>
    <x v="348"/>
  </r>
  <r>
    <x v="0"/>
    <n v="1.0904E-3"/>
    <x v="349"/>
  </r>
  <r>
    <x v="0"/>
    <n v="4.0890000000000002E-4"/>
    <x v="350"/>
  </r>
  <r>
    <x v="0"/>
    <n v="7.9749130000000001E-2"/>
    <x v="351"/>
  </r>
  <r>
    <x v="0"/>
    <n v="7.1312160000000013E-2"/>
    <x v="352"/>
  </r>
  <r>
    <x v="0"/>
    <n v="1.920467E-2"/>
    <x v="353"/>
  </r>
  <r>
    <x v="0"/>
    <n v="3.0858320000000002E-2"/>
    <x v="354"/>
  </r>
  <r>
    <x v="0"/>
    <n v="1.230789E-2"/>
    <x v="355"/>
  </r>
  <r>
    <x v="0"/>
    <n v="1.2730419999999999E-2"/>
    <x v="356"/>
  </r>
  <r>
    <x v="0"/>
    <n v="1.5960729999999999E-2"/>
    <x v="357"/>
  </r>
  <r>
    <x v="0"/>
    <n v="2.2162379999999999E-2"/>
    <x v="358"/>
  </r>
  <r>
    <x v="0"/>
    <n v="7.9858170000000006E-2"/>
    <x v="359"/>
  </r>
  <r>
    <x v="0"/>
    <n v="4.7613000000000004E-3"/>
    <x v="360"/>
  </r>
  <r>
    <x v="0"/>
    <n v="6.9200249999999991E-2"/>
    <x v="361"/>
  </r>
  <r>
    <x v="0"/>
    <n v="2.8514000000000001E-2"/>
    <x v="362"/>
  </r>
  <r>
    <x v="0"/>
    <n v="2.2192499999999997E-2"/>
    <x v="363"/>
  </r>
  <r>
    <x v="0"/>
    <n v="3.0262500000000001E-2"/>
    <x v="364"/>
  </r>
  <r>
    <x v="0"/>
    <n v="4.0282749999999999E-2"/>
    <x v="365"/>
  </r>
  <r>
    <x v="0"/>
    <n v="3.5642500000000001E-2"/>
    <x v="366"/>
  </r>
  <r>
    <x v="0"/>
    <n v="4.3712499999999993E-3"/>
    <x v="367"/>
  </r>
  <r>
    <x v="0"/>
    <n v="4.1694999999999996E-3"/>
    <x v="368"/>
  </r>
  <r>
    <x v="0"/>
    <n v="3.9677499999999999E-3"/>
    <x v="369"/>
  </r>
  <r>
    <x v="0"/>
    <n v="4.8890749999999997E-2"/>
    <x v="370"/>
  </r>
  <r>
    <x v="0"/>
    <n v="7.9220499999999999E-2"/>
    <x v="371"/>
  </r>
  <r>
    <x v="0"/>
    <n v="0.15224300000000002"/>
    <x v="372"/>
  </r>
  <r>
    <x v="0"/>
    <n v="0.1137045"/>
    <x v="373"/>
  </r>
  <r>
    <x v="0"/>
    <n v="0.13619059999999999"/>
    <x v="374"/>
  </r>
  <r>
    <x v="0"/>
    <n v="8.1854500000000011E-2"/>
    <x v="375"/>
  </r>
  <r>
    <x v="0"/>
    <n v="9.7588400000000006E-2"/>
    <x v="376"/>
  </r>
  <r>
    <x v="0"/>
    <n v="8.3510700000000007E-2"/>
    <x v="377"/>
  </r>
  <r>
    <x v="0"/>
    <n v="0.12867400000000001"/>
    <x v="378"/>
  </r>
  <r>
    <x v="0"/>
    <n v="1.8982599999999999E-2"/>
    <x v="379"/>
  </r>
  <r>
    <x v="0"/>
    <n v="0.14224210000000001"/>
    <x v="380"/>
  </r>
  <r>
    <x v="0"/>
    <n v="4.0385799999999999E-2"/>
    <x v="381"/>
  </r>
  <r>
    <x v="0"/>
    <n v="9.2938300000000001E-2"/>
    <x v="382"/>
  </r>
  <r>
    <x v="0"/>
    <n v="1.40777E-2"/>
    <x v="383"/>
  </r>
  <r>
    <x v="0"/>
    <n v="0"/>
    <x v="384"/>
  </r>
  <r>
    <x v="0"/>
    <n v="9.0338699999999994E-3"/>
    <x v="385"/>
  </r>
  <r>
    <x v="0"/>
    <n v="5.4805477999999998E-2"/>
    <x v="386"/>
  </r>
  <r>
    <x v="0"/>
    <n v="8.0356594000000003E-2"/>
    <x v="387"/>
  </r>
  <r>
    <x v="0"/>
    <n v="5.4677337999999999E-2"/>
    <x v="388"/>
  </r>
  <r>
    <x v="0"/>
    <n v="3.6173921999999997E-2"/>
    <x v="389"/>
  </r>
  <r>
    <x v="0"/>
    <n v="3.5686990000000002E-2"/>
    <x v="390"/>
  </r>
  <r>
    <x v="0"/>
    <n v="3.8621395999999995E-2"/>
    <x v="391"/>
  </r>
  <r>
    <x v="0"/>
    <n v="0.13681507800000001"/>
    <x v="392"/>
  </r>
  <r>
    <x v="0"/>
    <n v="8.3137231999999991E-2"/>
    <x v="393"/>
  </r>
  <r>
    <x v="0"/>
    <n v="3.3611122E-2"/>
    <x v="394"/>
  </r>
  <r>
    <x v="0"/>
    <n v="0.12038753000000001"/>
    <x v="395"/>
  </r>
  <r>
    <x v="0"/>
    <n v="6.2431936E-2"/>
    <x v="396"/>
  </r>
  <r>
    <x v="0"/>
    <n v="8.0108447999999999E-2"/>
    <x v="397"/>
  </r>
  <r>
    <x v="0"/>
    <n v="5.3942912000000003E-2"/>
    <x v="398"/>
  </r>
  <r>
    <x v="0"/>
    <n v="8.9537712000000005E-2"/>
    <x v="399"/>
  </r>
  <r>
    <x v="0"/>
    <n v="8.7442319999999994E-3"/>
    <x v="400"/>
  </r>
  <r>
    <x v="0"/>
    <n v="6.6877928000000003E-2"/>
    <x v="401"/>
  </r>
  <r>
    <x v="0"/>
    <n v="8.3815680000000007E-3"/>
    <x v="402"/>
  </r>
  <r>
    <x v="0"/>
    <n v="6.3681111999999998E-2"/>
    <x v="403"/>
  </r>
  <r>
    <x v="0"/>
    <n v="0"/>
    <x v="404"/>
  </r>
  <r>
    <x v="0"/>
    <n v="6.0309679999999997E-2"/>
    <x v="405"/>
  </r>
  <r>
    <x v="0"/>
    <n v="1.2088799999999696E-4"/>
    <x v="406"/>
  </r>
  <r>
    <x v="0"/>
    <n v="7.1095575999999994E-2"/>
    <x v="407"/>
  </r>
  <r>
    <x v="0"/>
    <n v="0"/>
    <x v="408"/>
  </r>
  <r>
    <x v="0"/>
    <n v="3.5825195999999997E-2"/>
    <x v="409"/>
  </r>
  <r>
    <x v="0"/>
    <n v="0"/>
    <x v="410"/>
  </r>
  <r>
    <x v="0"/>
    <n v="3.0092088000000003E-2"/>
    <x v="411"/>
  </r>
  <r>
    <x v="0"/>
    <n v="9.972378000000004E-3"/>
    <x v="412"/>
  </r>
  <r>
    <x v="0"/>
    <n v="4.7412533999999992E-2"/>
    <x v="413"/>
  </r>
  <r>
    <x v="0"/>
    <n v="2.2299906000000008E-2"/>
    <x v="414"/>
  </r>
  <r>
    <x v="0"/>
    <n v="0"/>
    <x v="415"/>
  </r>
  <r>
    <x v="0"/>
    <n v="0"/>
    <x v="416"/>
  </r>
  <r>
    <x v="0"/>
    <n v="7.6697141999999996E-2"/>
    <x v="417"/>
  </r>
  <r>
    <x v="0"/>
    <n v="7.0681416000000011E-2"/>
    <x v="418"/>
  </r>
  <r>
    <x v="0"/>
    <n v="9.1648980000000005E-2"/>
    <x v="419"/>
  </r>
  <r>
    <x v="0"/>
    <n v="8.3838719999999992E-2"/>
    <x v="420"/>
  </r>
  <r>
    <x v="0"/>
    <n v="0"/>
    <x v="421"/>
  </r>
  <r>
    <x v="0"/>
    <n v="2.5052159999999993E-2"/>
    <x v="422"/>
  </r>
  <r>
    <x v="0"/>
    <n v="0"/>
    <x v="423"/>
  </r>
  <r>
    <x v="0"/>
    <n v="1.1343359999999997E-2"/>
    <x v="424"/>
  </r>
  <r>
    <x v="0"/>
    <n v="0"/>
    <x v="425"/>
  </r>
  <r>
    <x v="0"/>
    <n v="0"/>
    <x v="426"/>
  </r>
  <r>
    <x v="0"/>
    <n v="0"/>
    <x v="427"/>
  </r>
  <r>
    <x v="0"/>
    <n v="0.12410496"/>
    <x v="428"/>
  </r>
  <r>
    <x v="0"/>
    <n v="9.4012799999999994E-2"/>
    <x v="429"/>
  </r>
  <r>
    <x v="0"/>
    <n v="2.5535999999999996E-3"/>
    <x v="430"/>
  </r>
  <r>
    <x v="0"/>
    <n v="2.5925759999999996E-2"/>
    <x v="431"/>
  </r>
  <r>
    <x v="0"/>
    <n v="0"/>
    <x v="432"/>
  </r>
  <r>
    <x v="0"/>
    <n v="0"/>
    <x v="433"/>
  </r>
  <r>
    <x v="0"/>
    <n v="0"/>
    <x v="434"/>
  </r>
  <r>
    <x v="0"/>
    <n v="0"/>
    <x v="435"/>
  </r>
  <r>
    <x v="0"/>
    <n v="0"/>
    <x v="436"/>
  </r>
  <r>
    <x v="0"/>
    <n v="0"/>
    <x v="437"/>
  </r>
  <r>
    <x v="0"/>
    <n v="0"/>
    <x v="438"/>
  </r>
  <r>
    <x v="0"/>
    <n v="0"/>
    <x v="439"/>
  </r>
  <r>
    <x v="0"/>
    <n v="0"/>
    <x v="440"/>
  </r>
  <r>
    <x v="0"/>
    <n v="0"/>
    <x v="441"/>
  </r>
  <r>
    <x v="0"/>
    <n v="0"/>
    <x v="442"/>
  </r>
  <r>
    <x v="0"/>
    <n v="0"/>
    <x v="443"/>
  </r>
  <r>
    <x v="0"/>
    <n v="8.5331597999999995E-2"/>
    <x v="444"/>
  </r>
  <r>
    <x v="0"/>
    <n v="8.6137225999999997E-2"/>
    <x v="445"/>
  </r>
  <r>
    <x v="0"/>
    <n v="0"/>
    <x v="446"/>
  </r>
  <r>
    <x v="0"/>
    <n v="0"/>
    <x v="447"/>
  </r>
  <r>
    <x v="0"/>
    <n v="0"/>
    <x v="448"/>
  </r>
  <r>
    <x v="0"/>
    <n v="1.4306393999999988E-2"/>
    <x v="449"/>
  </r>
  <r>
    <x v="0"/>
    <n v="0"/>
    <x v="450"/>
  </r>
  <r>
    <x v="0"/>
    <n v="0"/>
    <x v="451"/>
  </r>
  <r>
    <x v="0"/>
    <n v="0"/>
    <x v="452"/>
  </r>
  <r>
    <x v="0"/>
    <n v="0"/>
    <x v="453"/>
  </r>
  <r>
    <x v="0"/>
    <n v="0"/>
    <x v="454"/>
  </r>
  <r>
    <x v="0"/>
    <n v="0"/>
    <x v="455"/>
  </r>
  <r>
    <x v="0"/>
    <n v="0"/>
    <x v="456"/>
  </r>
  <r>
    <x v="0"/>
    <n v="0"/>
    <x v="457"/>
  </r>
  <r>
    <x v="0"/>
    <n v="0"/>
    <x v="458"/>
  </r>
  <r>
    <x v="0"/>
    <n v="0"/>
    <x v="459"/>
  </r>
  <r>
    <x v="0"/>
    <n v="0"/>
    <x v="460"/>
  </r>
  <r>
    <x v="0"/>
    <n v="3.4026799999999996E-2"/>
    <x v="461"/>
  </r>
  <r>
    <x v="0"/>
    <n v="2.1202500000000003E-2"/>
    <x v="462"/>
  </r>
  <r>
    <x v="0"/>
    <n v="0"/>
    <x v="463"/>
  </r>
  <r>
    <x v="0"/>
    <n v="0"/>
    <x v="464"/>
  </r>
  <r>
    <x v="0"/>
    <n v="0"/>
    <x v="465"/>
  </r>
  <r>
    <x v="0"/>
    <n v="1.5664150000000012E-2"/>
    <x v="466"/>
  </r>
  <r>
    <x v="0"/>
    <n v="1.4417700000000007E-2"/>
    <x v="467"/>
  </r>
  <r>
    <x v="0"/>
    <n v="1.9913040000000058E-3"/>
    <x v="468"/>
  </r>
  <r>
    <x v="0"/>
    <n v="0"/>
    <x v="469"/>
  </r>
  <r>
    <x v="0"/>
    <n v="0"/>
    <x v="470"/>
  </r>
  <r>
    <x v="0"/>
    <n v="0"/>
    <x v="471"/>
  </r>
  <r>
    <x v="0"/>
    <n v="9.6578243999999994E-2"/>
    <x v="472"/>
  </r>
  <r>
    <x v="0"/>
    <n v="6.4065904000000007E-2"/>
    <x v="473"/>
  </r>
  <r>
    <x v="0"/>
    <n v="7.2608844000000006E-2"/>
    <x v="474"/>
  </r>
  <r>
    <x v="0"/>
    <n v="1.2255124000000004E-2"/>
    <x v="475"/>
  </r>
  <r>
    <x v="0"/>
    <n v="6.6303047999999989E-2"/>
    <x v="476"/>
  </r>
  <r>
    <x v="0"/>
    <n v="1.069404E-2"/>
    <x v="477"/>
  </r>
  <r>
    <x v="0"/>
    <n v="6.0783939999999995E-2"/>
    <x v="478"/>
  </r>
  <r>
    <x v="0"/>
    <n v="1.5819804000000003E-2"/>
    <x v="479"/>
  </r>
  <r>
    <x v="0"/>
    <n v="0"/>
    <x v="480"/>
  </r>
  <r>
    <x v="0"/>
    <n v="0"/>
    <x v="481"/>
  </r>
  <r>
    <x v="0"/>
    <n v="0"/>
    <x v="482"/>
  </r>
  <r>
    <x v="0"/>
    <n v="2.0324623999999996E-2"/>
    <x v="483"/>
  </r>
  <r>
    <x v="0"/>
    <n v="1.2701423999999994E-2"/>
    <x v="484"/>
  </r>
  <r>
    <x v="0"/>
    <n v="0.12342547199999999"/>
    <x v="485"/>
  </r>
  <r>
    <x v="0"/>
    <n v="0.14193225600000001"/>
    <x v="486"/>
  </r>
  <r>
    <x v="0"/>
    <n v="5.3069199999999997E-2"/>
    <x v="487"/>
  </r>
  <r>
    <x v="0"/>
    <n v="0.10833153600000001"/>
    <x v="488"/>
  </r>
  <r>
    <x v="0"/>
    <n v="5.1849488000000006E-2"/>
    <x v="489"/>
  </r>
  <r>
    <x v="0"/>
    <n v="7.6654208000000001E-2"/>
    <x v="490"/>
  </r>
  <r>
    <x v="0"/>
    <n v="2.1884448000000004E-2"/>
    <x v="491"/>
  </r>
  <r>
    <x v="0"/>
    <n v="0"/>
    <x v="492"/>
  </r>
  <r>
    <x v="0"/>
    <n v="0"/>
    <x v="493"/>
  </r>
  <r>
    <x v="0"/>
    <n v="0"/>
    <x v="494"/>
  </r>
  <r>
    <x v="0"/>
    <n v="0.123213662"/>
    <x v="495"/>
  </r>
  <r>
    <x v="0"/>
    <n v="5.9915856000000003E-2"/>
    <x v="496"/>
  </r>
  <r>
    <x v="0"/>
    <n v="0.15890245799999997"/>
    <x v="497"/>
  </r>
  <r>
    <x v="0"/>
    <n v="0.124959978"/>
    <x v="498"/>
  </r>
  <r>
    <x v="0"/>
    <n v="7.9912403999999992E-2"/>
    <x v="499"/>
  </r>
  <r>
    <x v="0"/>
    <n v="0.12711212799999999"/>
    <x v="500"/>
  </r>
  <r>
    <x v="0"/>
    <n v="7.1746531999999988E-2"/>
    <x v="501"/>
  </r>
  <r>
    <x v="0"/>
    <n v="0.167547952"/>
    <x v="502"/>
  </r>
  <r>
    <x v="0"/>
    <n v="3.7767158000000002E-2"/>
    <x v="503"/>
  </r>
  <r>
    <x v="0"/>
    <n v="2.0383200000000062E-3"/>
    <x v="504"/>
  </r>
  <r>
    <x v="0"/>
    <n v="3.2036490000000001E-2"/>
    <x v="505"/>
  </r>
  <r>
    <x v="0"/>
    <n v="8.394660000000001E-2"/>
    <x v="506"/>
  </r>
  <r>
    <x v="0"/>
    <n v="9.9381510000000006E-2"/>
    <x v="507"/>
  </r>
  <r>
    <x v="0"/>
    <n v="0"/>
    <x v="508"/>
  </r>
  <r>
    <x v="0"/>
    <n v="0"/>
    <x v="509"/>
  </r>
  <r>
    <x v="0"/>
    <n v="0"/>
    <x v="510"/>
  </r>
  <r>
    <x v="0"/>
    <n v="1.6735680000000003E-2"/>
    <x v="511"/>
  </r>
  <r>
    <x v="0"/>
    <n v="9.7893000000000155E-4"/>
    <x v="512"/>
  </r>
  <r>
    <x v="0"/>
    <n v="0.16254261"/>
    <x v="513"/>
  </r>
  <r>
    <x v="0"/>
    <n v="0.12384135"/>
    <x v="514"/>
  </r>
  <r>
    <x v="0"/>
    <n v="0.11677427999999999"/>
    <x v="515"/>
  </r>
  <r>
    <x v="0"/>
    <n v="0.12491648399999999"/>
    <x v="516"/>
  </r>
  <r>
    <x v="0"/>
    <n v="7.8357202000000001E-2"/>
    <x v="517"/>
  </r>
  <r>
    <x v="0"/>
    <n v="0.11933814199999999"/>
    <x v="518"/>
  </r>
  <r>
    <x v="0"/>
    <n v="9.0473306000000003E-2"/>
    <x v="519"/>
  </r>
  <r>
    <x v="0"/>
    <n v="0.123984476"/>
    <x v="520"/>
  </r>
  <r>
    <x v="0"/>
    <n v="5.0438080000000012E-3"/>
    <x v="521"/>
  </r>
  <r>
    <x v="0"/>
    <n v="0"/>
    <x v="522"/>
  </r>
  <r>
    <x v="0"/>
    <n v="0"/>
    <x v="523"/>
  </r>
  <r>
    <x v="0"/>
    <n v="3.6348311999999994E-2"/>
    <x v="524"/>
  </r>
  <r>
    <x v="0"/>
    <n v="0"/>
    <x v="525"/>
  </r>
  <r>
    <x v="0"/>
    <n v="3.844533E-2"/>
    <x v="526"/>
  </r>
  <r>
    <x v="0"/>
    <n v="2.6945995999999996E-2"/>
    <x v="527"/>
  </r>
  <r>
    <x v="0"/>
    <n v="8.7780719999999996E-3"/>
    <x v="528"/>
  </r>
  <r>
    <x v="0"/>
    <n v="1.9308998000000001E-2"/>
    <x v="529"/>
  </r>
  <r>
    <x v="0"/>
    <n v="1.4036633999999999E-2"/>
    <x v="530"/>
  </r>
  <r>
    <x v="0"/>
    <n v="3.3055790000000002E-2"/>
    <x v="531"/>
  </r>
  <r>
    <x v="0"/>
    <n v="4.7616899999999997E-2"/>
    <x v="532"/>
  </r>
  <r>
    <x v="0"/>
    <n v="0"/>
    <x v="533"/>
  </r>
  <r>
    <x v="0"/>
    <n v="0"/>
    <x v="534"/>
  </r>
  <r>
    <x v="0"/>
    <n v="3.5691972000000002E-2"/>
    <x v="535"/>
  </r>
  <r>
    <x v="0"/>
    <n v="7.1770400000000012E-2"/>
    <x v="536"/>
  </r>
  <r>
    <x v="0"/>
    <n v="5.2309580000000001E-2"/>
    <x v="537"/>
  </r>
  <r>
    <x v="0"/>
    <n v="3.5098486000000005E-2"/>
    <x v="538"/>
  </r>
  <r>
    <x v="0"/>
    <n v="3.5484942000000005E-2"/>
    <x v="539"/>
  </r>
  <r>
    <x v="0"/>
    <n v="3.1745344000000002E-2"/>
    <x v="540"/>
  </r>
  <r>
    <x v="0"/>
    <n v="0.14349321600000001"/>
    <x v="541"/>
  </r>
  <r>
    <x v="0"/>
    <n v="0.14325352799999999"/>
    <x v="542"/>
  </r>
  <r>
    <x v="0"/>
    <n v="0.12684821600000001"/>
    <x v="543"/>
  </r>
  <r>
    <x v="0"/>
    <n v="0.18489265999999999"/>
    <x v="544"/>
  </r>
  <r>
    <x v="0"/>
    <n v="0.10635489200000001"/>
    <x v="545"/>
  </r>
  <r>
    <x v="0"/>
    <n v="0.10773975600000001"/>
    <x v="546"/>
  </r>
  <r>
    <x v="0"/>
    <n v="6.205256E-2"/>
    <x v="547"/>
  </r>
  <r>
    <x v="0"/>
    <n v="9.9750156000000006E-2"/>
    <x v="548"/>
  </r>
  <r>
    <x v="0"/>
    <n v="3.8802824E-2"/>
    <x v="549"/>
  </r>
  <r>
    <x v="0"/>
    <n v="2.4767760000000004E-3"/>
    <x v="550"/>
  </r>
  <r>
    <x v="0"/>
    <n v="1.5739512000000001E-2"/>
    <x v="551"/>
  </r>
  <r>
    <x v="0"/>
    <n v="2.0859328E-2"/>
    <x v="552"/>
  </r>
  <r>
    <x v="0"/>
    <n v="1.8393900000000001E-2"/>
    <x v="553"/>
  </r>
  <r>
    <x v="0"/>
    <n v="1.471512E-2"/>
    <x v="554"/>
  </r>
  <r>
    <x v="0"/>
    <n v="1.465058E-2"/>
    <x v="555"/>
  </r>
  <r>
    <x v="0"/>
    <n v="8.8742500000000002E-2"/>
    <x v="556"/>
  </r>
  <r>
    <x v="0"/>
    <n v="6.5701720000000005E-2"/>
    <x v="557"/>
  </r>
  <r>
    <x v="0"/>
    <n v="0.14644126000000002"/>
    <x v="558"/>
  </r>
  <r>
    <x v="0"/>
    <n v="6.9574120000000003E-2"/>
    <x v="559"/>
  </r>
  <r>
    <x v="0"/>
    <n v="0.17057922"/>
    <x v="560"/>
  </r>
  <r>
    <x v="0"/>
    <n v="0.13217792"/>
    <x v="561"/>
  </r>
  <r>
    <x v="0"/>
    <n v="0.11152512000000001"/>
    <x v="562"/>
  </r>
  <r>
    <x v="0"/>
    <n v="3.2592700000000002E-2"/>
    <x v="563"/>
  </r>
  <r>
    <x v="0"/>
    <n v="7.886172000000001E-2"/>
    <x v="564"/>
  </r>
  <r>
    <x v="0"/>
    <n v="1.6546600000000002E-2"/>
    <x v="565"/>
  </r>
  <r>
    <x v="0"/>
    <n v="9.5283439999999997E-2"/>
    <x v="566"/>
  </r>
  <r>
    <x v="0"/>
    <n v="4.8078800000000005E-2"/>
    <x v="567"/>
  </r>
  <r>
    <x v="0"/>
    <n v="3.0720480000000001E-2"/>
    <x v="568"/>
  </r>
  <r>
    <x v="0"/>
    <n v="4.0586000000000007E-3"/>
    <x v="569"/>
  </r>
  <r>
    <x v="0"/>
    <n v="3.8712799999999999E-3"/>
    <x v="570"/>
  </r>
  <r>
    <x v="0"/>
    <n v="3.68396E-3"/>
    <x v="571"/>
  </r>
  <r>
    <x v="0"/>
    <n v="3.4342000000000001E-3"/>
    <x v="572"/>
  </r>
  <r>
    <x v="0"/>
    <n v="3.3093200000000001E-3"/>
    <x v="573"/>
  </r>
  <r>
    <x v="0"/>
    <n v="3.1220000000000002E-3"/>
    <x v="574"/>
  </r>
  <r>
    <x v="0"/>
    <n v="2.37272E-3"/>
    <x v="575"/>
  </r>
  <r>
    <x v="0"/>
    <n v="0"/>
    <x v="576"/>
  </r>
  <r>
    <x v="0"/>
    <n v="2.6273459999999998E-2"/>
    <x v="577"/>
  </r>
  <r>
    <x v="0"/>
    <n v="3.6332820000000002E-2"/>
    <x v="578"/>
  </r>
  <r>
    <x v="0"/>
    <n v="3.2560560000000002E-2"/>
    <x v="579"/>
  </r>
  <r>
    <x v="0"/>
    <n v="8.2658820000000008E-2"/>
    <x v="580"/>
  </r>
  <r>
    <x v="0"/>
    <n v="6.1084140000000009E-2"/>
    <x v="581"/>
  </r>
  <r>
    <x v="0"/>
    <n v="4.5002400000000008E-3"/>
    <x v="582"/>
  </r>
  <r>
    <x v="0"/>
    <n v="1.8398040000000001E-2"/>
    <x v="583"/>
  </r>
  <r>
    <x v="0"/>
    <n v="5.1620400000000006E-3"/>
    <x v="584"/>
  </r>
  <r>
    <x v="0"/>
    <n v="6.8099220000000002E-2"/>
    <x v="585"/>
  </r>
  <r>
    <x v="0"/>
    <n v="2.8060320000000003E-2"/>
    <x v="586"/>
  </r>
  <r>
    <x v="0"/>
    <n v="1.369926E-2"/>
    <x v="587"/>
  </r>
  <r>
    <x v="0"/>
    <n v="0"/>
    <x v="588"/>
  </r>
  <r>
    <x v="0"/>
    <n v="0"/>
    <x v="589"/>
  </r>
  <r>
    <x v="0"/>
    <n v="8.4255359999999987E-2"/>
    <x v="590"/>
  </r>
  <r>
    <x v="0"/>
    <n v="0.10645824"/>
    <x v="591"/>
  </r>
  <r>
    <x v="0"/>
    <n v="0.12047615999999998"/>
    <x v="592"/>
  </r>
  <r>
    <x v="0"/>
    <n v="0.12254592"/>
    <x v="593"/>
  </r>
  <r>
    <x v="0"/>
    <n v="3.2860799999999996E-2"/>
    <x v="594"/>
  </r>
  <r>
    <x v="0"/>
    <n v="8.7964799999999996E-2"/>
    <x v="595"/>
  </r>
  <r>
    <x v="0"/>
    <n v="2.2780799999999997E-2"/>
    <x v="596"/>
  </r>
  <r>
    <x v="0"/>
    <n v="5.2281599999999998E-2"/>
    <x v="597"/>
  </r>
  <r>
    <x v="0"/>
    <n v="7.9927680000000001E-2"/>
    <x v="598"/>
  </r>
  <r>
    <x v="0"/>
    <n v="3.2739839999999999E-2"/>
    <x v="599"/>
  </r>
  <r>
    <x v="0"/>
    <n v="0"/>
    <x v="600"/>
  </r>
  <r>
    <x v="0"/>
    <n v="0"/>
    <x v="601"/>
  </r>
  <r>
    <x v="0"/>
    <n v="0"/>
    <x v="602"/>
  </r>
  <r>
    <x v="0"/>
    <n v="4.5288000000000002E-2"/>
    <x v="603"/>
  </r>
  <r>
    <x v="0"/>
    <n v="4.2241599999999997E-2"/>
    <x v="604"/>
  </r>
  <r>
    <x v="0"/>
    <n v="4.1493600000000005E-2"/>
    <x v="605"/>
  </r>
  <r>
    <x v="0"/>
    <n v="5.2468800000000003E-2"/>
    <x v="606"/>
  </r>
  <r>
    <x v="0"/>
    <n v="0"/>
    <x v="607"/>
  </r>
  <r>
    <x v="0"/>
    <n v="5.1611999999999998E-2"/>
    <x v="608"/>
  </r>
  <r>
    <x v="0"/>
    <n v="0"/>
    <x v="609"/>
  </r>
  <r>
    <x v="0"/>
    <n v="3.5836E-2"/>
    <x v="610"/>
  </r>
  <r>
    <x v="0"/>
    <n v="0"/>
    <x v="611"/>
  </r>
  <r>
    <x v="0"/>
    <n v="0"/>
    <x v="612"/>
  </r>
  <r>
    <x v="0"/>
    <n v="4.4932082000000012E-2"/>
    <x v="613"/>
  </r>
  <r>
    <x v="0"/>
    <n v="0"/>
    <x v="614"/>
  </r>
  <r>
    <x v="0"/>
    <n v="0"/>
    <x v="615"/>
  </r>
  <r>
    <x v="0"/>
    <n v="4.9361624E-2"/>
    <x v="616"/>
  </r>
  <r>
    <x v="0"/>
    <n v="4.6774337999999999E-2"/>
    <x v="617"/>
  </r>
  <r>
    <x v="0"/>
    <n v="4.2493802000000011E-2"/>
    <x v="618"/>
  </r>
  <r>
    <x v="0"/>
    <n v="5.2842946000000009E-2"/>
    <x v="619"/>
  </r>
  <r>
    <x v="0"/>
    <n v="1.0809707999999994E-2"/>
    <x v="620"/>
  </r>
  <r>
    <x v="0"/>
    <n v="0"/>
    <x v="621"/>
  </r>
  <r>
    <x v="0"/>
    <n v="4.7654828000000003E-2"/>
    <x v="622"/>
  </r>
  <r>
    <x v="0"/>
    <n v="7.5505403999999998E-2"/>
    <x v="623"/>
  </r>
  <r>
    <x v="0"/>
    <n v="5.4900539999999998E-2"/>
    <x v="624"/>
  </r>
  <r>
    <x v="0"/>
    <n v="1.0432979999999994E-2"/>
    <x v="625"/>
  </r>
  <r>
    <x v="0"/>
    <n v="2.5720379999999991E-2"/>
    <x v="626"/>
  </r>
  <r>
    <x v="0"/>
    <n v="0"/>
    <x v="627"/>
  </r>
  <r>
    <x v="0"/>
    <n v="8.7165000000000007E-4"/>
    <x v="628"/>
  </r>
  <r>
    <x v="0"/>
    <n v="0"/>
    <x v="629"/>
  </r>
  <r>
    <x v="0"/>
    <n v="0"/>
    <x v="630"/>
  </r>
  <r>
    <x v="0"/>
    <n v="0"/>
    <x v="631"/>
  </r>
  <r>
    <x v="0"/>
    <n v="0"/>
    <x v="632"/>
  </r>
  <r>
    <x v="0"/>
    <n v="0"/>
    <x v="633"/>
  </r>
  <r>
    <x v="0"/>
    <n v="0"/>
    <x v="634"/>
  </r>
  <r>
    <x v="0"/>
    <n v="0"/>
    <x v="635"/>
  </r>
  <r>
    <x v="0"/>
    <n v="0"/>
    <x v="636"/>
  </r>
  <r>
    <x v="0"/>
    <n v="0"/>
    <x v="637"/>
  </r>
  <r>
    <x v="0"/>
    <n v="0"/>
    <x v="638"/>
  </r>
  <r>
    <x v="0"/>
    <n v="0"/>
    <x v="639"/>
  </r>
  <r>
    <x v="0"/>
    <n v="0"/>
    <x v="640"/>
  </r>
  <r>
    <x v="0"/>
    <n v="0"/>
    <x v="641"/>
  </r>
  <r>
    <x v="0"/>
    <n v="0"/>
    <x v="642"/>
  </r>
  <r>
    <x v="0"/>
    <n v="0"/>
    <x v="643"/>
  </r>
  <r>
    <x v="0"/>
    <n v="0"/>
    <x v="644"/>
  </r>
  <r>
    <x v="0"/>
    <n v="0"/>
    <x v="645"/>
  </r>
  <r>
    <x v="0"/>
    <n v="0"/>
    <x v="646"/>
  </r>
  <r>
    <x v="0"/>
    <n v="0"/>
    <x v="647"/>
  </r>
  <r>
    <x v="0"/>
    <n v="0"/>
    <x v="648"/>
  </r>
  <r>
    <x v="0"/>
    <n v="0"/>
    <x v="649"/>
  </r>
  <r>
    <x v="0"/>
    <n v="0"/>
    <x v="650"/>
  </r>
  <r>
    <x v="0"/>
    <n v="0"/>
    <x v="651"/>
  </r>
  <r>
    <x v="0"/>
    <n v="0"/>
    <x v="652"/>
  </r>
  <r>
    <x v="0"/>
    <n v="0"/>
    <x v="653"/>
  </r>
  <r>
    <x v="0"/>
    <n v="0"/>
    <x v="654"/>
  </r>
  <r>
    <x v="0"/>
    <n v="0"/>
    <x v="655"/>
  </r>
  <r>
    <x v="0"/>
    <n v="0"/>
    <x v="656"/>
  </r>
  <r>
    <x v="0"/>
    <n v="0"/>
    <x v="657"/>
  </r>
  <r>
    <x v="0"/>
    <n v="0"/>
    <x v="658"/>
  </r>
  <r>
    <x v="0"/>
    <n v="0"/>
    <x v="659"/>
  </r>
  <r>
    <x v="0"/>
    <n v="8.6527475999999992E-2"/>
    <x v="660"/>
  </r>
  <r>
    <x v="0"/>
    <n v="5.4424640000000003E-2"/>
    <x v="661"/>
  </r>
  <r>
    <x v="0"/>
    <n v="6.619525200000001E-2"/>
    <x v="662"/>
  </r>
  <r>
    <x v="0"/>
    <n v="1.0602536000000004E-2"/>
    <x v="663"/>
  </r>
  <r>
    <x v="0"/>
    <n v="0.133969332"/>
    <x v="664"/>
  </r>
  <r>
    <x v="0"/>
    <n v="3.5953636000000004E-2"/>
    <x v="665"/>
  </r>
  <r>
    <x v="0"/>
    <n v="7.8838712000000005E-2"/>
    <x v="666"/>
  </r>
  <r>
    <x v="0"/>
    <n v="7.7016000000002923E-5"/>
    <x v="667"/>
  </r>
  <r>
    <x v="0"/>
    <n v="8.4204160000000035E-3"/>
    <x v="668"/>
  </r>
  <r>
    <x v="0"/>
    <n v="7.9942607999999998E-2"/>
    <x v="669"/>
  </r>
  <r>
    <x v="0"/>
    <n v="4.23588E-3"/>
    <x v="670"/>
  </r>
  <r>
    <x v="0"/>
    <n v="0"/>
    <x v="671"/>
  </r>
  <r>
    <x v="0"/>
    <n v="0"/>
    <x v="672"/>
  </r>
  <r>
    <x v="0"/>
    <n v="8.2576000000000004E-4"/>
    <x v="673"/>
  </r>
  <r>
    <x v="0"/>
    <n v="8.9486975999999996E-2"/>
    <x v="674"/>
  </r>
  <r>
    <x v="0"/>
    <n v="7.3810239999999999E-2"/>
    <x v="675"/>
  </r>
  <r>
    <x v="0"/>
    <n v="1.5511584000000004E-2"/>
    <x v="676"/>
  </r>
  <r>
    <x v="0"/>
    <n v="0"/>
    <x v="677"/>
  </r>
  <r>
    <x v="0"/>
    <n v="1.4037920000000001E-2"/>
    <x v="678"/>
  </r>
  <r>
    <x v="0"/>
    <n v="0"/>
    <x v="679"/>
  </r>
  <r>
    <x v="0"/>
    <n v="1.6883615999999997E-2"/>
    <x v="680"/>
  </r>
  <r>
    <x v="0"/>
    <n v="1.327568E-2"/>
    <x v="681"/>
  </r>
  <r>
    <x v="0"/>
    <n v="0"/>
    <x v="682"/>
  </r>
  <r>
    <x v="0"/>
    <n v="8.2830080000000066E-3"/>
    <x v="683"/>
  </r>
  <r>
    <x v="0"/>
    <n v="0"/>
    <x v="684"/>
  </r>
  <r>
    <x v="0"/>
    <n v="0"/>
    <x v="685"/>
  </r>
  <r>
    <x v="0"/>
    <n v="0"/>
    <x v="686"/>
  </r>
  <r>
    <x v="0"/>
    <n v="0"/>
    <x v="687"/>
  </r>
  <r>
    <x v="0"/>
    <n v="0"/>
    <x v="688"/>
  </r>
  <r>
    <x v="0"/>
    <n v="3.7907279999999995E-2"/>
    <x v="689"/>
  </r>
  <r>
    <x v="0"/>
    <n v="5.1111520000000001E-2"/>
    <x v="690"/>
  </r>
  <r>
    <x v="0"/>
    <n v="0.1018096"/>
    <x v="691"/>
  </r>
  <r>
    <x v="0"/>
    <n v="0"/>
    <x v="692"/>
  </r>
  <r>
    <x v="0"/>
    <n v="2.5219840000000004E-2"/>
    <x v="693"/>
  </r>
  <r>
    <x v="0"/>
    <n v="0"/>
    <x v="694"/>
  </r>
  <r>
    <x v="0"/>
    <n v="0"/>
    <x v="695"/>
  </r>
  <r>
    <x v="0"/>
    <n v="0"/>
    <x v="696"/>
  </r>
  <r>
    <x v="0"/>
    <n v="0"/>
    <x v="697"/>
  </r>
  <r>
    <x v="0"/>
    <n v="0"/>
    <x v="698"/>
  </r>
  <r>
    <x v="0"/>
    <n v="8.1984000000000299E-4"/>
    <x v="699"/>
  </r>
  <r>
    <x v="0"/>
    <n v="0"/>
    <x v="700"/>
  </r>
  <r>
    <x v="0"/>
    <n v="2.4554880000000001E-2"/>
    <x v="701"/>
  </r>
  <r>
    <x v="0"/>
    <n v="1.36416E-2"/>
    <x v="702"/>
  </r>
  <r>
    <x v="0"/>
    <n v="2.046912E-2"/>
    <x v="703"/>
  </r>
  <r>
    <x v="0"/>
    <n v="0"/>
    <x v="704"/>
  </r>
  <r>
    <x v="0"/>
    <n v="0"/>
    <x v="705"/>
  </r>
  <r>
    <x v="0"/>
    <n v="0"/>
    <x v="706"/>
  </r>
  <r>
    <x v="0"/>
    <n v="0"/>
    <x v="707"/>
  </r>
  <r>
    <x v="0"/>
    <n v="6.1823999999999997E-2"/>
    <x v="708"/>
  </r>
  <r>
    <x v="0"/>
    <n v="0"/>
    <x v="709"/>
  </r>
  <r>
    <x v="0"/>
    <n v="0"/>
    <x v="710"/>
  </r>
  <r>
    <x v="0"/>
    <n v="0"/>
    <x v="711"/>
  </r>
  <r>
    <x v="0"/>
    <n v="5.4371999999999997E-2"/>
    <x v="712"/>
  </r>
  <r>
    <x v="0"/>
    <n v="4.0806599999999998E-2"/>
    <x v="713"/>
  </r>
  <r>
    <x v="0"/>
    <n v="0"/>
    <x v="714"/>
  </r>
  <r>
    <x v="0"/>
    <n v="0"/>
    <x v="715"/>
  </r>
  <r>
    <x v="0"/>
    <n v="0"/>
    <x v="716"/>
  </r>
  <r>
    <x v="0"/>
    <n v="0"/>
    <x v="717"/>
  </r>
  <r>
    <x v="0"/>
    <n v="0"/>
    <x v="718"/>
  </r>
  <r>
    <x v="0"/>
    <n v="5.2909200000000003E-2"/>
    <x v="719"/>
  </r>
  <r>
    <x v="0"/>
    <n v="0"/>
    <x v="720"/>
  </r>
  <r>
    <x v="0"/>
    <n v="0"/>
    <x v="721"/>
  </r>
  <r>
    <x v="0"/>
    <n v="1.4077379999999993E-3"/>
    <x v="722"/>
  </r>
  <r>
    <x v="0"/>
    <n v="1.2586014000000005E-2"/>
    <x v="723"/>
  </r>
  <r>
    <x v="0"/>
    <n v="9.5754059999999998E-3"/>
    <x v="724"/>
  </r>
  <r>
    <x v="0"/>
    <n v="0"/>
    <x v="725"/>
  </r>
  <r>
    <x v="0"/>
    <n v="0"/>
    <x v="726"/>
  </r>
  <r>
    <x v="0"/>
    <n v="0"/>
    <x v="727"/>
  </r>
  <r>
    <x v="0"/>
    <n v="6.4519002000000006E-2"/>
    <x v="728"/>
  </r>
  <r>
    <x v="0"/>
    <n v="6.8226510000000004E-2"/>
    <x v="729"/>
  </r>
  <r>
    <x v="0"/>
    <n v="1.9861650000000002E-2"/>
    <x v="730"/>
  </r>
  <r>
    <x v="0"/>
    <n v="3.0468467999999999E-2"/>
    <x v="731"/>
  </r>
  <r>
    <x v="0"/>
    <n v="0"/>
    <x v="732"/>
  </r>
  <r>
    <x v="0"/>
    <n v="0"/>
    <x v="733"/>
  </r>
  <r>
    <x v="0"/>
    <n v="0"/>
    <x v="734"/>
  </r>
  <r>
    <x v="0"/>
    <n v="0"/>
    <x v="735"/>
  </r>
  <r>
    <x v="0"/>
    <n v="0"/>
    <x v="736"/>
  </r>
  <r>
    <x v="0"/>
    <n v="0"/>
    <x v="737"/>
  </r>
  <r>
    <x v="0"/>
    <n v="0"/>
    <x v="738"/>
  </r>
  <r>
    <x v="0"/>
    <n v="0"/>
    <x v="739"/>
  </r>
  <r>
    <x v="0"/>
    <n v="0"/>
    <x v="740"/>
  </r>
  <r>
    <x v="0"/>
    <n v="2.87928E-2"/>
    <x v="741"/>
  </r>
  <r>
    <x v="0"/>
    <n v="3.9771450000000007E-2"/>
    <x v="742"/>
  </r>
  <r>
    <x v="0"/>
    <n v="3.5753850000000004E-2"/>
    <x v="743"/>
  </r>
  <r>
    <x v="0"/>
    <n v="0.12509731000000002"/>
    <x v="744"/>
  </r>
  <r>
    <x v="0"/>
    <n v="8.7100780000000003E-2"/>
    <x v="745"/>
  </r>
  <r>
    <x v="0"/>
    <n v="9.5770220000000003E-2"/>
    <x v="746"/>
  </r>
  <r>
    <x v="0"/>
    <n v="8.9471330000000002E-2"/>
    <x v="747"/>
  </r>
  <r>
    <x v="0"/>
    <n v="8.4933420000000009E-2"/>
    <x v="748"/>
  </r>
  <r>
    <x v="0"/>
    <n v="8.5068879999999999E-2"/>
    <x v="749"/>
  </r>
  <r>
    <x v="0"/>
    <n v="8.8116730000000004E-2"/>
    <x v="750"/>
  </r>
  <r>
    <x v="0"/>
    <n v="0.15144427999999999"/>
    <x v="751"/>
  </r>
  <r>
    <x v="0"/>
    <n v="0.11168677"/>
    <x v="752"/>
  </r>
  <r>
    <x v="0"/>
    <n v="0.10247549"/>
    <x v="753"/>
  </r>
  <r>
    <x v="0"/>
    <n v="8.9200410000000008E-2"/>
    <x v="754"/>
  </r>
  <r>
    <x v="0"/>
    <n v="1.266551E-2"/>
    <x v="755"/>
  </r>
  <r>
    <x v="0"/>
    <n v="0"/>
    <x v="756"/>
  </r>
  <r>
    <x v="0"/>
    <n v="4.3243200000000004E-3"/>
    <x v="757"/>
  </r>
  <r>
    <x v="0"/>
    <n v="6.0933599999999997E-2"/>
    <x v="758"/>
  </r>
  <r>
    <x v="0"/>
    <n v="9.9262799999999998E-2"/>
    <x v="759"/>
  </r>
  <r>
    <x v="0"/>
    <n v="7.6592880000000002E-2"/>
    <x v="760"/>
  </r>
  <r>
    <x v="0"/>
    <n v="5.5888559999999997E-2"/>
    <x v="761"/>
  </r>
  <r>
    <x v="0"/>
    <n v="5.556096E-2"/>
    <x v="762"/>
  </r>
  <r>
    <x v="0"/>
    <n v="5.5233359999999995E-2"/>
    <x v="763"/>
  </r>
  <r>
    <x v="0"/>
    <n v="5.9885279999999999E-2"/>
    <x v="764"/>
  </r>
  <r>
    <x v="0"/>
    <n v="0.11472552"/>
    <x v="765"/>
  </r>
  <r>
    <x v="0"/>
    <n v="2.0376719999999997E-2"/>
    <x v="766"/>
  </r>
  <r>
    <x v="0"/>
    <n v="0"/>
    <x v="767"/>
  </r>
  <r>
    <x v="0"/>
    <n v="0"/>
    <x v="768"/>
  </r>
  <r>
    <x v="0"/>
    <n v="2.7134950000000001E-2"/>
    <x v="769"/>
  </r>
  <r>
    <x v="0"/>
    <n v="3.7524149999999999E-2"/>
    <x v="770"/>
  </r>
  <r>
    <x v="0"/>
    <n v="3.3628199999999997E-2"/>
    <x v="771"/>
  </r>
  <r>
    <x v="0"/>
    <n v="4.4427499999999997E-3"/>
    <x v="772"/>
  </r>
  <r>
    <x v="0"/>
    <n v="4.2376999999999996E-3"/>
    <x v="773"/>
  </r>
  <r>
    <x v="0"/>
    <n v="8.4959049999999994E-2"/>
    <x v="774"/>
  </r>
  <r>
    <x v="0"/>
    <n v="6.26086E-2"/>
    <x v="775"/>
  </r>
  <r>
    <x v="0"/>
    <n v="2.7750099999999996E-2"/>
    <x v="776"/>
  </r>
  <r>
    <x v="0"/>
    <n v="5.2766199999999992E-2"/>
    <x v="777"/>
  </r>
  <r>
    <x v="0"/>
    <n v="3.3628199999999997E-2"/>
    <x v="778"/>
  </r>
  <r>
    <x v="0"/>
    <n v="4.4427499999999997E-3"/>
    <x v="779"/>
  </r>
  <r>
    <x v="0"/>
    <n v="4.2786200000000003E-3"/>
    <x v="780"/>
  </r>
  <r>
    <x v="0"/>
    <n v="0"/>
    <x v="781"/>
  </r>
  <r>
    <x v="0"/>
    <n v="0"/>
    <x v="782"/>
  </r>
  <r>
    <x v="0"/>
    <n v="8.1431800000000083E-4"/>
    <x v="783"/>
  </r>
  <r>
    <x v="0"/>
    <n v="8.1983880000000009E-3"/>
    <x v="784"/>
  </r>
  <r>
    <x v="0"/>
    <n v="6.9976139999999992E-3"/>
    <x v="785"/>
  </r>
  <r>
    <x v="0"/>
    <n v="0"/>
    <x v="786"/>
  </r>
  <r>
    <x v="0"/>
    <n v="0"/>
    <x v="787"/>
  </r>
  <r>
    <x v="0"/>
    <n v="0"/>
    <x v="788"/>
  </r>
  <r>
    <x v="0"/>
    <n v="0"/>
    <x v="789"/>
  </r>
  <r>
    <x v="0"/>
    <n v="4.7396068E-2"/>
    <x v="790"/>
  </r>
  <r>
    <x v="0"/>
    <n v="0"/>
    <x v="791"/>
  </r>
  <r>
    <x v="0"/>
    <n v="5.0392919999999994E-2"/>
    <x v="792"/>
  </r>
  <r>
    <x v="0"/>
    <n v="3.8711429999999998E-2"/>
    <x v="793"/>
  </r>
  <r>
    <x v="0"/>
    <n v="0.16137401999999998"/>
    <x v="794"/>
  </r>
  <r>
    <x v="0"/>
    <n v="5.6198940000000003E-2"/>
    <x v="795"/>
  </r>
  <r>
    <x v="0"/>
    <n v="0.19819640999999999"/>
    <x v="796"/>
  </r>
  <r>
    <x v="0"/>
    <n v="3.1252499999999996E-2"/>
    <x v="797"/>
  </r>
  <r>
    <x v="0"/>
    <n v="4.5031380000000003E-2"/>
    <x v="798"/>
  </r>
  <r>
    <x v="0"/>
    <n v="2.1418380000000004E-2"/>
    <x v="799"/>
  </r>
  <r>
    <x v="0"/>
    <n v="3.6141780000000005E-2"/>
    <x v="800"/>
  </r>
  <r>
    <x v="0"/>
    <n v="0"/>
    <x v="801"/>
  </r>
  <r>
    <x v="0"/>
    <n v="0"/>
    <x v="802"/>
  </r>
  <r>
    <x v="0"/>
    <n v="4.1989469999999987E-2"/>
    <x v="803"/>
  </r>
  <r>
    <x v="0"/>
    <n v="4.5974462000000008E-2"/>
    <x v="804"/>
  </r>
  <r>
    <x v="0"/>
    <n v="0.16258756000000002"/>
    <x v="805"/>
  </r>
  <r>
    <x v="0"/>
    <n v="9.7138476000000001E-2"/>
    <x v="806"/>
  </r>
  <r>
    <x v="0"/>
    <n v="0.100671788"/>
    <x v="807"/>
  </r>
  <r>
    <x v="0"/>
    <n v="6.2605872000000007E-2"/>
    <x v="808"/>
  </r>
  <r>
    <x v="0"/>
    <n v="0.13154686199999999"/>
    <x v="809"/>
  </r>
  <r>
    <x v="0"/>
    <n v="6.1694939999999997E-2"/>
    <x v="810"/>
  </r>
  <r>
    <x v="0"/>
    <n v="7.9775560000000009E-2"/>
    <x v="811"/>
  </r>
  <r>
    <x v="0"/>
    <n v="1.5748082000000004E-2"/>
    <x v="812"/>
  </r>
  <r>
    <x v="0"/>
    <n v="0"/>
    <x v="813"/>
  </r>
  <r>
    <x v="0"/>
    <n v="1.24218E-2"/>
    <x v="814"/>
  </r>
  <r>
    <x v="0"/>
    <n v="4.0715900000000006E-2"/>
    <x v="815"/>
  </r>
  <r>
    <x v="0"/>
    <n v="0"/>
    <x v="816"/>
  </r>
  <r>
    <x v="0"/>
    <n v="2.0096328000000017E-2"/>
    <x v="817"/>
  </r>
  <r>
    <x v="0"/>
    <n v="0"/>
    <x v="818"/>
  </r>
  <r>
    <x v="0"/>
    <n v="0"/>
    <x v="819"/>
  </r>
  <r>
    <x v="0"/>
    <n v="0"/>
    <x v="820"/>
  </r>
  <r>
    <x v="0"/>
    <n v="0"/>
    <x v="821"/>
  </r>
  <r>
    <x v="0"/>
    <n v="0"/>
    <x v="822"/>
  </r>
  <r>
    <x v="0"/>
    <n v="0"/>
    <x v="823"/>
  </r>
  <r>
    <x v="0"/>
    <n v="0"/>
    <x v="824"/>
  </r>
  <r>
    <x v="0"/>
    <n v="0"/>
    <x v="825"/>
  </r>
  <r>
    <x v="0"/>
    <n v="0"/>
    <x v="826"/>
  </r>
  <r>
    <x v="0"/>
    <n v="1.7550431999999987E-2"/>
    <x v="827"/>
  </r>
  <r>
    <x v="0"/>
    <n v="0"/>
    <x v="828"/>
  </r>
  <r>
    <x v="0"/>
    <n v="0"/>
    <x v="829"/>
  </r>
  <r>
    <x v="0"/>
    <n v="0"/>
    <x v="830"/>
  </r>
  <r>
    <x v="0"/>
    <n v="0"/>
    <x v="831"/>
  </r>
  <r>
    <x v="0"/>
    <n v="0"/>
    <x v="832"/>
  </r>
  <r>
    <x v="0"/>
    <n v="0"/>
    <x v="833"/>
  </r>
  <r>
    <x v="0"/>
    <n v="0"/>
    <x v="834"/>
  </r>
  <r>
    <x v="0"/>
    <n v="0"/>
    <x v="835"/>
  </r>
  <r>
    <x v="0"/>
    <n v="0"/>
    <x v="836"/>
  </r>
  <r>
    <x v="0"/>
    <n v="0"/>
    <x v="837"/>
  </r>
  <r>
    <x v="0"/>
    <n v="0"/>
    <x v="838"/>
  </r>
  <r>
    <x v="0"/>
    <n v="0"/>
    <x v="839"/>
  </r>
  <r>
    <x v="0"/>
    <n v="0"/>
    <x v="840"/>
  </r>
  <r>
    <x v="0"/>
    <n v="0"/>
    <x v="841"/>
  </r>
  <r>
    <x v="0"/>
    <n v="0"/>
    <x v="842"/>
  </r>
  <r>
    <x v="0"/>
    <n v="0"/>
    <x v="843"/>
  </r>
  <r>
    <x v="0"/>
    <n v="0"/>
    <x v="844"/>
  </r>
  <r>
    <x v="0"/>
    <n v="0"/>
    <x v="845"/>
  </r>
  <r>
    <x v="0"/>
    <n v="0"/>
    <x v="846"/>
  </r>
  <r>
    <x v="0"/>
    <n v="0"/>
    <x v="847"/>
  </r>
  <r>
    <x v="0"/>
    <n v="0"/>
    <x v="848"/>
  </r>
  <r>
    <x v="0"/>
    <n v="0"/>
    <x v="849"/>
  </r>
  <r>
    <x v="0"/>
    <n v="0"/>
    <x v="850"/>
  </r>
  <r>
    <x v="0"/>
    <n v="0"/>
    <x v="851"/>
  </r>
  <r>
    <x v="0"/>
    <n v="4.8877584000000009E-2"/>
    <x v="852"/>
  </r>
  <r>
    <x v="0"/>
    <n v="3.3924724000000003E-2"/>
    <x v="853"/>
  </r>
  <r>
    <x v="0"/>
    <n v="4.0311828000000015E-2"/>
    <x v="854"/>
  </r>
  <r>
    <x v="0"/>
    <n v="1.9946167999999997E-2"/>
    <x v="855"/>
  </r>
  <r>
    <x v="0"/>
    <n v="0"/>
    <x v="856"/>
  </r>
  <r>
    <x v="0"/>
    <n v="0"/>
    <x v="857"/>
  </r>
  <r>
    <x v="0"/>
    <n v="0"/>
    <x v="858"/>
  </r>
  <r>
    <x v="0"/>
    <n v="2.3410359999999938E-3"/>
    <x v="859"/>
  </r>
  <r>
    <x v="0"/>
    <n v="0"/>
    <x v="860"/>
  </r>
  <r>
    <x v="0"/>
    <n v="0"/>
    <x v="861"/>
  </r>
  <r>
    <x v="0"/>
    <n v="0"/>
    <x v="862"/>
  </r>
  <r>
    <x v="0"/>
    <n v="0"/>
    <x v="863"/>
  </r>
  <r>
    <x v="0"/>
    <n v="0"/>
    <x v="864"/>
  </r>
  <r>
    <x v="0"/>
    <n v="2.3649479999999969E-3"/>
    <x v="865"/>
  </r>
  <r>
    <x v="0"/>
    <n v="0"/>
    <x v="866"/>
  </r>
  <r>
    <x v="0"/>
    <n v="0"/>
    <x v="867"/>
  </r>
  <r>
    <x v="0"/>
    <n v="2.6622179999999999E-2"/>
    <x v="868"/>
  </r>
  <r>
    <x v="0"/>
    <n v="2.3147424000000007E-2"/>
    <x v="869"/>
  </r>
  <r>
    <x v="0"/>
    <n v="6.1845372000000003E-2"/>
    <x v="870"/>
  </r>
  <r>
    <x v="0"/>
    <n v="0"/>
    <x v="871"/>
  </r>
  <r>
    <x v="0"/>
    <n v="1.7135964000000007E-2"/>
    <x v="872"/>
  </r>
  <r>
    <x v="0"/>
    <n v="0"/>
    <x v="873"/>
  </r>
  <r>
    <x v="0"/>
    <n v="3.4113384000000004E-2"/>
    <x v="874"/>
  </r>
  <r>
    <x v="0"/>
    <n v="0"/>
    <x v="875"/>
  </r>
  <r>
    <x v="0"/>
    <n v="2.5810200000000003E-3"/>
    <x v="876"/>
  </r>
  <r>
    <x v="0"/>
    <n v="0"/>
    <x v="877"/>
  </r>
  <r>
    <x v="0"/>
    <n v="0"/>
    <x v="878"/>
  </r>
  <r>
    <x v="0"/>
    <n v="4.1918412000000009E-2"/>
    <x v="879"/>
  </r>
  <r>
    <x v="0"/>
    <n v="3.9284448E-2"/>
    <x v="880"/>
  </r>
  <r>
    <x v="0"/>
    <n v="6.6140292000000017E-2"/>
    <x v="881"/>
  </r>
  <r>
    <x v="0"/>
    <n v="6.2209200000000605E-4"/>
    <x v="882"/>
  </r>
  <r>
    <x v="0"/>
    <n v="5.6027988000000001E-2"/>
    <x v="883"/>
  </r>
  <r>
    <x v="0"/>
    <n v="1.323600000000301E-5"/>
    <x v="884"/>
  </r>
  <r>
    <x v="0"/>
    <n v="6.6696204000000009E-2"/>
    <x v="885"/>
  </r>
  <r>
    <x v="0"/>
    <n v="1.2296243999999998E-2"/>
    <x v="886"/>
  </r>
  <r>
    <x v="0"/>
    <n v="4.7609892000000008E-2"/>
    <x v="887"/>
  </r>
  <r>
    <x v="0"/>
    <n v="0"/>
    <x v="888"/>
  </r>
  <r>
    <x v="0"/>
    <n v="0.109157052"/>
    <x v="889"/>
  </r>
  <r>
    <x v="0"/>
    <n v="2.794954199999999E-2"/>
    <x v="890"/>
  </r>
  <r>
    <x v="0"/>
    <n v="4.3796238000000008E-2"/>
    <x v="891"/>
  </r>
  <r>
    <x v="0"/>
    <n v="4.9936151999999998E-2"/>
    <x v="892"/>
  </r>
  <r>
    <x v="0"/>
    <n v="2.4164850000000002E-2"/>
    <x v="893"/>
  </r>
  <r>
    <x v="0"/>
    <n v="0"/>
    <x v="894"/>
  </r>
  <r>
    <x v="0"/>
    <n v="6.9948732E-2"/>
    <x v="895"/>
  </r>
  <r>
    <x v="0"/>
    <n v="0"/>
    <x v="896"/>
  </r>
  <r>
    <x v="0"/>
    <n v="0"/>
    <x v="897"/>
  </r>
  <r>
    <x v="0"/>
    <n v="0"/>
    <x v="898"/>
  </r>
  <r>
    <x v="0"/>
    <n v="6.1263000000000005E-2"/>
    <x v="899"/>
  </r>
  <r>
    <x v="0"/>
    <n v="6.5239999999999992E-2"/>
    <x v="900"/>
  </r>
  <r>
    <x v="0"/>
    <n v="6.3209999999999988E-2"/>
    <x v="901"/>
  </r>
  <r>
    <x v="0"/>
    <n v="6.9019999999999998E-2"/>
    <x v="902"/>
  </r>
  <r>
    <x v="0"/>
    <n v="1.0822E-2"/>
    <x v="903"/>
  </r>
  <r>
    <x v="0"/>
    <n v="7.3009999999999992E-2"/>
    <x v="904"/>
  </r>
  <r>
    <x v="0"/>
    <n v="9.6879999999999952E-3"/>
    <x v="905"/>
  </r>
  <r>
    <x v="0"/>
    <n v="6.7073999999999995E-2"/>
    <x v="906"/>
  </r>
  <r>
    <x v="0"/>
    <n v="9.3604000000000007E-2"/>
    <x v="907"/>
  </r>
  <r>
    <x v="0"/>
    <n v="9.7229999999999997E-2"/>
    <x v="908"/>
  </r>
  <r>
    <x v="0"/>
    <n v="0"/>
    <x v="909"/>
  </r>
  <r>
    <x v="0"/>
    <n v="8.8479999999999982E-3"/>
    <x v="910"/>
  </r>
  <r>
    <x v="0"/>
    <n v="0"/>
    <x v="911"/>
  </r>
  <r>
    <x v="0"/>
    <n v="0"/>
    <x v="912"/>
  </r>
  <r>
    <x v="0"/>
    <n v="0"/>
    <x v="913"/>
  </r>
  <r>
    <x v="0"/>
    <n v="0"/>
    <x v="914"/>
  </r>
  <r>
    <x v="0"/>
    <n v="0"/>
    <x v="915"/>
  </r>
  <r>
    <x v="0"/>
    <n v="0"/>
    <x v="916"/>
  </r>
  <r>
    <x v="0"/>
    <n v="4.7765100000000012E-3"/>
    <x v="917"/>
  </r>
  <r>
    <x v="0"/>
    <n v="1.1694700000000001E-2"/>
    <x v="918"/>
  </r>
  <r>
    <x v="0"/>
    <n v="9.5107500000000001E-3"/>
    <x v="919"/>
  </r>
  <r>
    <x v="0"/>
    <n v="1.045478E-2"/>
    <x v="920"/>
  </r>
  <r>
    <x v="0"/>
    <n v="1.1018379999999999E-2"/>
    <x v="921"/>
  </r>
  <r>
    <x v="0"/>
    <n v="1.3596850000000001E-2"/>
    <x v="922"/>
  </r>
  <r>
    <x v="0"/>
    <n v="1.7711130000000002E-2"/>
    <x v="923"/>
  </r>
  <r>
    <x v="0"/>
    <n v="7.6012133999999995E-2"/>
    <x v="924"/>
  </r>
  <r>
    <x v="0"/>
    <n v="0"/>
    <x v="925"/>
  </r>
  <r>
    <x v="0"/>
    <n v="0"/>
    <x v="926"/>
  </r>
  <r>
    <x v="0"/>
    <n v="2.2196152000000004E-2"/>
    <x v="927"/>
  </r>
  <r>
    <x v="0"/>
    <n v="3.3211200000000003E-2"/>
    <x v="928"/>
  </r>
  <r>
    <x v="0"/>
    <n v="2.9807052000000004E-2"/>
    <x v="929"/>
  </r>
  <r>
    <x v="0"/>
    <n v="7.6109000000000007E-4"/>
    <x v="930"/>
  </r>
  <r>
    <x v="0"/>
    <n v="1.0101740000000002E-3"/>
    <x v="931"/>
  </r>
  <r>
    <x v="0"/>
    <n v="1.342286E-3"/>
    <x v="932"/>
  </r>
  <r>
    <x v="0"/>
    <n v="1.3976380000000003E-3"/>
    <x v="933"/>
  </r>
  <r>
    <x v="0"/>
    <n v="0"/>
    <x v="934"/>
  </r>
  <r>
    <x v="0"/>
    <n v="3.7777740000000007E-3"/>
    <x v="935"/>
  </r>
  <r>
    <x v="0"/>
    <n v="6.8220767999999987E-2"/>
    <x v="936"/>
  </r>
  <r>
    <x v="0"/>
    <n v="2.8458879999999999E-2"/>
    <x v="937"/>
  </r>
  <r>
    <x v="0"/>
    <n v="2.2149599999999998E-2"/>
    <x v="938"/>
  </r>
  <r>
    <x v="0"/>
    <n v="0"/>
    <x v="939"/>
  </r>
  <r>
    <x v="0"/>
    <n v="0"/>
    <x v="940"/>
  </r>
  <r>
    <x v="0"/>
    <n v="0"/>
    <x v="941"/>
  </r>
  <r>
    <x v="0"/>
    <n v="5.2353599999999997E-3"/>
    <x v="942"/>
  </r>
  <r>
    <x v="0"/>
    <n v="0.14853655999999998"/>
    <x v="943"/>
  </r>
  <r>
    <x v="0"/>
    <n v="8.6249199999999998E-2"/>
    <x v="944"/>
  </r>
  <r>
    <x v="0"/>
    <n v="2.2753679999999998E-2"/>
    <x v="945"/>
  </r>
  <r>
    <x v="0"/>
    <n v="1.4967759999999998E-2"/>
    <x v="946"/>
  </r>
  <r>
    <x v="0"/>
    <n v="0"/>
    <x v="947"/>
  </r>
  <r>
    <x v="0"/>
    <n v="0"/>
    <x v="948"/>
  </r>
  <r>
    <x v="0"/>
    <n v="0"/>
    <x v="949"/>
  </r>
  <r>
    <x v="0"/>
    <n v="4.35798E-3"/>
    <x v="950"/>
  </r>
  <r>
    <x v="0"/>
    <n v="1.7035740000000001E-2"/>
    <x v="951"/>
  </r>
  <r>
    <x v="0"/>
    <n v="2.2252109999999999E-2"/>
    <x v="952"/>
  </r>
  <r>
    <x v="0"/>
    <n v="1.881855E-2"/>
    <x v="953"/>
  </r>
  <r>
    <x v="0"/>
    <n v="1.505484E-2"/>
    <x v="954"/>
  </r>
  <r>
    <x v="0"/>
    <n v="1.498881E-2"/>
    <x v="955"/>
  </r>
  <r>
    <x v="0"/>
    <n v="2.106357E-2"/>
    <x v="956"/>
  </r>
  <r>
    <x v="0"/>
    <n v="2.6676120000000001E-2"/>
    <x v="957"/>
  </r>
  <r>
    <x v="0"/>
    <n v="8.1348959999999998E-2"/>
    <x v="958"/>
  </r>
  <r>
    <x v="0"/>
    <n v="0"/>
    <x v="959"/>
  </r>
  <r>
    <x v="0"/>
    <n v="3.4804445999999996E-2"/>
    <x v="960"/>
  </r>
  <r>
    <x v="0"/>
    <n v="6.4032361999999995E-2"/>
    <x v="961"/>
  </r>
  <r>
    <x v="0"/>
    <n v="4.7337266000000003E-2"/>
    <x v="962"/>
  </r>
  <r>
    <x v="0"/>
    <n v="3.1964439999999997E-2"/>
    <x v="963"/>
  </r>
  <r>
    <x v="0"/>
    <n v="3.2217395999999995E-2"/>
    <x v="964"/>
  </r>
  <r>
    <x v="0"/>
    <n v="3.2757801999999996E-2"/>
    <x v="965"/>
  </r>
  <r>
    <x v="0"/>
    <n v="8.6349980000000007E-2"/>
    <x v="966"/>
  </r>
  <r>
    <x v="0"/>
    <n v="4.8050141999999997E-2"/>
    <x v="967"/>
  </r>
  <r>
    <x v="0"/>
    <n v="2.6882324000000003E-2"/>
    <x v="968"/>
  </r>
  <r>
    <x v="0"/>
    <n v="6.0996889999999998E-2"/>
    <x v="969"/>
  </r>
  <r>
    <x v="0"/>
    <n v="4.5187140000000001E-2"/>
    <x v="970"/>
  </r>
  <r>
    <x v="0"/>
    <n v="0"/>
    <x v="971"/>
  </r>
  <r>
    <x v="0"/>
    <n v="2.41024E-2"/>
    <x v="972"/>
  </r>
  <r>
    <x v="0"/>
    <n v="1.4848E-2"/>
    <x v="973"/>
  </r>
  <r>
    <x v="0"/>
    <n v="1.2556799999999998E-2"/>
    <x v="974"/>
  </r>
  <r>
    <x v="0"/>
    <n v="6.4127999999999998E-3"/>
    <x v="975"/>
  </r>
  <r>
    <x v="0"/>
    <n v="1.2416000000000005E-3"/>
    <x v="976"/>
  </r>
  <r>
    <x v="0"/>
    <n v="0"/>
    <x v="977"/>
  </r>
  <r>
    <x v="0"/>
    <n v="1.0214399999999998E-2"/>
    <x v="978"/>
  </r>
  <r>
    <x v="0"/>
    <n v="6.0019199999999995E-2"/>
    <x v="979"/>
  </r>
  <r>
    <x v="0"/>
    <n v="0"/>
    <x v="980"/>
  </r>
  <r>
    <x v="0"/>
    <n v="0"/>
    <x v="981"/>
  </r>
  <r>
    <x v="0"/>
    <n v="0"/>
    <x v="982"/>
  </r>
  <r>
    <x v="0"/>
    <n v="1.18272E-2"/>
    <x v="983"/>
  </r>
  <r>
    <x v="0"/>
    <n v="2.1596800000000003E-2"/>
    <x v="984"/>
  </r>
  <r>
    <x v="0"/>
    <n v="1.5340800000000002E-2"/>
    <x v="985"/>
  </r>
  <r>
    <x v="0"/>
    <n v="0"/>
    <x v="986"/>
  </r>
  <r>
    <x v="0"/>
    <n v="0"/>
    <x v="987"/>
  </r>
  <r>
    <x v="0"/>
    <n v="0"/>
    <x v="988"/>
  </r>
  <r>
    <x v="0"/>
    <n v="0"/>
    <x v="989"/>
  </r>
  <r>
    <x v="0"/>
    <n v="0"/>
    <x v="990"/>
  </r>
  <r>
    <x v="0"/>
    <n v="0"/>
    <x v="991"/>
  </r>
  <r>
    <x v="0"/>
    <n v="0"/>
    <x v="992"/>
  </r>
  <r>
    <x v="0"/>
    <n v="0"/>
    <x v="993"/>
  </r>
  <r>
    <x v="0"/>
    <n v="7.6867200000000011E-2"/>
    <x v="994"/>
  </r>
  <r>
    <x v="0"/>
    <n v="8.4945599999999996E-2"/>
    <x v="995"/>
  </r>
  <r>
    <x v="0"/>
    <n v="5.5683138000000007E-2"/>
    <x v="996"/>
  </r>
  <r>
    <x v="0"/>
    <n v="5.9759182000000001E-2"/>
    <x v="997"/>
  </r>
  <r>
    <x v="0"/>
    <n v="0.12972215200000001"/>
    <x v="998"/>
  </r>
  <r>
    <x v="0"/>
    <n v="8.5979908000000008E-2"/>
    <x v="999"/>
  </r>
  <r>
    <x v="0"/>
    <n v="0.100505944"/>
    <x v="1000"/>
  </r>
  <r>
    <x v="0"/>
    <n v="6.0319980000000002E-2"/>
    <x v="1001"/>
  </r>
  <r>
    <x v="0"/>
    <n v="7.8922060000000002E-2"/>
    <x v="1002"/>
  </r>
  <r>
    <x v="0"/>
    <n v="6.5599688000000003E-2"/>
    <x v="1003"/>
  </r>
  <r>
    <x v="0"/>
    <n v="0.136971492"/>
    <x v="1004"/>
  </r>
  <r>
    <x v="0"/>
    <n v="4.1936748000000003E-2"/>
    <x v="1005"/>
  </r>
  <r>
    <x v="0"/>
    <n v="0.12613851600000001"/>
    <x v="1006"/>
  </r>
  <r>
    <x v="0"/>
    <n v="0.10764586"/>
    <x v="1007"/>
  </r>
  <r>
    <x v="0"/>
    <n v="6.3491554000000006E-2"/>
    <x v="1008"/>
  </r>
  <r>
    <x v="0"/>
    <n v="0"/>
    <x v="1009"/>
  </r>
  <r>
    <x v="0"/>
    <n v="0"/>
    <x v="1010"/>
  </r>
  <r>
    <x v="0"/>
    <n v="0"/>
    <x v="1011"/>
  </r>
  <r>
    <x v="0"/>
    <n v="0"/>
    <x v="1012"/>
  </r>
  <r>
    <x v="0"/>
    <n v="6.0081350000000006E-2"/>
    <x v="1013"/>
  </r>
  <r>
    <x v="0"/>
    <n v="6.1115152000000006E-2"/>
    <x v="1014"/>
  </r>
  <r>
    <x v="0"/>
    <n v="5.4375300000000001E-2"/>
    <x v="1015"/>
  </r>
  <r>
    <x v="0"/>
    <n v="5.7758652000000008E-2"/>
    <x v="1016"/>
  </r>
  <r>
    <x v="0"/>
    <n v="4.9998424E-2"/>
    <x v="1017"/>
  </r>
  <r>
    <x v="0"/>
    <n v="0.1443295"/>
    <x v="1018"/>
  </r>
  <r>
    <x v="0"/>
    <n v="0"/>
    <x v="1019"/>
  </r>
  <r>
    <x v="0"/>
    <n v="3.0766563999999996E-2"/>
    <x v="1020"/>
  </r>
  <r>
    <x v="0"/>
    <n v="2.2602686E-2"/>
    <x v="1021"/>
  </r>
  <r>
    <x v="0"/>
    <n v="1.7440424000000003E-2"/>
    <x v="1022"/>
  </r>
  <r>
    <x v="0"/>
    <n v="0"/>
    <x v="1023"/>
  </r>
  <r>
    <x v="0"/>
    <n v="9.0695380000000037E-3"/>
    <x v="1024"/>
  </r>
  <r>
    <x v="0"/>
    <n v="0"/>
    <x v="1025"/>
  </r>
  <r>
    <x v="0"/>
    <n v="0.129806954"/>
    <x v="1026"/>
  </r>
  <r>
    <x v="0"/>
    <n v="0.102973542"/>
    <x v="1027"/>
  </r>
  <r>
    <x v="0"/>
    <n v="8.9867348000000014E-2"/>
    <x v="1028"/>
  </r>
  <r>
    <x v="0"/>
    <n v="6.1960082E-2"/>
    <x v="1029"/>
  </r>
  <r>
    <x v="0"/>
    <n v="0"/>
    <x v="1030"/>
  </r>
  <r>
    <x v="0"/>
    <n v="4.6615614000000007E-2"/>
    <x v="1031"/>
  </r>
  <r>
    <x v="0"/>
    <n v="0"/>
    <x v="1032"/>
  </r>
  <r>
    <x v="0"/>
    <n v="6.7548191999999993E-2"/>
    <x v="1033"/>
  </r>
  <r>
    <x v="0"/>
    <n v="0"/>
    <x v="1034"/>
  </r>
  <r>
    <x v="0"/>
    <n v="3.1750824000000004E-2"/>
    <x v="1035"/>
  </r>
  <r>
    <x v="0"/>
    <n v="0"/>
    <x v="1036"/>
  </r>
  <r>
    <x v="0"/>
    <n v="0"/>
    <x v="1037"/>
  </r>
  <r>
    <x v="0"/>
    <n v="0"/>
    <x v="1038"/>
  </r>
  <r>
    <x v="0"/>
    <n v="0"/>
    <x v="1039"/>
  </r>
  <r>
    <x v="0"/>
    <n v="0"/>
    <x v="1040"/>
  </r>
  <r>
    <x v="0"/>
    <n v="0.10128261600000001"/>
    <x v="1041"/>
  </r>
  <r>
    <x v="0"/>
    <n v="3.9354624000000005E-2"/>
    <x v="1042"/>
  </r>
  <r>
    <x v="0"/>
    <n v="3.4871688000000005E-2"/>
    <x v="1043"/>
  </r>
  <r>
    <x v="0"/>
    <n v="0"/>
    <x v="1044"/>
  </r>
  <r>
    <x v="0"/>
    <n v="0"/>
    <x v="1045"/>
  </r>
  <r>
    <x v="0"/>
    <n v="0"/>
    <x v="1046"/>
  </r>
  <r>
    <x v="0"/>
    <n v="0"/>
    <x v="1047"/>
  </r>
  <r>
    <x v="0"/>
    <n v="0"/>
    <x v="1048"/>
  </r>
  <r>
    <x v="0"/>
    <n v="0"/>
    <x v="1049"/>
  </r>
  <r>
    <x v="0"/>
    <n v="0"/>
    <x v="1050"/>
  </r>
  <r>
    <x v="0"/>
    <n v="0"/>
    <x v="1051"/>
  </r>
  <r>
    <x v="0"/>
    <n v="9.6869999999999996E-4"/>
    <x v="1052"/>
  </r>
  <r>
    <x v="0"/>
    <n v="0"/>
    <x v="1053"/>
  </r>
  <r>
    <x v="0"/>
    <n v="1.9115679999999939E-3"/>
    <x v="1054"/>
  </r>
  <r>
    <x v="0"/>
    <n v="0"/>
    <x v="1055"/>
  </r>
  <r>
    <x v="0"/>
    <n v="0"/>
    <x v="1056"/>
  </r>
  <r>
    <x v="0"/>
    <n v="0"/>
    <x v="1057"/>
  </r>
  <r>
    <x v="0"/>
    <n v="3.3042720000000022E-3"/>
    <x v="1058"/>
  </r>
  <r>
    <x v="0"/>
    <n v="0"/>
    <x v="1059"/>
  </r>
  <r>
    <x v="0"/>
    <n v="0"/>
    <x v="1060"/>
  </r>
  <r>
    <x v="0"/>
    <n v="0"/>
    <x v="1061"/>
  </r>
  <r>
    <x v="0"/>
    <n v="9.3381599999999999E-3"/>
    <x v="1062"/>
  </r>
  <r>
    <x v="0"/>
    <n v="0"/>
    <x v="1063"/>
  </r>
  <r>
    <x v="0"/>
    <n v="1.8508712000000004E-2"/>
    <x v="1064"/>
  </r>
  <r>
    <x v="0"/>
    <n v="6.1560024000000005E-2"/>
    <x v="1065"/>
  </r>
  <r>
    <x v="0"/>
    <n v="9.2016792E-2"/>
    <x v="1066"/>
  </r>
  <r>
    <x v="0"/>
    <n v="7.8560264000000005E-2"/>
    <x v="1067"/>
  </r>
  <r>
    <x v="0"/>
    <n v="1.4598575999999997E-2"/>
    <x v="1068"/>
  </r>
  <r>
    <x v="0"/>
    <n v="0.1199292"/>
    <x v="1069"/>
  </r>
  <r>
    <x v="0"/>
    <n v="3.2820911999999994E-2"/>
    <x v="1070"/>
  </r>
  <r>
    <x v="0"/>
    <n v="6.3341023999999996E-2"/>
    <x v="1071"/>
  </r>
  <r>
    <x v="0"/>
    <n v="0"/>
    <x v="1072"/>
  </r>
  <r>
    <x v="0"/>
    <n v="0"/>
    <x v="1073"/>
  </r>
  <r>
    <x v="0"/>
    <n v="5.6404111999999992E-2"/>
    <x v="1074"/>
  </r>
  <r>
    <x v="0"/>
    <n v="7.4407871999999986E-2"/>
    <x v="1075"/>
  </r>
  <r>
    <x v="0"/>
    <n v="0"/>
    <x v="1076"/>
  </r>
  <r>
    <x v="0"/>
    <n v="3.2843919999999999E-2"/>
    <x v="1077"/>
  </r>
  <r>
    <x v="0"/>
    <n v="2.7839680000000052E-3"/>
    <x v="1078"/>
  </r>
  <r>
    <x v="0"/>
    <n v="4.2679840000000024E-3"/>
    <x v="1079"/>
  </r>
  <r>
    <x v="0"/>
    <n v="0"/>
    <x v="1080"/>
  </r>
  <r>
    <x v="0"/>
    <n v="4.2273132000000005E-2"/>
    <x v="1081"/>
  </r>
  <r>
    <x v="0"/>
    <n v="0"/>
    <x v="1082"/>
  </r>
  <r>
    <x v="0"/>
    <n v="1.2007915999999995E-2"/>
    <x v="1083"/>
  </r>
  <r>
    <x v="0"/>
    <n v="0"/>
    <x v="1084"/>
  </r>
  <r>
    <x v="0"/>
    <n v="3.3066664000000003E-2"/>
    <x v="1085"/>
  </r>
  <r>
    <x v="0"/>
    <n v="0"/>
    <x v="1086"/>
  </r>
  <r>
    <x v="0"/>
    <n v="0"/>
    <x v="1087"/>
  </r>
  <r>
    <x v="0"/>
    <n v="0"/>
    <x v="1088"/>
  </r>
  <r>
    <x v="0"/>
    <n v="0"/>
    <x v="1089"/>
  </r>
  <r>
    <x v="0"/>
    <n v="0"/>
    <x v="1090"/>
  </r>
  <r>
    <x v="0"/>
    <n v="0"/>
    <x v="1091"/>
  </r>
  <r>
    <x v="0"/>
    <n v="5.9512978000000001E-2"/>
    <x v="1092"/>
  </r>
  <r>
    <x v="0"/>
    <n v="3.5822681999999995E-2"/>
    <x v="1093"/>
  </r>
  <r>
    <x v="0"/>
    <n v="2.5181197999999998E-2"/>
    <x v="1094"/>
  </r>
  <r>
    <x v="0"/>
    <n v="8.3025459999999992E-3"/>
    <x v="1095"/>
  </r>
  <r>
    <x v="0"/>
    <n v="2.7602204000000002E-2"/>
    <x v="1096"/>
  </r>
  <r>
    <x v="0"/>
    <n v="0"/>
    <x v="1097"/>
  </r>
  <r>
    <x v="0"/>
    <n v="6.5544976000000005E-2"/>
    <x v="1098"/>
  </r>
  <r>
    <x v="0"/>
    <n v="6.0087454000000005E-2"/>
    <x v="1099"/>
  </r>
  <r>
    <x v="0"/>
    <n v="0.117343562"/>
    <x v="1100"/>
  </r>
  <r>
    <x v="0"/>
    <n v="0"/>
    <x v="1101"/>
  </r>
  <r>
    <x v="0"/>
    <n v="7.2219840000000007E-2"/>
    <x v="1102"/>
  </r>
  <r>
    <x v="0"/>
    <n v="0"/>
    <x v="1103"/>
  </r>
  <r>
    <x v="0"/>
    <n v="5.8226879999999995E-2"/>
    <x v="1104"/>
  </r>
  <r>
    <x v="0"/>
    <n v="2.5515929999999996E-2"/>
    <x v="1105"/>
  </r>
  <r>
    <x v="0"/>
    <n v="2.2265670000000001E-2"/>
    <x v="1106"/>
  </r>
  <r>
    <x v="0"/>
    <n v="1.9057079999999997E-2"/>
    <x v="1107"/>
  </r>
  <r>
    <x v="0"/>
    <n v="0.1155648"/>
    <x v="1108"/>
  </r>
  <r>
    <x v="0"/>
    <n v="7.3478099999999991E-2"/>
    <x v="1109"/>
  </r>
  <r>
    <x v="0"/>
    <n v="8.3867819999999982E-2"/>
    <x v="1110"/>
  </r>
  <r>
    <x v="0"/>
    <n v="7.9700819999999992E-2"/>
    <x v="1111"/>
  </r>
  <r>
    <x v="0"/>
    <n v="7.700615999999999E-2"/>
    <x v="1112"/>
  </r>
  <r>
    <x v="0"/>
    <n v="7.4936549999999991E-2"/>
    <x v="1113"/>
  </r>
  <r>
    <x v="0"/>
    <n v="6.7269269999999992E-2"/>
    <x v="1114"/>
  </r>
  <r>
    <x v="0"/>
    <n v="7.15335E-2"/>
    <x v="1115"/>
  </r>
  <r>
    <x v="0"/>
    <n v="8.0185313999999994E-2"/>
    <x v="1116"/>
  </r>
  <r>
    <x v="0"/>
    <n v="7.717470600000001E-2"/>
    <x v="1117"/>
  </r>
  <r>
    <x v="0"/>
    <n v="8.7516702000000002E-2"/>
    <x v="1118"/>
  </r>
  <r>
    <x v="0"/>
    <n v="8.85063E-3"/>
    <x v="1119"/>
  </r>
  <r>
    <x v="0"/>
    <n v="7.8749700000000006E-2"/>
    <x v="1120"/>
  </r>
  <r>
    <x v="0"/>
    <n v="5.6825226E-2"/>
    <x v="1121"/>
  </r>
  <r>
    <x v="0"/>
    <n v="0"/>
    <x v="1122"/>
  </r>
  <r>
    <x v="0"/>
    <n v="1.3450169999999999E-2"/>
    <x v="1123"/>
  </r>
  <r>
    <x v="0"/>
    <n v="0"/>
    <x v="1124"/>
  </r>
  <r>
    <x v="0"/>
    <n v="0"/>
    <x v="1125"/>
  </r>
  <r>
    <x v="0"/>
    <n v="0"/>
    <x v="1126"/>
  </r>
  <r>
    <x v="0"/>
    <n v="0"/>
    <x v="1127"/>
  </r>
  <r>
    <x v="0"/>
    <n v="0"/>
    <x v="1128"/>
  </r>
  <r>
    <x v="0"/>
    <n v="0"/>
    <x v="1129"/>
  </r>
  <r>
    <x v="0"/>
    <n v="0"/>
    <x v="1130"/>
  </r>
  <r>
    <x v="0"/>
    <n v="0"/>
    <x v="1131"/>
  </r>
  <r>
    <x v="0"/>
    <n v="0"/>
    <x v="1132"/>
  </r>
  <r>
    <x v="0"/>
    <n v="3.6808499999999998E-3"/>
    <x v="1133"/>
  </r>
  <r>
    <x v="0"/>
    <n v="3.4724999999999999E-3"/>
    <x v="1134"/>
  </r>
  <r>
    <x v="0"/>
    <n v="2.6390999999999997E-3"/>
    <x v="1135"/>
  </r>
  <r>
    <x v="0"/>
    <n v="0"/>
    <x v="1136"/>
  </r>
  <r>
    <x v="0"/>
    <n v="0"/>
    <x v="1137"/>
  </r>
  <r>
    <x v="0"/>
    <n v="0"/>
    <x v="1138"/>
  </r>
  <r>
    <x v="0"/>
    <n v="0"/>
    <x v="1139"/>
  </r>
  <r>
    <x v="0"/>
    <n v="0"/>
    <x v="1140"/>
  </r>
  <r>
    <x v="0"/>
    <n v="0"/>
    <x v="1141"/>
  </r>
  <r>
    <x v="0"/>
    <n v="0"/>
    <x v="1142"/>
  </r>
  <r>
    <x v="0"/>
    <n v="0"/>
    <x v="1143"/>
  </r>
  <r>
    <x v="0"/>
    <n v="0"/>
    <x v="1144"/>
  </r>
  <r>
    <x v="0"/>
    <n v="0"/>
    <x v="1145"/>
  </r>
  <r>
    <x v="0"/>
    <n v="0"/>
    <x v="1146"/>
  </r>
  <r>
    <x v="0"/>
    <n v="0"/>
    <x v="1147"/>
  </r>
  <r>
    <x v="0"/>
    <n v="0"/>
    <x v="1148"/>
  </r>
  <r>
    <x v="0"/>
    <n v="0"/>
    <x v="1149"/>
  </r>
  <r>
    <x v="0"/>
    <n v="0"/>
    <x v="1150"/>
  </r>
  <r>
    <x v="0"/>
    <n v="0"/>
    <x v="1151"/>
  </r>
  <r>
    <x v="1"/>
    <n v="0"/>
    <x v="0"/>
  </r>
  <r>
    <x v="1"/>
    <n v="6.9158880000000002E-3"/>
    <x v="1"/>
  </r>
  <r>
    <x v="1"/>
    <n v="1.0524773999999999E-2"/>
    <x v="2"/>
  </r>
  <r>
    <x v="1"/>
    <n v="4.0754340000000002E-3"/>
    <x v="3"/>
  </r>
  <r>
    <x v="1"/>
    <n v="0"/>
    <x v="4"/>
  </r>
  <r>
    <x v="1"/>
    <n v="8.7820800000000076E-4"/>
    <x v="5"/>
  </r>
  <r>
    <x v="1"/>
    <n v="4.2538199999999993E-3"/>
    <x v="6"/>
  </r>
  <r>
    <x v="1"/>
    <n v="9.5093459999999984E-3"/>
    <x v="7"/>
  </r>
  <r>
    <x v="1"/>
    <n v="6.4465955999999991E-2"/>
    <x v="8"/>
  </r>
  <r>
    <x v="1"/>
    <n v="0"/>
    <x v="9"/>
  </r>
  <r>
    <x v="1"/>
    <n v="0"/>
    <x v="10"/>
  </r>
  <r>
    <x v="1"/>
    <n v="0"/>
    <x v="11"/>
  </r>
  <r>
    <x v="1"/>
    <n v="2.742489E-2"/>
    <x v="12"/>
  </r>
  <r>
    <x v="1"/>
    <n v="0.10134623999999999"/>
    <x v="13"/>
  </r>
  <r>
    <x v="1"/>
    <n v="2.0745E-2"/>
    <x v="14"/>
  </r>
  <r>
    <x v="1"/>
    <n v="0.10184412"/>
    <x v="15"/>
  </r>
  <r>
    <x v="1"/>
    <n v="3.445053E-2"/>
    <x v="16"/>
  </r>
  <r>
    <x v="1"/>
    <n v="0.16369187999999998"/>
    <x v="17"/>
  </r>
  <r>
    <x v="1"/>
    <n v="0"/>
    <x v="18"/>
  </r>
  <r>
    <x v="1"/>
    <n v="0.18958164"/>
    <x v="19"/>
  </r>
  <r>
    <x v="1"/>
    <n v="3.1974959999999997E-2"/>
    <x v="20"/>
  </r>
  <r>
    <x v="1"/>
    <n v="3.7078230000000004E-2"/>
    <x v="21"/>
  </r>
  <r>
    <x v="1"/>
    <n v="1.2447E-2"/>
    <x v="22"/>
  </r>
  <r>
    <x v="1"/>
    <n v="4.816989E-2"/>
    <x v="23"/>
  </r>
  <r>
    <x v="1"/>
    <n v="2.1871859999999996E-2"/>
    <x v="24"/>
  </r>
  <r>
    <x v="1"/>
    <n v="3.3442059999999996E-2"/>
    <x v="25"/>
  </r>
  <r>
    <x v="1"/>
    <n v="2.3112520000000001E-2"/>
    <x v="26"/>
  </r>
  <r>
    <x v="1"/>
    <n v="0"/>
    <x v="27"/>
  </r>
  <r>
    <x v="1"/>
    <n v="6.7232620000000007E-2"/>
    <x v="28"/>
  </r>
  <r>
    <x v="1"/>
    <n v="0"/>
    <x v="29"/>
  </r>
  <r>
    <x v="1"/>
    <n v="6.9978799999999994E-2"/>
    <x v="30"/>
  </r>
  <r>
    <x v="1"/>
    <n v="0"/>
    <x v="31"/>
  </r>
  <r>
    <x v="1"/>
    <n v="6.3677919999999999E-2"/>
    <x v="32"/>
  </r>
  <r>
    <x v="1"/>
    <n v="7.3017719999999994E-2"/>
    <x v="33"/>
  </r>
  <r>
    <x v="1"/>
    <n v="0.26176531999999997"/>
    <x v="34"/>
  </r>
  <r>
    <x v="1"/>
    <n v="8.7975339999999999E-2"/>
    <x v="35"/>
  </r>
  <r>
    <x v="1"/>
    <n v="4.8754183999999999E-2"/>
    <x v="36"/>
  </r>
  <r>
    <x v="1"/>
    <n v="3.9192360000000002E-2"/>
    <x v="37"/>
  </r>
  <r>
    <x v="1"/>
    <n v="7.3617706000000005E-2"/>
    <x v="38"/>
  </r>
  <r>
    <x v="1"/>
    <n v="5.7912965999999996E-2"/>
    <x v="39"/>
  </r>
  <r>
    <x v="1"/>
    <n v="7.8037270000000006E-2"/>
    <x v="40"/>
  </r>
  <r>
    <x v="1"/>
    <n v="6.2916245999999995E-2"/>
    <x v="41"/>
  </r>
  <r>
    <x v="1"/>
    <n v="1.5982699999999999E-3"/>
    <x v="42"/>
  </r>
  <r>
    <x v="1"/>
    <n v="7.8384720000000008E-3"/>
    <x v="43"/>
  </r>
  <r>
    <x v="1"/>
    <n v="6.7419198E-2"/>
    <x v="44"/>
  </r>
  <r>
    <x v="1"/>
    <n v="0"/>
    <x v="45"/>
  </r>
  <r>
    <x v="1"/>
    <n v="3.1409479999999993E-3"/>
    <x v="46"/>
  </r>
  <r>
    <x v="1"/>
    <n v="7.1713679999999991E-3"/>
    <x v="47"/>
  </r>
  <r>
    <x v="1"/>
    <n v="2.2497260000000018E-3"/>
    <x v="48"/>
  </r>
  <r>
    <x v="1"/>
    <n v="7.6118030000000003E-2"/>
    <x v="49"/>
  </r>
  <r>
    <x v="1"/>
    <n v="5.1274430000000003E-2"/>
    <x v="50"/>
  </r>
  <r>
    <x v="1"/>
    <n v="0"/>
    <x v="51"/>
  </r>
  <r>
    <x v="1"/>
    <n v="1.1207224E-2"/>
    <x v="52"/>
  </r>
  <r>
    <x v="1"/>
    <n v="4.8527832000000007E-2"/>
    <x v="53"/>
  </r>
  <r>
    <x v="1"/>
    <n v="8.1638830000000009E-2"/>
    <x v="54"/>
  </r>
  <r>
    <x v="1"/>
    <n v="9.3232510000000005E-2"/>
    <x v="55"/>
  </r>
  <r>
    <x v="1"/>
    <n v="9.6296554000000006E-2"/>
    <x v="56"/>
  </r>
  <r>
    <x v="1"/>
    <n v="9.2252568000000007E-2"/>
    <x v="57"/>
  </r>
  <r>
    <x v="1"/>
    <n v="2.5354274E-2"/>
    <x v="58"/>
  </r>
  <r>
    <x v="1"/>
    <n v="7.943051000000001E-2"/>
    <x v="59"/>
  </r>
  <r>
    <x v="1"/>
    <n v="1.8795599999999999E-2"/>
    <x v="60"/>
  </r>
  <r>
    <x v="1"/>
    <n v="7.7169600000000005E-2"/>
    <x v="61"/>
  </r>
  <r>
    <x v="1"/>
    <n v="7.3553999999999994E-2"/>
    <x v="62"/>
  </r>
  <r>
    <x v="1"/>
    <n v="0"/>
    <x v="63"/>
  </r>
  <r>
    <x v="1"/>
    <n v="3.4223999999999997E-2"/>
    <x v="64"/>
  </r>
  <r>
    <x v="1"/>
    <n v="8.15718E-2"/>
    <x v="65"/>
  </r>
  <r>
    <x v="1"/>
    <n v="8.4718199999999994E-2"/>
    <x v="66"/>
  </r>
  <r>
    <x v="1"/>
    <n v="3.463800000000003E-3"/>
    <x v="67"/>
  </r>
  <r>
    <x v="1"/>
    <n v="2.3170199999999995E-2"/>
    <x v="68"/>
  </r>
  <r>
    <x v="1"/>
    <n v="3.0911999999999966E-3"/>
    <x v="69"/>
  </r>
  <r>
    <x v="1"/>
    <n v="7.5665399999999994E-2"/>
    <x v="70"/>
  </r>
  <r>
    <x v="1"/>
    <n v="2.7889800000000003E-2"/>
    <x v="71"/>
  </r>
  <r>
    <x v="1"/>
    <n v="2.893954E-2"/>
    <x v="72"/>
  </r>
  <r>
    <x v="1"/>
    <n v="0"/>
    <x v="73"/>
  </r>
  <r>
    <x v="1"/>
    <n v="5.6311807999999998E-2"/>
    <x v="74"/>
  </r>
  <r>
    <x v="1"/>
    <n v="0"/>
    <x v="75"/>
  </r>
  <r>
    <x v="1"/>
    <n v="0"/>
    <x v="76"/>
  </r>
  <r>
    <x v="1"/>
    <n v="1.8326083999999999E-2"/>
    <x v="77"/>
  </r>
  <r>
    <x v="1"/>
    <n v="0.10634078"/>
    <x v="78"/>
  </r>
  <r>
    <x v="1"/>
    <n v="3.1592903999999998E-2"/>
    <x v="79"/>
  </r>
  <r>
    <x v="1"/>
    <n v="0.15988923999999999"/>
    <x v="80"/>
  </r>
  <r>
    <x v="1"/>
    <n v="3.2307799999999999E-3"/>
    <x v="81"/>
  </r>
  <r>
    <x v="1"/>
    <n v="9.2152843999999984E-2"/>
    <x v="82"/>
  </r>
  <r>
    <x v="1"/>
    <n v="1.8229848000000003E-2"/>
    <x v="83"/>
  </r>
  <r>
    <x v="1"/>
    <n v="0.20363069199999997"/>
    <x v="84"/>
  </r>
  <r>
    <x v="1"/>
    <n v="4.383596E-2"/>
    <x v="85"/>
  </r>
  <r>
    <x v="1"/>
    <n v="6.0557579999999993E-2"/>
    <x v="86"/>
  </r>
  <r>
    <x v="1"/>
    <n v="4.2343671999999999E-2"/>
    <x v="87"/>
  </r>
  <r>
    <x v="1"/>
    <n v="7.0110887999999996E-2"/>
    <x v="88"/>
  </r>
  <r>
    <x v="1"/>
    <n v="0.111202104"/>
    <x v="89"/>
  </r>
  <r>
    <x v="1"/>
    <n v="5.1630499999999996E-2"/>
    <x v="90"/>
  </r>
  <r>
    <x v="1"/>
    <n v="8.2688743999999995E-2"/>
    <x v="91"/>
  </r>
  <r>
    <x v="1"/>
    <n v="5.6160659999999994E-2"/>
    <x v="92"/>
  </r>
  <r>
    <x v="1"/>
    <n v="3.4669047999999994E-2"/>
    <x v="93"/>
  </r>
  <r>
    <x v="1"/>
    <n v="2.5049120000000015E-3"/>
    <x v="94"/>
  </r>
  <r>
    <x v="1"/>
    <n v="1.4922879999999999E-2"/>
    <x v="95"/>
  </r>
  <r>
    <x v="1"/>
    <n v="2.0393861999999995E-2"/>
    <x v="96"/>
  </r>
  <r>
    <x v="1"/>
    <n v="1.3426934000000001E-2"/>
    <x v="97"/>
  </r>
  <r>
    <x v="1"/>
    <n v="6.7043683999999992E-2"/>
    <x v="98"/>
  </r>
  <r>
    <x v="1"/>
    <n v="5.1537069999999997E-2"/>
    <x v="99"/>
  </r>
  <r>
    <x v="1"/>
    <n v="9.5275340000000007E-3"/>
    <x v="100"/>
  </r>
  <r>
    <x v="1"/>
    <n v="0.12448184600000001"/>
    <x v="101"/>
  </r>
  <r>
    <x v="1"/>
    <n v="8.2459311999999993E-2"/>
    <x v="102"/>
  </r>
  <r>
    <x v="1"/>
    <n v="4.2529456E-2"/>
    <x v="103"/>
  </r>
  <r>
    <x v="1"/>
    <n v="3.7213274000000005E-2"/>
    <x v="104"/>
  </r>
  <r>
    <x v="1"/>
    <n v="9.147992399999999E-2"/>
    <x v="105"/>
  </r>
  <r>
    <x v="1"/>
    <n v="2.20966E-3"/>
    <x v="106"/>
  </r>
  <r>
    <x v="1"/>
    <n v="0.11501930199999999"/>
    <x v="107"/>
  </r>
  <r>
    <x v="1"/>
    <n v="0"/>
    <x v="108"/>
  </r>
  <r>
    <x v="1"/>
    <n v="5.4359957999999993E-2"/>
    <x v="109"/>
  </r>
  <r>
    <x v="1"/>
    <n v="4.8882599999999711E-4"/>
    <x v="110"/>
  </r>
  <r>
    <x v="1"/>
    <n v="0"/>
    <x v="111"/>
  </r>
  <r>
    <x v="1"/>
    <n v="0"/>
    <x v="112"/>
  </r>
  <r>
    <x v="1"/>
    <n v="0"/>
    <x v="113"/>
  </r>
  <r>
    <x v="1"/>
    <n v="0"/>
    <x v="114"/>
  </r>
  <r>
    <x v="1"/>
    <n v="8.3777255999999994E-2"/>
    <x v="115"/>
  </r>
  <r>
    <x v="1"/>
    <n v="0.146046168"/>
    <x v="116"/>
  </r>
  <r>
    <x v="1"/>
    <n v="9.4744505999999992E-2"/>
    <x v="117"/>
  </r>
  <r>
    <x v="1"/>
    <n v="0.17053760399999998"/>
    <x v="118"/>
  </r>
  <r>
    <x v="1"/>
    <n v="9.6574469999999996E-2"/>
    <x v="119"/>
  </r>
  <r>
    <x v="1"/>
    <n v="7.9013343999999985E-2"/>
    <x v="120"/>
  </r>
  <r>
    <x v="1"/>
    <n v="2.5046143999999999E-2"/>
    <x v="121"/>
  </r>
  <r>
    <x v="1"/>
    <n v="6.1234335999999993E-2"/>
    <x v="122"/>
  </r>
  <r>
    <x v="1"/>
    <n v="9.7342080000000029E-3"/>
    <x v="123"/>
  </r>
  <r>
    <x v="1"/>
    <n v="0"/>
    <x v="124"/>
  </r>
  <r>
    <x v="1"/>
    <n v="5.6715840000000012E-3"/>
    <x v="125"/>
  </r>
  <r>
    <x v="1"/>
    <n v="7.1411007999999998E-2"/>
    <x v="126"/>
  </r>
  <r>
    <x v="1"/>
    <n v="6.1408640000000011E-3"/>
    <x v="127"/>
  </r>
  <r>
    <x v="1"/>
    <n v="3.1240639999999997E-2"/>
    <x v="128"/>
  </r>
  <r>
    <x v="1"/>
    <n v="7.4414399999999997E-3"/>
    <x v="129"/>
  </r>
  <r>
    <x v="1"/>
    <n v="2.8773567999999999E-2"/>
    <x v="130"/>
  </r>
  <r>
    <x v="1"/>
    <n v="1.4507455999999997E-2"/>
    <x v="131"/>
  </r>
  <r>
    <x v="1"/>
    <n v="8.5988423999999994E-2"/>
    <x v="132"/>
  </r>
  <r>
    <x v="1"/>
    <n v="0"/>
    <x v="133"/>
  </r>
  <r>
    <x v="1"/>
    <n v="7.2403153999999983E-2"/>
    <x v="134"/>
  </r>
  <r>
    <x v="1"/>
    <n v="0"/>
    <x v="135"/>
  </r>
  <r>
    <x v="1"/>
    <n v="5.7846501999999994E-2"/>
    <x v="136"/>
  </r>
  <r>
    <x v="1"/>
    <n v="0"/>
    <x v="137"/>
  </r>
  <r>
    <x v="1"/>
    <n v="0"/>
    <x v="138"/>
  </r>
  <r>
    <x v="1"/>
    <n v="0"/>
    <x v="139"/>
  </r>
  <r>
    <x v="1"/>
    <n v="5.5960049999999997E-2"/>
    <x v="140"/>
  </r>
  <r>
    <x v="1"/>
    <n v="1.8019840000000015E-3"/>
    <x v="141"/>
  </r>
  <r>
    <x v="1"/>
    <n v="2.0652425999999998E-2"/>
    <x v="142"/>
  </r>
  <r>
    <x v="1"/>
    <n v="2.4664655999999997E-2"/>
    <x v="143"/>
  </r>
  <r>
    <x v="1"/>
    <n v="0"/>
    <x v="144"/>
  </r>
  <r>
    <x v="1"/>
    <n v="0"/>
    <x v="145"/>
  </r>
  <r>
    <x v="1"/>
    <n v="0"/>
    <x v="146"/>
  </r>
  <r>
    <x v="1"/>
    <n v="0"/>
    <x v="147"/>
  </r>
  <r>
    <x v="1"/>
    <n v="1.3404898E-2"/>
    <x v="148"/>
  </r>
  <r>
    <x v="1"/>
    <n v="2.6584739999999999E-2"/>
    <x v="149"/>
  </r>
  <r>
    <x v="1"/>
    <n v="2.3377691999999999E-2"/>
    <x v="150"/>
  </r>
  <r>
    <x v="1"/>
    <n v="0"/>
    <x v="151"/>
  </r>
  <r>
    <x v="1"/>
    <n v="4.0017770000000001E-2"/>
    <x v="152"/>
  </r>
  <r>
    <x v="1"/>
    <n v="4.9821772E-2"/>
    <x v="153"/>
  </r>
  <r>
    <x v="1"/>
    <n v="8.8615799999999963E-4"/>
    <x v="154"/>
  </r>
  <r>
    <x v="1"/>
    <n v="2.3166701999999997E-2"/>
    <x v="155"/>
  </r>
  <r>
    <x v="1"/>
    <n v="3.0015E-2"/>
    <x v="156"/>
  </r>
  <r>
    <x v="1"/>
    <n v="0.1082748"/>
    <x v="157"/>
  </r>
  <r>
    <x v="1"/>
    <n v="5.4082199999999997E-2"/>
    <x v="158"/>
  </r>
  <r>
    <x v="1"/>
    <n v="0"/>
    <x v="159"/>
  </r>
  <r>
    <x v="1"/>
    <n v="7.7003999999999996E-3"/>
    <x v="160"/>
  </r>
  <r>
    <x v="1"/>
    <n v="0"/>
    <x v="161"/>
  </r>
  <r>
    <x v="1"/>
    <n v="1.83264E-2"/>
    <x v="162"/>
  </r>
  <r>
    <x v="1"/>
    <n v="3.0636E-2"/>
    <x v="163"/>
  </r>
  <r>
    <x v="1"/>
    <n v="2.7986400000000002E-2"/>
    <x v="164"/>
  </r>
  <r>
    <x v="1"/>
    <n v="2.2080000000000019E-4"/>
    <x v="165"/>
  </r>
  <r>
    <x v="1"/>
    <n v="1.0488000000000001E-3"/>
    <x v="166"/>
  </r>
  <r>
    <x v="1"/>
    <n v="2.0009999999999997E-3"/>
    <x v="167"/>
  </r>
  <r>
    <x v="1"/>
    <n v="2.6855999999999998E-3"/>
    <x v="168"/>
  </r>
  <r>
    <x v="1"/>
    <n v="4.4312399999999995E-3"/>
    <x v="169"/>
  </r>
  <r>
    <x v="1"/>
    <n v="2.088054E-2"/>
    <x v="170"/>
  </r>
  <r>
    <x v="1"/>
    <n v="2.5983179999999998E-2"/>
    <x v="171"/>
  </r>
  <r>
    <x v="1"/>
    <n v="2.1686219999999999E-2"/>
    <x v="172"/>
  </r>
  <r>
    <x v="1"/>
    <n v="1.5307919999999999E-2"/>
    <x v="173"/>
  </r>
  <r>
    <x v="1"/>
    <n v="1.5240779999999999E-2"/>
    <x v="174"/>
  </r>
  <r>
    <x v="1"/>
    <n v="9.7352999999999995E-2"/>
    <x v="175"/>
  </r>
  <r>
    <x v="1"/>
    <n v="8.1575099999999998E-2"/>
    <x v="176"/>
  </r>
  <r>
    <x v="1"/>
    <n v="8.0769419999999995E-2"/>
    <x v="177"/>
  </r>
  <r>
    <x v="1"/>
    <n v="2.020914E-2"/>
    <x v="178"/>
  </r>
  <r>
    <x v="1"/>
    <n v="6.9087059999999992E-2"/>
    <x v="179"/>
  </r>
  <r>
    <x v="1"/>
    <n v="2.6712E-2"/>
    <x v="180"/>
  </r>
  <r>
    <x v="1"/>
    <n v="2.0789999999999999E-2"/>
    <x v="181"/>
  </r>
  <r>
    <x v="1"/>
    <n v="0"/>
    <x v="182"/>
  </r>
  <r>
    <x v="1"/>
    <n v="4.914E-3"/>
    <x v="183"/>
  </r>
  <r>
    <x v="1"/>
    <n v="6.4826999999999996E-2"/>
    <x v="184"/>
  </r>
  <r>
    <x v="1"/>
    <n v="2.6712E-2"/>
    <x v="185"/>
  </r>
  <r>
    <x v="1"/>
    <n v="2.0789999999999999E-2"/>
    <x v="186"/>
  </r>
  <r>
    <x v="1"/>
    <n v="4.914E-3"/>
    <x v="187"/>
  </r>
  <r>
    <x v="1"/>
    <n v="6.8166000000000004E-2"/>
    <x v="188"/>
  </r>
  <r>
    <x v="1"/>
    <n v="2.9862E-2"/>
    <x v="189"/>
  </r>
  <r>
    <x v="1"/>
    <n v="2.3184E-2"/>
    <x v="190"/>
  </r>
  <r>
    <x v="1"/>
    <n v="0"/>
    <x v="191"/>
  </r>
  <r>
    <x v="1"/>
    <n v="0.15092526000000001"/>
    <x v="192"/>
  </r>
  <r>
    <x v="1"/>
    <n v="9.6887040000000008E-2"/>
    <x v="193"/>
  </r>
  <r>
    <x v="1"/>
    <n v="6.8057880000000001E-2"/>
    <x v="194"/>
  </r>
  <r>
    <x v="1"/>
    <n v="5.7000120000000001E-2"/>
    <x v="195"/>
  </r>
  <r>
    <x v="1"/>
    <n v="5.9896200000000004E-2"/>
    <x v="196"/>
  </r>
  <r>
    <x v="1"/>
    <n v="4.5744900000000005E-2"/>
    <x v="197"/>
  </r>
  <r>
    <x v="1"/>
    <n v="0.10886628000000001"/>
    <x v="198"/>
  </r>
  <r>
    <x v="1"/>
    <n v="1.4480400000000001E-2"/>
    <x v="199"/>
  </r>
  <r>
    <x v="1"/>
    <n v="7.9247280000000003E-2"/>
    <x v="200"/>
  </r>
  <r>
    <x v="1"/>
    <n v="1.3822200000000001E-2"/>
    <x v="201"/>
  </r>
  <r>
    <x v="1"/>
    <n v="5.6341920000000004E-2"/>
    <x v="202"/>
  </r>
  <r>
    <x v="1"/>
    <n v="0"/>
    <x v="203"/>
  </r>
  <r>
    <x v="1"/>
    <n v="0"/>
    <x v="204"/>
  </r>
  <r>
    <x v="1"/>
    <n v="4.9727999999999994E-3"/>
    <x v="205"/>
  </r>
  <r>
    <x v="1"/>
    <n v="7.7535359999999984E-2"/>
    <x v="206"/>
  </r>
  <r>
    <x v="1"/>
    <n v="4.1529600000000007E-3"/>
    <x v="207"/>
  </r>
  <r>
    <x v="1"/>
    <n v="0.16586303999999996"/>
    <x v="208"/>
  </r>
  <r>
    <x v="1"/>
    <n v="7.7427839999999998E-2"/>
    <x v="209"/>
  </r>
  <r>
    <x v="1"/>
    <n v="9.5450880000000002E-2"/>
    <x v="210"/>
  </r>
  <r>
    <x v="1"/>
    <n v="1.9272959999999999E-2"/>
    <x v="211"/>
  </r>
  <r>
    <x v="1"/>
    <n v="0.19048511999999998"/>
    <x v="212"/>
  </r>
  <r>
    <x v="1"/>
    <n v="4.9217279999999995E-2"/>
    <x v="213"/>
  </r>
  <r>
    <x v="1"/>
    <n v="8.4241919999999984E-2"/>
    <x v="214"/>
  </r>
  <r>
    <x v="1"/>
    <n v="5.4633599999999997E-2"/>
    <x v="215"/>
  </r>
  <r>
    <x v="1"/>
    <n v="4.9770432000000003E-2"/>
    <x v="216"/>
  </r>
  <r>
    <x v="1"/>
    <n v="2.3283456000000001E-2"/>
    <x v="217"/>
  </r>
  <r>
    <x v="1"/>
    <n v="2.8300032000000003E-2"/>
    <x v="218"/>
  </r>
  <r>
    <x v="1"/>
    <n v="2.1129599999999998E-2"/>
    <x v="219"/>
  </r>
  <r>
    <x v="1"/>
    <n v="1.2309696000000002E-2"/>
    <x v="220"/>
  </r>
  <r>
    <x v="1"/>
    <n v="0"/>
    <x v="221"/>
  </r>
  <r>
    <x v="1"/>
    <n v="0"/>
    <x v="222"/>
  </r>
  <r>
    <x v="1"/>
    <n v="3.1817087999999993E-2"/>
    <x v="223"/>
  </r>
  <r>
    <x v="1"/>
    <n v="4.4563007999999994E-2"/>
    <x v="224"/>
  </r>
  <r>
    <x v="1"/>
    <n v="5.9135616000000002E-2"/>
    <x v="225"/>
  </r>
  <r>
    <x v="1"/>
    <n v="7.7211647999999994E-2"/>
    <x v="226"/>
  </r>
  <r>
    <x v="1"/>
    <n v="5.8699392000000003E-2"/>
    <x v="227"/>
  </r>
  <r>
    <x v="1"/>
    <n v="0.10979876599999999"/>
    <x v="228"/>
  </r>
  <r>
    <x v="1"/>
    <n v="1.4144592000000006E-2"/>
    <x v="229"/>
  </r>
  <r>
    <x v="1"/>
    <n v="4.7230875999999998E-2"/>
    <x v="230"/>
  </r>
  <r>
    <x v="1"/>
    <n v="0"/>
    <x v="231"/>
  </r>
  <r>
    <x v="1"/>
    <n v="0"/>
    <x v="232"/>
  </r>
  <r>
    <x v="1"/>
    <n v="0"/>
    <x v="233"/>
  </r>
  <r>
    <x v="1"/>
    <n v="6.4788261999999999E-2"/>
    <x v="234"/>
  </r>
  <r>
    <x v="1"/>
    <n v="0"/>
    <x v="235"/>
  </r>
  <r>
    <x v="1"/>
    <n v="1.3705999999999999E-2"/>
    <x v="236"/>
  </r>
  <r>
    <x v="1"/>
    <n v="0"/>
    <x v="237"/>
  </r>
  <r>
    <x v="1"/>
    <n v="9.6750653999999991E-2"/>
    <x v="238"/>
  </r>
  <r>
    <x v="1"/>
    <n v="0"/>
    <x v="239"/>
  </r>
  <r>
    <x v="1"/>
    <n v="0.20254180000000002"/>
    <x v="240"/>
  </r>
  <r>
    <x v="1"/>
    <n v="0"/>
    <x v="241"/>
  </r>
  <r>
    <x v="1"/>
    <n v="7.1012299999999879E-3"/>
    <x v="242"/>
  </r>
  <r>
    <x v="1"/>
    <n v="0"/>
    <x v="243"/>
  </r>
  <r>
    <x v="1"/>
    <n v="0"/>
    <x v="244"/>
  </r>
  <r>
    <x v="1"/>
    <n v="0"/>
    <x v="245"/>
  </r>
  <r>
    <x v="1"/>
    <n v="0"/>
    <x v="246"/>
  </r>
  <r>
    <x v="1"/>
    <n v="0"/>
    <x v="247"/>
  </r>
  <r>
    <x v="1"/>
    <n v="0"/>
    <x v="248"/>
  </r>
  <r>
    <x v="1"/>
    <n v="0"/>
    <x v="249"/>
  </r>
  <r>
    <x v="1"/>
    <n v="0"/>
    <x v="250"/>
  </r>
  <r>
    <x v="1"/>
    <n v="0"/>
    <x v="251"/>
  </r>
  <r>
    <x v="1"/>
    <n v="0"/>
    <x v="252"/>
  </r>
  <r>
    <x v="1"/>
    <n v="0"/>
    <x v="253"/>
  </r>
  <r>
    <x v="1"/>
    <n v="0"/>
    <x v="254"/>
  </r>
  <r>
    <x v="1"/>
    <n v="0"/>
    <x v="255"/>
  </r>
  <r>
    <x v="1"/>
    <n v="0"/>
    <x v="256"/>
  </r>
  <r>
    <x v="1"/>
    <n v="0"/>
    <x v="257"/>
  </r>
  <r>
    <x v="1"/>
    <n v="0"/>
    <x v="258"/>
  </r>
  <r>
    <x v="1"/>
    <n v="0"/>
    <x v="259"/>
  </r>
  <r>
    <x v="1"/>
    <n v="0"/>
    <x v="260"/>
  </r>
  <r>
    <x v="1"/>
    <n v="0"/>
    <x v="261"/>
  </r>
  <r>
    <x v="1"/>
    <n v="0"/>
    <x v="262"/>
  </r>
  <r>
    <x v="1"/>
    <n v="0"/>
    <x v="263"/>
  </r>
  <r>
    <x v="1"/>
    <n v="0"/>
    <x v="264"/>
  </r>
  <r>
    <x v="1"/>
    <n v="0"/>
    <x v="265"/>
  </r>
  <r>
    <x v="1"/>
    <n v="5.2676750000000001E-2"/>
    <x v="266"/>
  </r>
  <r>
    <x v="1"/>
    <n v="0"/>
    <x v="267"/>
  </r>
  <r>
    <x v="1"/>
    <n v="0"/>
    <x v="268"/>
  </r>
  <r>
    <x v="1"/>
    <n v="0"/>
    <x v="269"/>
  </r>
  <r>
    <x v="1"/>
    <n v="0"/>
    <x v="270"/>
  </r>
  <r>
    <x v="1"/>
    <n v="0"/>
    <x v="271"/>
  </r>
  <r>
    <x v="1"/>
    <n v="6.6896073999999986E-2"/>
    <x v="272"/>
  </r>
  <r>
    <x v="1"/>
    <n v="0"/>
    <x v="273"/>
  </r>
  <r>
    <x v="1"/>
    <n v="0"/>
    <x v="274"/>
  </r>
  <r>
    <x v="1"/>
    <n v="0"/>
    <x v="275"/>
  </r>
  <r>
    <x v="1"/>
    <n v="0"/>
    <x v="276"/>
  </r>
  <r>
    <x v="1"/>
    <n v="0"/>
    <x v="277"/>
  </r>
  <r>
    <x v="1"/>
    <n v="0"/>
    <x v="278"/>
  </r>
  <r>
    <x v="1"/>
    <n v="8.3683440000000119E-3"/>
    <x v="279"/>
  </r>
  <r>
    <x v="1"/>
    <n v="0"/>
    <x v="280"/>
  </r>
  <r>
    <x v="1"/>
    <n v="0"/>
    <x v="281"/>
  </r>
  <r>
    <x v="1"/>
    <n v="0"/>
    <x v="282"/>
  </r>
  <r>
    <x v="1"/>
    <n v="0"/>
    <x v="283"/>
  </r>
  <r>
    <x v="1"/>
    <n v="0"/>
    <x v="284"/>
  </r>
  <r>
    <x v="1"/>
    <n v="0"/>
    <x v="285"/>
  </r>
  <r>
    <x v="1"/>
    <n v="0"/>
    <x v="286"/>
  </r>
  <r>
    <x v="1"/>
    <n v="0"/>
    <x v="287"/>
  </r>
  <r>
    <x v="1"/>
    <n v="0"/>
    <x v="288"/>
  </r>
  <r>
    <x v="1"/>
    <n v="0"/>
    <x v="289"/>
  </r>
  <r>
    <x v="1"/>
    <n v="0"/>
    <x v="290"/>
  </r>
  <r>
    <x v="1"/>
    <n v="0"/>
    <x v="291"/>
  </r>
  <r>
    <x v="1"/>
    <n v="0"/>
    <x v="292"/>
  </r>
  <r>
    <x v="1"/>
    <n v="0"/>
    <x v="293"/>
  </r>
  <r>
    <x v="1"/>
    <n v="6.313E-4"/>
    <x v="294"/>
  </r>
  <r>
    <x v="1"/>
    <n v="0"/>
    <x v="295"/>
  </r>
  <r>
    <x v="1"/>
    <n v="0"/>
    <x v="296"/>
  </r>
  <r>
    <x v="1"/>
    <n v="0"/>
    <x v="297"/>
  </r>
  <r>
    <x v="1"/>
    <n v="0"/>
    <x v="298"/>
  </r>
  <r>
    <x v="1"/>
    <n v="0"/>
    <x v="299"/>
  </r>
  <r>
    <x v="1"/>
    <n v="0"/>
    <x v="300"/>
  </r>
  <r>
    <x v="1"/>
    <n v="0"/>
    <x v="301"/>
  </r>
  <r>
    <x v="1"/>
    <n v="0"/>
    <x v="302"/>
  </r>
  <r>
    <x v="1"/>
    <n v="0"/>
    <x v="303"/>
  </r>
  <r>
    <x v="1"/>
    <n v="0"/>
    <x v="304"/>
  </r>
  <r>
    <x v="1"/>
    <n v="1.3929678000000003E-2"/>
    <x v="305"/>
  </r>
  <r>
    <x v="1"/>
    <n v="0"/>
    <x v="306"/>
  </r>
  <r>
    <x v="1"/>
    <n v="1.9688718000000004E-2"/>
    <x v="307"/>
  </r>
  <r>
    <x v="1"/>
    <n v="0"/>
    <x v="308"/>
  </r>
  <r>
    <x v="1"/>
    <n v="0"/>
    <x v="309"/>
  </r>
  <r>
    <x v="1"/>
    <n v="0"/>
    <x v="310"/>
  </r>
  <r>
    <x v="1"/>
    <n v="4.2688883999999996E-2"/>
    <x v="311"/>
  </r>
  <r>
    <x v="1"/>
    <n v="0"/>
    <x v="312"/>
  </r>
  <r>
    <x v="1"/>
    <n v="8.258299999999999E-2"/>
    <x v="313"/>
  </r>
  <r>
    <x v="1"/>
    <n v="0"/>
    <x v="314"/>
  </r>
  <r>
    <x v="1"/>
    <n v="7.2226499999999999E-2"/>
    <x v="315"/>
  </r>
  <r>
    <x v="1"/>
    <n v="0"/>
    <x v="316"/>
  </r>
  <r>
    <x v="1"/>
    <n v="0"/>
    <x v="317"/>
  </r>
  <r>
    <x v="1"/>
    <n v="0"/>
    <x v="318"/>
  </r>
  <r>
    <x v="1"/>
    <n v="8.1480099999999986E-2"/>
    <x v="319"/>
  </r>
  <r>
    <x v="1"/>
    <n v="2.1493100000000001E-2"/>
    <x v="320"/>
  </r>
  <r>
    <x v="1"/>
    <n v="3.4553049999999995E-2"/>
    <x v="321"/>
  </r>
  <r>
    <x v="1"/>
    <n v="1.1701499999999983E-3"/>
    <x v="322"/>
  </r>
  <r>
    <x v="1"/>
    <n v="8.0350299999999986E-2"/>
    <x v="323"/>
  </r>
  <r>
    <x v="1"/>
    <n v="1.7387084000000001E-2"/>
    <x v="324"/>
  </r>
  <r>
    <x v="1"/>
    <n v="3.1836688000000002E-2"/>
    <x v="325"/>
  </r>
  <r>
    <x v="1"/>
    <n v="2.3961444000000002E-2"/>
    <x v="326"/>
  </r>
  <r>
    <x v="1"/>
    <n v="0.104896012"/>
    <x v="327"/>
  </r>
  <r>
    <x v="1"/>
    <n v="2.8395640000000015E-3"/>
    <x v="328"/>
  </r>
  <r>
    <x v="1"/>
    <n v="4.4817551999999997E-2"/>
    <x v="329"/>
  </r>
  <r>
    <x v="1"/>
    <n v="0"/>
    <x v="330"/>
  </r>
  <r>
    <x v="1"/>
    <n v="4.4481840000000002E-2"/>
    <x v="331"/>
  </r>
  <r>
    <x v="1"/>
    <n v="0"/>
    <x v="332"/>
  </r>
  <r>
    <x v="1"/>
    <n v="0"/>
    <x v="333"/>
  </r>
  <r>
    <x v="1"/>
    <n v="0"/>
    <x v="334"/>
  </r>
  <r>
    <x v="1"/>
    <n v="5.9267155999999994E-2"/>
    <x v="335"/>
  </r>
  <r>
    <x v="1"/>
    <n v="5.2752E-2"/>
    <x v="336"/>
  </r>
  <r>
    <x v="1"/>
    <n v="9.9399999999999922E-4"/>
    <x v="337"/>
  </r>
  <r>
    <x v="1"/>
    <n v="1.4685999999999999E-2"/>
    <x v="338"/>
  </r>
  <r>
    <x v="1"/>
    <n v="0"/>
    <x v="339"/>
  </r>
  <r>
    <x v="1"/>
    <n v="5.1800000000000034E-4"/>
    <x v="340"/>
  </r>
  <r>
    <x v="1"/>
    <n v="4.3819999999999996E-3"/>
    <x v="341"/>
  </r>
  <r>
    <x v="1"/>
    <n v="1.1717999999999999E-2"/>
    <x v="342"/>
  </r>
  <r>
    <x v="1"/>
    <n v="7.2281999999999985E-2"/>
    <x v="343"/>
  </r>
  <r>
    <x v="1"/>
    <n v="1.7751999999999997E-2"/>
    <x v="344"/>
  </r>
  <r>
    <x v="1"/>
    <n v="2.9315999999999998E-2"/>
    <x v="345"/>
  </r>
  <r>
    <x v="1"/>
    <n v="2.5997999999999997E-2"/>
    <x v="346"/>
  </r>
  <r>
    <x v="1"/>
    <n v="0"/>
    <x v="347"/>
  </r>
  <r>
    <x v="1"/>
    <n v="8.0416999999999988E-4"/>
    <x v="348"/>
  </r>
  <r>
    <x v="1"/>
    <n v="1.0904E-3"/>
    <x v="349"/>
  </r>
  <r>
    <x v="1"/>
    <n v="4.0890000000000002E-4"/>
    <x v="350"/>
  </r>
  <r>
    <x v="1"/>
    <n v="7.9749130000000001E-2"/>
    <x v="351"/>
  </r>
  <r>
    <x v="1"/>
    <n v="7.1312160000000013E-2"/>
    <x v="352"/>
  </r>
  <r>
    <x v="1"/>
    <n v="1.920467E-2"/>
    <x v="353"/>
  </r>
  <r>
    <x v="1"/>
    <n v="3.0858320000000002E-2"/>
    <x v="354"/>
  </r>
  <r>
    <x v="1"/>
    <n v="1.230789E-2"/>
    <x v="355"/>
  </r>
  <r>
    <x v="1"/>
    <n v="1.2730420000000001E-2"/>
    <x v="356"/>
  </r>
  <r>
    <x v="1"/>
    <n v="1.5960729999999999E-2"/>
    <x v="357"/>
  </r>
  <r>
    <x v="1"/>
    <n v="2.2162379999999999E-2"/>
    <x v="358"/>
  </r>
  <r>
    <x v="1"/>
    <n v="7.9858170000000006E-2"/>
    <x v="359"/>
  </r>
  <r>
    <x v="1"/>
    <n v="4.7612999999999996E-3"/>
    <x v="360"/>
  </r>
  <r>
    <x v="1"/>
    <n v="6.9200249999999991E-2"/>
    <x v="361"/>
  </r>
  <r>
    <x v="1"/>
    <n v="2.8513999999999998E-2"/>
    <x v="362"/>
  </r>
  <r>
    <x v="1"/>
    <n v="2.2192499999999997E-2"/>
    <x v="363"/>
  </r>
  <r>
    <x v="1"/>
    <n v="3.0262499999999998E-2"/>
    <x v="364"/>
  </r>
  <r>
    <x v="1"/>
    <n v="4.0282749999999999E-2"/>
    <x v="365"/>
  </r>
  <r>
    <x v="1"/>
    <n v="3.5642500000000001E-2"/>
    <x v="366"/>
  </r>
  <r>
    <x v="1"/>
    <n v="4.3712499999999993E-3"/>
    <x v="367"/>
  </r>
  <r>
    <x v="1"/>
    <n v="4.1694999999999996E-3"/>
    <x v="368"/>
  </r>
  <r>
    <x v="1"/>
    <n v="3.9677499999999999E-3"/>
    <x v="369"/>
  </r>
  <r>
    <x v="1"/>
    <n v="4.8890749999999997E-2"/>
    <x v="370"/>
  </r>
  <r>
    <x v="1"/>
    <n v="7.9220499999999999E-2"/>
    <x v="371"/>
  </r>
  <r>
    <x v="1"/>
    <n v="0.15224300000000002"/>
    <x v="372"/>
  </r>
  <r>
    <x v="1"/>
    <n v="0.1137045"/>
    <x v="373"/>
  </r>
  <r>
    <x v="1"/>
    <n v="0.13619059999999999"/>
    <x v="374"/>
  </r>
  <r>
    <x v="1"/>
    <n v="8.1854500000000011E-2"/>
    <x v="375"/>
  </r>
  <r>
    <x v="1"/>
    <n v="9.7588400000000006E-2"/>
    <x v="376"/>
  </r>
  <r>
    <x v="1"/>
    <n v="8.3510700000000007E-2"/>
    <x v="377"/>
  </r>
  <r>
    <x v="1"/>
    <n v="0.12867400000000001"/>
    <x v="378"/>
  </r>
  <r>
    <x v="1"/>
    <n v="1.8982600000000002E-2"/>
    <x v="379"/>
  </r>
  <r>
    <x v="1"/>
    <n v="0.14224210000000001"/>
    <x v="380"/>
  </r>
  <r>
    <x v="1"/>
    <n v="4.0385799999999999E-2"/>
    <x v="381"/>
  </r>
  <r>
    <x v="1"/>
    <n v="9.2938300000000001E-2"/>
    <x v="382"/>
  </r>
  <r>
    <x v="1"/>
    <n v="1.40777E-2"/>
    <x v="383"/>
  </r>
  <r>
    <x v="1"/>
    <n v="0"/>
    <x v="384"/>
  </r>
  <r>
    <x v="1"/>
    <n v="9.0338699999999994E-3"/>
    <x v="385"/>
  </r>
  <r>
    <x v="1"/>
    <n v="5.4805477999999998E-2"/>
    <x v="386"/>
  </r>
  <r>
    <x v="1"/>
    <n v="8.0356594000000003E-2"/>
    <x v="387"/>
  </r>
  <r>
    <x v="1"/>
    <n v="5.4677337999999999E-2"/>
    <x v="388"/>
  </r>
  <r>
    <x v="1"/>
    <n v="3.6173922000000004E-2"/>
    <x v="389"/>
  </r>
  <r>
    <x v="1"/>
    <n v="3.5686990000000002E-2"/>
    <x v="390"/>
  </r>
  <r>
    <x v="1"/>
    <n v="3.8621395999999995E-2"/>
    <x v="391"/>
  </r>
  <r>
    <x v="1"/>
    <n v="0.13681507800000001"/>
    <x v="392"/>
  </r>
  <r>
    <x v="1"/>
    <n v="8.3137231999999991E-2"/>
    <x v="393"/>
  </r>
  <r>
    <x v="1"/>
    <n v="3.3611122E-2"/>
    <x v="394"/>
  </r>
  <r>
    <x v="1"/>
    <n v="0.12038753000000001"/>
    <x v="395"/>
  </r>
  <r>
    <x v="1"/>
    <n v="6.2431936E-2"/>
    <x v="396"/>
  </r>
  <r>
    <x v="1"/>
    <n v="8.0108447999999999E-2"/>
    <x v="397"/>
  </r>
  <r>
    <x v="1"/>
    <n v="5.3942912000000003E-2"/>
    <x v="398"/>
  </r>
  <r>
    <x v="1"/>
    <n v="8.9537712000000005E-2"/>
    <x v="399"/>
  </r>
  <r>
    <x v="1"/>
    <n v="8.7442319999999994E-3"/>
    <x v="400"/>
  </r>
  <r>
    <x v="1"/>
    <n v="6.6877928000000003E-2"/>
    <x v="401"/>
  </r>
  <r>
    <x v="1"/>
    <n v="8.3815680000000007E-3"/>
    <x v="402"/>
  </r>
  <r>
    <x v="1"/>
    <n v="6.3681111999999998E-2"/>
    <x v="403"/>
  </r>
  <r>
    <x v="1"/>
    <n v="0"/>
    <x v="404"/>
  </r>
  <r>
    <x v="1"/>
    <n v="6.0309679999999997E-2"/>
    <x v="405"/>
  </r>
  <r>
    <x v="1"/>
    <n v="1.2088799999999695E-4"/>
    <x v="406"/>
  </r>
  <r>
    <x v="1"/>
    <n v="7.1095575999999994E-2"/>
    <x v="407"/>
  </r>
  <r>
    <x v="1"/>
    <n v="0"/>
    <x v="408"/>
  </r>
  <r>
    <x v="1"/>
    <n v="3.5825195999999997E-2"/>
    <x v="409"/>
  </r>
  <r>
    <x v="1"/>
    <n v="0"/>
    <x v="410"/>
  </r>
  <r>
    <x v="1"/>
    <n v="3.0092088000000003E-2"/>
    <x v="411"/>
  </r>
  <r>
    <x v="1"/>
    <n v="9.972378000000004E-3"/>
    <x v="412"/>
  </r>
  <r>
    <x v="1"/>
    <n v="4.7412533999999992E-2"/>
    <x v="413"/>
  </r>
  <r>
    <x v="1"/>
    <n v="2.2299906000000008E-2"/>
    <x v="414"/>
  </r>
  <r>
    <x v="1"/>
    <n v="0"/>
    <x v="415"/>
  </r>
  <r>
    <x v="1"/>
    <n v="0"/>
    <x v="416"/>
  </r>
  <r>
    <x v="1"/>
    <n v="7.6697141999999996E-2"/>
    <x v="417"/>
  </r>
  <r>
    <x v="1"/>
    <n v="7.0681416000000011E-2"/>
    <x v="418"/>
  </r>
  <r>
    <x v="1"/>
    <n v="9.1648980000000005E-2"/>
    <x v="419"/>
  </r>
  <r>
    <x v="1"/>
    <n v="8.3838719999999992E-2"/>
    <x v="420"/>
  </r>
  <r>
    <x v="1"/>
    <n v="0"/>
    <x v="421"/>
  </r>
  <r>
    <x v="1"/>
    <n v="2.5052159999999993E-2"/>
    <x v="422"/>
  </r>
  <r>
    <x v="1"/>
    <n v="0"/>
    <x v="423"/>
  </r>
  <r>
    <x v="1"/>
    <n v="1.1343359999999995E-2"/>
    <x v="424"/>
  </r>
  <r>
    <x v="1"/>
    <n v="0"/>
    <x v="425"/>
  </r>
  <r>
    <x v="1"/>
    <n v="0"/>
    <x v="426"/>
  </r>
  <r>
    <x v="1"/>
    <n v="0"/>
    <x v="427"/>
  </r>
  <r>
    <x v="1"/>
    <n v="0.12410495999999999"/>
    <x v="428"/>
  </r>
  <r>
    <x v="1"/>
    <n v="9.4012799999999994E-2"/>
    <x v="429"/>
  </r>
  <r>
    <x v="1"/>
    <n v="2.5535999999999996E-3"/>
    <x v="430"/>
  </r>
  <r>
    <x v="1"/>
    <n v="2.5925759999999996E-2"/>
    <x v="431"/>
  </r>
  <r>
    <x v="1"/>
    <n v="0"/>
    <x v="432"/>
  </r>
  <r>
    <x v="1"/>
    <n v="0"/>
    <x v="433"/>
  </r>
  <r>
    <x v="1"/>
    <n v="0"/>
    <x v="434"/>
  </r>
  <r>
    <x v="1"/>
    <n v="0"/>
    <x v="435"/>
  </r>
  <r>
    <x v="1"/>
    <n v="0"/>
    <x v="436"/>
  </r>
  <r>
    <x v="1"/>
    <n v="0"/>
    <x v="437"/>
  </r>
  <r>
    <x v="1"/>
    <n v="0"/>
    <x v="438"/>
  </r>
  <r>
    <x v="1"/>
    <n v="0"/>
    <x v="439"/>
  </r>
  <r>
    <x v="1"/>
    <n v="0"/>
    <x v="440"/>
  </r>
  <r>
    <x v="1"/>
    <n v="0"/>
    <x v="441"/>
  </r>
  <r>
    <x v="1"/>
    <n v="0"/>
    <x v="442"/>
  </r>
  <r>
    <x v="1"/>
    <n v="0"/>
    <x v="443"/>
  </r>
  <r>
    <x v="1"/>
    <n v="8.5331597999999995E-2"/>
    <x v="444"/>
  </r>
  <r>
    <x v="1"/>
    <n v="8.6137225999999997E-2"/>
    <x v="445"/>
  </r>
  <r>
    <x v="1"/>
    <n v="0"/>
    <x v="446"/>
  </r>
  <r>
    <x v="1"/>
    <n v="0"/>
    <x v="447"/>
  </r>
  <r>
    <x v="1"/>
    <n v="0"/>
    <x v="448"/>
  </r>
  <r>
    <x v="1"/>
    <n v="1.4306393999999988E-2"/>
    <x v="449"/>
  </r>
  <r>
    <x v="1"/>
    <n v="0"/>
    <x v="450"/>
  </r>
  <r>
    <x v="1"/>
    <n v="0"/>
    <x v="451"/>
  </r>
  <r>
    <x v="1"/>
    <n v="0"/>
    <x v="452"/>
  </r>
  <r>
    <x v="1"/>
    <n v="0"/>
    <x v="453"/>
  </r>
  <r>
    <x v="1"/>
    <n v="0"/>
    <x v="454"/>
  </r>
  <r>
    <x v="1"/>
    <n v="0"/>
    <x v="455"/>
  </r>
  <r>
    <x v="1"/>
    <n v="0"/>
    <x v="456"/>
  </r>
  <r>
    <x v="1"/>
    <n v="0"/>
    <x v="457"/>
  </r>
  <r>
    <x v="1"/>
    <n v="0"/>
    <x v="458"/>
  </r>
  <r>
    <x v="1"/>
    <n v="0"/>
    <x v="459"/>
  </r>
  <r>
    <x v="1"/>
    <n v="0"/>
    <x v="460"/>
  </r>
  <r>
    <x v="1"/>
    <n v="3.4026799999999996E-2"/>
    <x v="461"/>
  </r>
  <r>
    <x v="1"/>
    <n v="2.1202500000000003E-2"/>
    <x v="462"/>
  </r>
  <r>
    <x v="1"/>
    <n v="0"/>
    <x v="463"/>
  </r>
  <r>
    <x v="1"/>
    <n v="0"/>
    <x v="464"/>
  </r>
  <r>
    <x v="1"/>
    <n v="0"/>
    <x v="465"/>
  </r>
  <r>
    <x v="1"/>
    <n v="1.5664150000000012E-2"/>
    <x v="466"/>
  </r>
  <r>
    <x v="1"/>
    <n v="1.4417700000000007E-2"/>
    <x v="467"/>
  </r>
  <r>
    <x v="1"/>
    <n v="1.9913040000000054E-3"/>
    <x v="468"/>
  </r>
  <r>
    <x v="1"/>
    <n v="0"/>
    <x v="469"/>
  </r>
  <r>
    <x v="1"/>
    <n v="0"/>
    <x v="470"/>
  </r>
  <r>
    <x v="1"/>
    <n v="0"/>
    <x v="471"/>
  </r>
  <r>
    <x v="1"/>
    <n v="9.6578244000000008E-2"/>
    <x v="472"/>
  </r>
  <r>
    <x v="1"/>
    <n v="6.4065904000000007E-2"/>
    <x v="473"/>
  </r>
  <r>
    <x v="1"/>
    <n v="7.2608844000000006E-2"/>
    <x v="474"/>
  </r>
  <r>
    <x v="1"/>
    <n v="1.2255124000000004E-2"/>
    <x v="475"/>
  </r>
  <r>
    <x v="1"/>
    <n v="6.6303047999999989E-2"/>
    <x v="476"/>
  </r>
  <r>
    <x v="1"/>
    <n v="1.069404E-2"/>
    <x v="477"/>
  </r>
  <r>
    <x v="1"/>
    <n v="6.0783939999999995E-2"/>
    <x v="478"/>
  </r>
  <r>
    <x v="1"/>
    <n v="1.5819804000000003E-2"/>
    <x v="479"/>
  </r>
  <r>
    <x v="1"/>
    <n v="0"/>
    <x v="480"/>
  </r>
  <r>
    <x v="1"/>
    <n v="0"/>
    <x v="481"/>
  </r>
  <r>
    <x v="1"/>
    <n v="0"/>
    <x v="482"/>
  </r>
  <r>
    <x v="1"/>
    <n v="2.0324623999999996E-2"/>
    <x v="483"/>
  </r>
  <r>
    <x v="1"/>
    <n v="1.2701423999999994E-2"/>
    <x v="484"/>
  </r>
  <r>
    <x v="1"/>
    <n v="0.12342547200000001"/>
    <x v="485"/>
  </r>
  <r>
    <x v="1"/>
    <n v="0.14193225600000001"/>
    <x v="486"/>
  </r>
  <r>
    <x v="1"/>
    <n v="5.3069200000000004E-2"/>
    <x v="487"/>
  </r>
  <r>
    <x v="1"/>
    <n v="0.10833153600000001"/>
    <x v="488"/>
  </r>
  <r>
    <x v="1"/>
    <n v="5.1849488000000006E-2"/>
    <x v="489"/>
  </r>
  <r>
    <x v="1"/>
    <n v="7.6654208000000001E-2"/>
    <x v="490"/>
  </r>
  <r>
    <x v="1"/>
    <n v="2.1884448000000004E-2"/>
    <x v="491"/>
  </r>
  <r>
    <x v="1"/>
    <n v="0"/>
    <x v="492"/>
  </r>
  <r>
    <x v="1"/>
    <n v="0"/>
    <x v="493"/>
  </r>
  <r>
    <x v="1"/>
    <n v="0"/>
    <x v="494"/>
  </r>
  <r>
    <x v="1"/>
    <n v="0.12321366199999999"/>
    <x v="495"/>
  </r>
  <r>
    <x v="1"/>
    <n v="5.9915856000000003E-2"/>
    <x v="496"/>
  </r>
  <r>
    <x v="1"/>
    <n v="0.15890245799999997"/>
    <x v="497"/>
  </r>
  <r>
    <x v="1"/>
    <n v="0.124959978"/>
    <x v="498"/>
  </r>
  <r>
    <x v="1"/>
    <n v="7.9912403999999992E-2"/>
    <x v="499"/>
  </r>
  <r>
    <x v="1"/>
    <n v="0.12711212799999999"/>
    <x v="500"/>
  </r>
  <r>
    <x v="1"/>
    <n v="7.1746531999999988E-2"/>
    <x v="501"/>
  </r>
  <r>
    <x v="1"/>
    <n v="0.167547952"/>
    <x v="502"/>
  </r>
  <r>
    <x v="1"/>
    <n v="3.7767158000000002E-2"/>
    <x v="503"/>
  </r>
  <r>
    <x v="1"/>
    <n v="2.0383200000000062E-3"/>
    <x v="504"/>
  </r>
  <r>
    <x v="1"/>
    <n v="3.2036490000000001E-2"/>
    <x v="505"/>
  </r>
  <r>
    <x v="1"/>
    <n v="8.394660000000001E-2"/>
    <x v="506"/>
  </r>
  <r>
    <x v="1"/>
    <n v="9.9381510000000006E-2"/>
    <x v="507"/>
  </r>
  <r>
    <x v="1"/>
    <n v="0"/>
    <x v="508"/>
  </r>
  <r>
    <x v="1"/>
    <n v="0"/>
    <x v="509"/>
  </r>
  <r>
    <x v="1"/>
    <n v="0"/>
    <x v="510"/>
  </r>
  <r>
    <x v="1"/>
    <n v="1.6735680000000003E-2"/>
    <x v="511"/>
  </r>
  <r>
    <x v="1"/>
    <n v="9.7893000000000155E-4"/>
    <x v="512"/>
  </r>
  <r>
    <x v="1"/>
    <n v="0.16254261"/>
    <x v="513"/>
  </r>
  <r>
    <x v="1"/>
    <n v="0.12384135"/>
    <x v="514"/>
  </r>
  <r>
    <x v="1"/>
    <n v="0.11677427999999999"/>
    <x v="515"/>
  </r>
  <r>
    <x v="1"/>
    <n v="0.12491648399999999"/>
    <x v="516"/>
  </r>
  <r>
    <x v="1"/>
    <n v="7.8357202000000001E-2"/>
    <x v="517"/>
  </r>
  <r>
    <x v="1"/>
    <n v="0.11933814199999999"/>
    <x v="518"/>
  </r>
  <r>
    <x v="1"/>
    <n v="9.0473306000000003E-2"/>
    <x v="519"/>
  </r>
  <r>
    <x v="1"/>
    <n v="0.123984476"/>
    <x v="520"/>
  </r>
  <r>
    <x v="1"/>
    <n v="5.0438080000000012E-3"/>
    <x v="521"/>
  </r>
  <r>
    <x v="1"/>
    <n v="0"/>
    <x v="522"/>
  </r>
  <r>
    <x v="1"/>
    <n v="0"/>
    <x v="523"/>
  </r>
  <r>
    <x v="1"/>
    <n v="3.6348311999999994E-2"/>
    <x v="524"/>
  </r>
  <r>
    <x v="1"/>
    <n v="0"/>
    <x v="525"/>
  </r>
  <r>
    <x v="1"/>
    <n v="3.844533E-2"/>
    <x v="526"/>
  </r>
  <r>
    <x v="1"/>
    <n v="2.6945995999999996E-2"/>
    <x v="527"/>
  </r>
  <r>
    <x v="1"/>
    <n v="8.7780719999999996E-3"/>
    <x v="528"/>
  </r>
  <r>
    <x v="1"/>
    <n v="1.9308998000000001E-2"/>
    <x v="529"/>
  </r>
  <r>
    <x v="1"/>
    <n v="1.4036633999999999E-2"/>
    <x v="530"/>
  </r>
  <r>
    <x v="1"/>
    <n v="3.3055790000000002E-2"/>
    <x v="531"/>
  </r>
  <r>
    <x v="1"/>
    <n v="4.7616900000000004E-2"/>
    <x v="532"/>
  </r>
  <r>
    <x v="1"/>
    <n v="0"/>
    <x v="533"/>
  </r>
  <r>
    <x v="1"/>
    <n v="0"/>
    <x v="534"/>
  </r>
  <r>
    <x v="1"/>
    <n v="3.5691972000000002E-2"/>
    <x v="535"/>
  </r>
  <r>
    <x v="1"/>
    <n v="7.1770400000000012E-2"/>
    <x v="536"/>
  </r>
  <r>
    <x v="1"/>
    <n v="5.2309580000000001E-2"/>
    <x v="537"/>
  </r>
  <r>
    <x v="1"/>
    <n v="3.5098486000000005E-2"/>
    <x v="538"/>
  </r>
  <r>
    <x v="1"/>
    <n v="3.5484942000000005E-2"/>
    <x v="539"/>
  </r>
  <r>
    <x v="1"/>
    <n v="3.1745344000000002E-2"/>
    <x v="540"/>
  </r>
  <r>
    <x v="1"/>
    <n v="0.14349321600000001"/>
    <x v="541"/>
  </r>
  <r>
    <x v="1"/>
    <n v="0.14325352799999999"/>
    <x v="542"/>
  </r>
  <r>
    <x v="1"/>
    <n v="0.12684821600000001"/>
    <x v="543"/>
  </r>
  <r>
    <x v="1"/>
    <n v="0.18489266000000001"/>
    <x v="544"/>
  </r>
  <r>
    <x v="1"/>
    <n v="0.10635489200000001"/>
    <x v="545"/>
  </r>
  <r>
    <x v="1"/>
    <n v="0.10773975600000001"/>
    <x v="546"/>
  </r>
  <r>
    <x v="1"/>
    <n v="6.205256E-2"/>
    <x v="547"/>
  </r>
  <r>
    <x v="1"/>
    <n v="9.9750156000000006E-2"/>
    <x v="548"/>
  </r>
  <r>
    <x v="1"/>
    <n v="3.8802824E-2"/>
    <x v="549"/>
  </r>
  <r>
    <x v="1"/>
    <n v="2.4767760000000004E-3"/>
    <x v="550"/>
  </r>
  <r>
    <x v="1"/>
    <n v="1.5739512000000001E-2"/>
    <x v="551"/>
  </r>
  <r>
    <x v="1"/>
    <n v="2.0859328E-2"/>
    <x v="552"/>
  </r>
  <r>
    <x v="1"/>
    <n v="1.8393900000000001E-2"/>
    <x v="553"/>
  </r>
  <r>
    <x v="1"/>
    <n v="1.471512E-2"/>
    <x v="554"/>
  </r>
  <r>
    <x v="1"/>
    <n v="1.465058E-2"/>
    <x v="555"/>
  </r>
  <r>
    <x v="1"/>
    <n v="8.8742500000000002E-2"/>
    <x v="556"/>
  </r>
  <r>
    <x v="1"/>
    <n v="6.5701720000000005E-2"/>
    <x v="557"/>
  </r>
  <r>
    <x v="1"/>
    <n v="0.14644126000000002"/>
    <x v="558"/>
  </r>
  <r>
    <x v="1"/>
    <n v="6.9574120000000003E-2"/>
    <x v="559"/>
  </r>
  <r>
    <x v="1"/>
    <n v="0.17057922"/>
    <x v="560"/>
  </r>
  <r>
    <x v="1"/>
    <n v="0.13217792"/>
    <x v="561"/>
  </r>
  <r>
    <x v="1"/>
    <n v="0.11152512000000001"/>
    <x v="562"/>
  </r>
  <r>
    <x v="1"/>
    <n v="3.2592700000000002E-2"/>
    <x v="563"/>
  </r>
  <r>
    <x v="1"/>
    <n v="7.886172000000001E-2"/>
    <x v="564"/>
  </r>
  <r>
    <x v="1"/>
    <n v="1.6546600000000002E-2"/>
    <x v="565"/>
  </r>
  <r>
    <x v="1"/>
    <n v="9.5283440000000011E-2"/>
    <x v="566"/>
  </r>
  <r>
    <x v="1"/>
    <n v="4.8078800000000005E-2"/>
    <x v="567"/>
  </r>
  <r>
    <x v="1"/>
    <n v="3.0720480000000001E-2"/>
    <x v="568"/>
  </r>
  <r>
    <x v="1"/>
    <n v="4.0586000000000007E-3"/>
    <x v="569"/>
  </r>
  <r>
    <x v="1"/>
    <n v="3.8712800000000004E-3"/>
    <x v="570"/>
  </r>
  <r>
    <x v="1"/>
    <n v="3.6839600000000004E-3"/>
    <x v="571"/>
  </r>
  <r>
    <x v="1"/>
    <n v="3.4342000000000001E-3"/>
    <x v="572"/>
  </r>
  <r>
    <x v="1"/>
    <n v="3.3093200000000001E-3"/>
    <x v="573"/>
  </r>
  <r>
    <x v="1"/>
    <n v="3.1220000000000002E-3"/>
    <x v="574"/>
  </r>
  <r>
    <x v="1"/>
    <n v="2.37272E-3"/>
    <x v="575"/>
  </r>
  <r>
    <x v="1"/>
    <n v="0"/>
    <x v="576"/>
  </r>
  <r>
    <x v="1"/>
    <n v="2.6273460000000002E-2"/>
    <x v="577"/>
  </r>
  <r>
    <x v="1"/>
    <n v="3.6332820000000002E-2"/>
    <x v="578"/>
  </r>
  <r>
    <x v="1"/>
    <n v="3.2560560000000002E-2"/>
    <x v="579"/>
  </r>
  <r>
    <x v="1"/>
    <n v="8.2658820000000008E-2"/>
    <x v="580"/>
  </r>
  <r>
    <x v="1"/>
    <n v="6.1084140000000009E-2"/>
    <x v="581"/>
  </r>
  <r>
    <x v="1"/>
    <n v="4.5002400000000008E-3"/>
    <x v="582"/>
  </r>
  <r>
    <x v="1"/>
    <n v="1.8398040000000001E-2"/>
    <x v="583"/>
  </r>
  <r>
    <x v="1"/>
    <n v="5.1620400000000006E-3"/>
    <x v="584"/>
  </r>
  <r>
    <x v="1"/>
    <n v="6.8099220000000002E-2"/>
    <x v="585"/>
  </r>
  <r>
    <x v="1"/>
    <n v="2.8060320000000003E-2"/>
    <x v="586"/>
  </r>
  <r>
    <x v="1"/>
    <n v="1.3699260000000001E-2"/>
    <x v="587"/>
  </r>
  <r>
    <x v="1"/>
    <n v="0"/>
    <x v="588"/>
  </r>
  <r>
    <x v="1"/>
    <n v="0"/>
    <x v="589"/>
  </r>
  <r>
    <x v="1"/>
    <n v="8.4255359999999987E-2"/>
    <x v="590"/>
  </r>
  <r>
    <x v="1"/>
    <n v="0.10645824"/>
    <x v="591"/>
  </r>
  <r>
    <x v="1"/>
    <n v="0.12047615999999998"/>
    <x v="592"/>
  </r>
  <r>
    <x v="1"/>
    <n v="0.12254591999999999"/>
    <x v="593"/>
  </r>
  <r>
    <x v="1"/>
    <n v="3.2860799999999996E-2"/>
    <x v="594"/>
  </r>
  <r>
    <x v="1"/>
    <n v="8.7964799999999996E-2"/>
    <x v="595"/>
  </r>
  <r>
    <x v="1"/>
    <n v="2.2780799999999997E-2"/>
    <x v="596"/>
  </r>
  <r>
    <x v="1"/>
    <n v="5.2281599999999998E-2"/>
    <x v="597"/>
  </r>
  <r>
    <x v="1"/>
    <n v="7.9927680000000001E-2"/>
    <x v="598"/>
  </r>
  <r>
    <x v="1"/>
    <n v="3.2739839999999999E-2"/>
    <x v="599"/>
  </r>
  <r>
    <x v="1"/>
    <n v="0"/>
    <x v="600"/>
  </r>
  <r>
    <x v="1"/>
    <n v="0"/>
    <x v="601"/>
  </r>
  <r>
    <x v="1"/>
    <n v="0"/>
    <x v="602"/>
  </r>
  <r>
    <x v="1"/>
    <n v="4.5288000000000002E-2"/>
    <x v="603"/>
  </r>
  <r>
    <x v="1"/>
    <n v="4.2241600000000004E-2"/>
    <x v="604"/>
  </r>
  <r>
    <x v="1"/>
    <n v="4.1493600000000005E-2"/>
    <x v="605"/>
  </r>
  <r>
    <x v="1"/>
    <n v="5.2468799999999996E-2"/>
    <x v="606"/>
  </r>
  <r>
    <x v="1"/>
    <n v="0"/>
    <x v="607"/>
  </r>
  <r>
    <x v="1"/>
    <n v="5.1611999999999998E-2"/>
    <x v="608"/>
  </r>
  <r>
    <x v="1"/>
    <n v="0"/>
    <x v="609"/>
  </r>
  <r>
    <x v="1"/>
    <n v="3.5836E-2"/>
    <x v="610"/>
  </r>
  <r>
    <x v="1"/>
    <n v="0"/>
    <x v="611"/>
  </r>
  <r>
    <x v="1"/>
    <n v="0"/>
    <x v="612"/>
  </r>
  <r>
    <x v="1"/>
    <n v="4.4932082000000012E-2"/>
    <x v="613"/>
  </r>
  <r>
    <x v="1"/>
    <n v="0"/>
    <x v="614"/>
  </r>
  <r>
    <x v="1"/>
    <n v="0"/>
    <x v="615"/>
  </r>
  <r>
    <x v="1"/>
    <n v="4.9361624E-2"/>
    <x v="616"/>
  </r>
  <r>
    <x v="1"/>
    <n v="4.6774337999999999E-2"/>
    <x v="617"/>
  </r>
  <r>
    <x v="1"/>
    <n v="4.2493802000000011E-2"/>
    <x v="618"/>
  </r>
  <r>
    <x v="1"/>
    <n v="5.2842946000000009E-2"/>
    <x v="619"/>
  </r>
  <r>
    <x v="1"/>
    <n v="1.0809707999999994E-2"/>
    <x v="620"/>
  </r>
  <r>
    <x v="1"/>
    <n v="0"/>
    <x v="621"/>
  </r>
  <r>
    <x v="1"/>
    <n v="4.7654827999999996E-2"/>
    <x v="622"/>
  </r>
  <r>
    <x v="1"/>
    <n v="7.5505403999999998E-2"/>
    <x v="623"/>
  </r>
  <r>
    <x v="1"/>
    <n v="5.4900539999999998E-2"/>
    <x v="624"/>
  </r>
  <r>
    <x v="1"/>
    <n v="1.0432979999999994E-2"/>
    <x v="625"/>
  </r>
  <r>
    <x v="1"/>
    <n v="2.5720379999999994E-2"/>
    <x v="626"/>
  </r>
  <r>
    <x v="1"/>
    <n v="0"/>
    <x v="627"/>
  </r>
  <r>
    <x v="1"/>
    <n v="8.7165000000000007E-4"/>
    <x v="628"/>
  </r>
  <r>
    <x v="1"/>
    <n v="0"/>
    <x v="629"/>
  </r>
  <r>
    <x v="1"/>
    <n v="0"/>
    <x v="630"/>
  </r>
  <r>
    <x v="1"/>
    <n v="0"/>
    <x v="631"/>
  </r>
  <r>
    <x v="1"/>
    <n v="0"/>
    <x v="632"/>
  </r>
  <r>
    <x v="1"/>
    <n v="0"/>
    <x v="633"/>
  </r>
  <r>
    <x v="1"/>
    <n v="0"/>
    <x v="634"/>
  </r>
  <r>
    <x v="1"/>
    <n v="0"/>
    <x v="635"/>
  </r>
  <r>
    <x v="1"/>
    <n v="0"/>
    <x v="636"/>
  </r>
  <r>
    <x v="1"/>
    <n v="0"/>
    <x v="637"/>
  </r>
  <r>
    <x v="1"/>
    <n v="0"/>
    <x v="638"/>
  </r>
  <r>
    <x v="1"/>
    <n v="0"/>
    <x v="639"/>
  </r>
  <r>
    <x v="1"/>
    <n v="0"/>
    <x v="640"/>
  </r>
  <r>
    <x v="1"/>
    <n v="0"/>
    <x v="641"/>
  </r>
  <r>
    <x v="1"/>
    <n v="0"/>
    <x v="642"/>
  </r>
  <r>
    <x v="1"/>
    <n v="0"/>
    <x v="643"/>
  </r>
  <r>
    <x v="1"/>
    <n v="0"/>
    <x v="644"/>
  </r>
  <r>
    <x v="1"/>
    <n v="0"/>
    <x v="645"/>
  </r>
  <r>
    <x v="1"/>
    <n v="0"/>
    <x v="646"/>
  </r>
  <r>
    <x v="1"/>
    <n v="0"/>
    <x v="647"/>
  </r>
  <r>
    <x v="1"/>
    <n v="0"/>
    <x v="648"/>
  </r>
  <r>
    <x v="1"/>
    <n v="0"/>
    <x v="649"/>
  </r>
  <r>
    <x v="1"/>
    <n v="0"/>
    <x v="650"/>
  </r>
  <r>
    <x v="1"/>
    <n v="0"/>
    <x v="651"/>
  </r>
  <r>
    <x v="1"/>
    <n v="0"/>
    <x v="652"/>
  </r>
  <r>
    <x v="1"/>
    <n v="0"/>
    <x v="653"/>
  </r>
  <r>
    <x v="1"/>
    <n v="0"/>
    <x v="654"/>
  </r>
  <r>
    <x v="1"/>
    <n v="0"/>
    <x v="655"/>
  </r>
  <r>
    <x v="1"/>
    <n v="0"/>
    <x v="656"/>
  </r>
  <r>
    <x v="1"/>
    <n v="0"/>
    <x v="657"/>
  </r>
  <r>
    <x v="1"/>
    <n v="0"/>
    <x v="658"/>
  </r>
  <r>
    <x v="1"/>
    <n v="0"/>
    <x v="659"/>
  </r>
  <r>
    <x v="1"/>
    <n v="8.6527475999999992E-2"/>
    <x v="660"/>
  </r>
  <r>
    <x v="1"/>
    <n v="5.4424639999999996E-2"/>
    <x v="661"/>
  </r>
  <r>
    <x v="1"/>
    <n v="6.619525200000001E-2"/>
    <x v="662"/>
  </r>
  <r>
    <x v="1"/>
    <n v="1.0602536000000003E-2"/>
    <x v="663"/>
  </r>
  <r>
    <x v="1"/>
    <n v="0.133969332"/>
    <x v="664"/>
  </r>
  <r>
    <x v="1"/>
    <n v="3.5953636000000004E-2"/>
    <x v="665"/>
  </r>
  <r>
    <x v="1"/>
    <n v="7.8838712000000005E-2"/>
    <x v="666"/>
  </r>
  <r>
    <x v="1"/>
    <n v="7.7016000000002923E-5"/>
    <x v="667"/>
  </r>
  <r>
    <x v="1"/>
    <n v="8.4204160000000035E-3"/>
    <x v="668"/>
  </r>
  <r>
    <x v="1"/>
    <n v="7.9942607999999998E-2"/>
    <x v="669"/>
  </r>
  <r>
    <x v="1"/>
    <n v="4.23588E-3"/>
    <x v="670"/>
  </r>
  <r>
    <x v="1"/>
    <n v="0"/>
    <x v="671"/>
  </r>
  <r>
    <x v="1"/>
    <n v="0"/>
    <x v="672"/>
  </r>
  <r>
    <x v="1"/>
    <n v="8.2576000000000004E-4"/>
    <x v="673"/>
  </r>
  <r>
    <x v="1"/>
    <n v="8.9486975999999996E-2"/>
    <x v="674"/>
  </r>
  <r>
    <x v="1"/>
    <n v="7.3810239999999999E-2"/>
    <x v="675"/>
  </r>
  <r>
    <x v="1"/>
    <n v="1.5511584000000004E-2"/>
    <x v="676"/>
  </r>
  <r>
    <x v="1"/>
    <n v="0"/>
    <x v="677"/>
  </r>
  <r>
    <x v="1"/>
    <n v="1.4037920000000001E-2"/>
    <x v="678"/>
  </r>
  <r>
    <x v="1"/>
    <n v="0"/>
    <x v="679"/>
  </r>
  <r>
    <x v="1"/>
    <n v="1.6883615999999997E-2"/>
    <x v="680"/>
  </r>
  <r>
    <x v="1"/>
    <n v="1.327568E-2"/>
    <x v="681"/>
  </r>
  <r>
    <x v="1"/>
    <n v="0"/>
    <x v="682"/>
  </r>
  <r>
    <x v="1"/>
    <n v="8.2830080000000066E-3"/>
    <x v="683"/>
  </r>
  <r>
    <x v="1"/>
    <n v="0"/>
    <x v="684"/>
  </r>
  <r>
    <x v="1"/>
    <n v="0"/>
    <x v="685"/>
  </r>
  <r>
    <x v="1"/>
    <n v="0"/>
    <x v="686"/>
  </r>
  <r>
    <x v="1"/>
    <n v="0"/>
    <x v="687"/>
  </r>
  <r>
    <x v="1"/>
    <n v="0"/>
    <x v="688"/>
  </r>
  <r>
    <x v="1"/>
    <n v="3.7907279999999995E-2"/>
    <x v="689"/>
  </r>
  <r>
    <x v="1"/>
    <n v="5.1111520000000001E-2"/>
    <x v="690"/>
  </r>
  <r>
    <x v="1"/>
    <n v="0.1018096"/>
    <x v="691"/>
  </r>
  <r>
    <x v="1"/>
    <n v="0"/>
    <x v="692"/>
  </r>
  <r>
    <x v="1"/>
    <n v="2.5219840000000004E-2"/>
    <x v="693"/>
  </r>
  <r>
    <x v="1"/>
    <n v="0"/>
    <x v="694"/>
  </r>
  <r>
    <x v="1"/>
    <n v="0"/>
    <x v="695"/>
  </r>
  <r>
    <x v="1"/>
    <n v="0"/>
    <x v="696"/>
  </r>
  <r>
    <x v="1"/>
    <n v="0"/>
    <x v="697"/>
  </r>
  <r>
    <x v="1"/>
    <n v="0"/>
    <x v="698"/>
  </r>
  <r>
    <x v="1"/>
    <n v="8.1984000000000299E-4"/>
    <x v="699"/>
  </r>
  <r>
    <x v="1"/>
    <n v="0"/>
    <x v="700"/>
  </r>
  <r>
    <x v="1"/>
    <n v="2.4554879999999998E-2"/>
    <x v="701"/>
  </r>
  <r>
    <x v="1"/>
    <n v="1.3641599999999999E-2"/>
    <x v="702"/>
  </r>
  <r>
    <x v="1"/>
    <n v="2.046912E-2"/>
    <x v="703"/>
  </r>
  <r>
    <x v="1"/>
    <n v="0"/>
    <x v="704"/>
  </r>
  <r>
    <x v="1"/>
    <n v="0"/>
    <x v="705"/>
  </r>
  <r>
    <x v="1"/>
    <n v="0"/>
    <x v="706"/>
  </r>
  <r>
    <x v="1"/>
    <n v="0"/>
    <x v="707"/>
  </r>
  <r>
    <x v="1"/>
    <n v="6.1823999999999997E-2"/>
    <x v="708"/>
  </r>
  <r>
    <x v="1"/>
    <n v="0"/>
    <x v="709"/>
  </r>
  <r>
    <x v="1"/>
    <n v="0"/>
    <x v="710"/>
  </r>
  <r>
    <x v="1"/>
    <n v="0"/>
    <x v="711"/>
  </r>
  <r>
    <x v="1"/>
    <n v="5.4371999999999997E-2"/>
    <x v="712"/>
  </r>
  <r>
    <x v="1"/>
    <n v="4.0806599999999998E-2"/>
    <x v="713"/>
  </r>
  <r>
    <x v="1"/>
    <n v="0"/>
    <x v="714"/>
  </r>
  <r>
    <x v="1"/>
    <n v="0"/>
    <x v="715"/>
  </r>
  <r>
    <x v="1"/>
    <n v="0"/>
    <x v="716"/>
  </r>
  <r>
    <x v="1"/>
    <n v="0"/>
    <x v="717"/>
  </r>
  <r>
    <x v="1"/>
    <n v="0"/>
    <x v="718"/>
  </r>
  <r>
    <x v="1"/>
    <n v="5.2909199999999997E-2"/>
    <x v="719"/>
  </r>
  <r>
    <x v="1"/>
    <n v="0"/>
    <x v="720"/>
  </r>
  <r>
    <x v="1"/>
    <n v="0"/>
    <x v="721"/>
  </r>
  <r>
    <x v="1"/>
    <n v="1.4077379999999993E-3"/>
    <x v="722"/>
  </r>
  <r>
    <x v="1"/>
    <n v="1.2586014000000003E-2"/>
    <x v="723"/>
  </r>
  <r>
    <x v="1"/>
    <n v="9.5754059999999998E-3"/>
    <x v="724"/>
  </r>
  <r>
    <x v="1"/>
    <n v="0"/>
    <x v="725"/>
  </r>
  <r>
    <x v="1"/>
    <n v="0"/>
    <x v="726"/>
  </r>
  <r>
    <x v="1"/>
    <n v="0"/>
    <x v="727"/>
  </r>
  <r>
    <x v="1"/>
    <n v="6.4519002000000006E-2"/>
    <x v="728"/>
  </r>
  <r>
    <x v="1"/>
    <n v="6.8226510000000004E-2"/>
    <x v="729"/>
  </r>
  <r>
    <x v="1"/>
    <n v="1.9861650000000002E-2"/>
    <x v="730"/>
  </r>
  <r>
    <x v="1"/>
    <n v="3.0468468000000002E-2"/>
    <x v="731"/>
  </r>
  <r>
    <x v="1"/>
    <n v="0"/>
    <x v="732"/>
  </r>
  <r>
    <x v="1"/>
    <n v="0"/>
    <x v="733"/>
  </r>
  <r>
    <x v="1"/>
    <n v="0"/>
    <x v="734"/>
  </r>
  <r>
    <x v="1"/>
    <n v="0"/>
    <x v="735"/>
  </r>
  <r>
    <x v="1"/>
    <n v="0"/>
    <x v="736"/>
  </r>
  <r>
    <x v="1"/>
    <n v="0"/>
    <x v="737"/>
  </r>
  <r>
    <x v="1"/>
    <n v="0"/>
    <x v="738"/>
  </r>
  <r>
    <x v="1"/>
    <n v="0"/>
    <x v="739"/>
  </r>
  <r>
    <x v="1"/>
    <n v="0"/>
    <x v="740"/>
  </r>
  <r>
    <x v="1"/>
    <n v="2.87928E-2"/>
    <x v="741"/>
  </r>
  <r>
    <x v="1"/>
    <n v="3.9771450000000007E-2"/>
    <x v="742"/>
  </r>
  <r>
    <x v="1"/>
    <n v="3.5753850000000004E-2"/>
    <x v="743"/>
  </r>
  <r>
    <x v="1"/>
    <n v="0.12509731000000002"/>
    <x v="744"/>
  </r>
  <r>
    <x v="1"/>
    <n v="8.7100780000000003E-2"/>
    <x v="745"/>
  </r>
  <r>
    <x v="1"/>
    <n v="9.5770220000000003E-2"/>
    <x v="746"/>
  </r>
  <r>
    <x v="1"/>
    <n v="8.9471330000000002E-2"/>
    <x v="747"/>
  </r>
  <r>
    <x v="1"/>
    <n v="8.4933420000000009E-2"/>
    <x v="748"/>
  </r>
  <r>
    <x v="1"/>
    <n v="8.5068879999999999E-2"/>
    <x v="749"/>
  </r>
  <r>
    <x v="1"/>
    <n v="8.8116730000000004E-2"/>
    <x v="750"/>
  </r>
  <r>
    <x v="1"/>
    <n v="0.15144428000000001"/>
    <x v="751"/>
  </r>
  <r>
    <x v="1"/>
    <n v="0.11168677"/>
    <x v="752"/>
  </r>
  <r>
    <x v="1"/>
    <n v="0.10247549"/>
    <x v="753"/>
  </r>
  <r>
    <x v="1"/>
    <n v="8.9200410000000008E-2"/>
    <x v="754"/>
  </r>
  <r>
    <x v="1"/>
    <n v="1.2665510000000001E-2"/>
    <x v="755"/>
  </r>
  <r>
    <x v="1"/>
    <n v="0"/>
    <x v="756"/>
  </r>
  <r>
    <x v="1"/>
    <n v="4.3243199999999996E-3"/>
    <x v="757"/>
  </r>
  <r>
    <x v="1"/>
    <n v="6.0933599999999997E-2"/>
    <x v="758"/>
  </r>
  <r>
    <x v="1"/>
    <n v="9.9262799999999998E-2"/>
    <x v="759"/>
  </r>
  <r>
    <x v="1"/>
    <n v="7.6592880000000002E-2"/>
    <x v="760"/>
  </r>
  <r>
    <x v="1"/>
    <n v="5.5888559999999997E-2"/>
    <x v="761"/>
  </r>
  <r>
    <x v="1"/>
    <n v="5.556096E-2"/>
    <x v="762"/>
  </r>
  <r>
    <x v="1"/>
    <n v="5.5233359999999995E-2"/>
    <x v="763"/>
  </r>
  <r>
    <x v="1"/>
    <n v="5.9885279999999999E-2"/>
    <x v="764"/>
  </r>
  <r>
    <x v="1"/>
    <n v="0.11472552"/>
    <x v="765"/>
  </r>
  <r>
    <x v="1"/>
    <n v="2.0376719999999997E-2"/>
    <x v="766"/>
  </r>
  <r>
    <x v="1"/>
    <n v="0"/>
    <x v="767"/>
  </r>
  <r>
    <x v="1"/>
    <n v="0"/>
    <x v="768"/>
  </r>
  <r>
    <x v="1"/>
    <n v="2.7134949999999998E-2"/>
    <x v="769"/>
  </r>
  <r>
    <x v="1"/>
    <n v="3.7524149999999999E-2"/>
    <x v="770"/>
  </r>
  <r>
    <x v="1"/>
    <n v="3.3628199999999997E-2"/>
    <x v="771"/>
  </r>
  <r>
    <x v="1"/>
    <n v="4.4427499999999997E-3"/>
    <x v="772"/>
  </r>
  <r>
    <x v="1"/>
    <n v="4.2376999999999996E-3"/>
    <x v="773"/>
  </r>
  <r>
    <x v="1"/>
    <n v="8.4959049999999994E-2"/>
    <x v="774"/>
  </r>
  <r>
    <x v="1"/>
    <n v="6.26086E-2"/>
    <x v="775"/>
  </r>
  <r>
    <x v="1"/>
    <n v="2.7750099999999996E-2"/>
    <x v="776"/>
  </r>
  <r>
    <x v="1"/>
    <n v="5.2766199999999992E-2"/>
    <x v="777"/>
  </r>
  <r>
    <x v="1"/>
    <n v="3.3628199999999997E-2"/>
    <x v="778"/>
  </r>
  <r>
    <x v="1"/>
    <n v="4.4427499999999997E-3"/>
    <x v="779"/>
  </r>
  <r>
    <x v="1"/>
    <n v="4.2786200000000003E-3"/>
    <x v="780"/>
  </r>
  <r>
    <x v="1"/>
    <n v="0"/>
    <x v="781"/>
  </r>
  <r>
    <x v="1"/>
    <n v="0"/>
    <x v="782"/>
  </r>
  <r>
    <x v="1"/>
    <n v="8.1431800000000083E-4"/>
    <x v="783"/>
  </r>
  <r>
    <x v="1"/>
    <n v="8.1983880000000009E-3"/>
    <x v="784"/>
  </r>
  <r>
    <x v="1"/>
    <n v="6.9976139999999992E-3"/>
    <x v="785"/>
  </r>
  <r>
    <x v="1"/>
    <n v="0"/>
    <x v="786"/>
  </r>
  <r>
    <x v="1"/>
    <n v="0"/>
    <x v="787"/>
  </r>
  <r>
    <x v="1"/>
    <n v="0"/>
    <x v="788"/>
  </r>
  <r>
    <x v="1"/>
    <n v="0"/>
    <x v="789"/>
  </r>
  <r>
    <x v="1"/>
    <n v="4.7396068E-2"/>
    <x v="790"/>
  </r>
  <r>
    <x v="1"/>
    <n v="0"/>
    <x v="791"/>
  </r>
  <r>
    <x v="1"/>
    <n v="5.0392919999999994E-2"/>
    <x v="792"/>
  </r>
  <r>
    <x v="1"/>
    <n v="3.8711429999999998E-2"/>
    <x v="793"/>
  </r>
  <r>
    <x v="1"/>
    <n v="0.16137401999999998"/>
    <x v="794"/>
  </r>
  <r>
    <x v="1"/>
    <n v="5.6198939999999996E-2"/>
    <x v="795"/>
  </r>
  <r>
    <x v="1"/>
    <n v="0.19819640999999999"/>
    <x v="796"/>
  </r>
  <r>
    <x v="1"/>
    <n v="3.1252499999999996E-2"/>
    <x v="797"/>
  </r>
  <r>
    <x v="1"/>
    <n v="4.5031380000000003E-2"/>
    <x v="798"/>
  </r>
  <r>
    <x v="1"/>
    <n v="2.1418380000000004E-2"/>
    <x v="799"/>
  </r>
  <r>
    <x v="1"/>
    <n v="3.6141780000000005E-2"/>
    <x v="800"/>
  </r>
  <r>
    <x v="1"/>
    <n v="0"/>
    <x v="801"/>
  </r>
  <r>
    <x v="1"/>
    <n v="0"/>
    <x v="802"/>
  </r>
  <r>
    <x v="1"/>
    <n v="4.1989469999999987E-2"/>
    <x v="803"/>
  </r>
  <r>
    <x v="1"/>
    <n v="4.5974462000000008E-2"/>
    <x v="804"/>
  </r>
  <r>
    <x v="1"/>
    <n v="0.16258756000000002"/>
    <x v="805"/>
  </r>
  <r>
    <x v="1"/>
    <n v="9.7138476000000001E-2"/>
    <x v="806"/>
  </r>
  <r>
    <x v="1"/>
    <n v="0.100671788"/>
    <x v="807"/>
  </r>
  <r>
    <x v="1"/>
    <n v="6.2605872000000007E-2"/>
    <x v="808"/>
  </r>
  <r>
    <x v="1"/>
    <n v="0.13154686200000001"/>
    <x v="809"/>
  </r>
  <r>
    <x v="1"/>
    <n v="6.1694940000000004E-2"/>
    <x v="810"/>
  </r>
  <r>
    <x v="1"/>
    <n v="7.9775560000000009E-2"/>
    <x v="811"/>
  </r>
  <r>
    <x v="1"/>
    <n v="1.5748082000000004E-2"/>
    <x v="812"/>
  </r>
  <r>
    <x v="1"/>
    <n v="0"/>
    <x v="813"/>
  </r>
  <r>
    <x v="1"/>
    <n v="1.24218E-2"/>
    <x v="814"/>
  </r>
  <r>
    <x v="1"/>
    <n v="4.0715900000000006E-2"/>
    <x v="815"/>
  </r>
  <r>
    <x v="1"/>
    <n v="0"/>
    <x v="816"/>
  </r>
  <r>
    <x v="1"/>
    <n v="2.0096328000000014E-2"/>
    <x v="817"/>
  </r>
  <r>
    <x v="1"/>
    <n v="0"/>
    <x v="818"/>
  </r>
  <r>
    <x v="1"/>
    <n v="0"/>
    <x v="819"/>
  </r>
  <r>
    <x v="1"/>
    <n v="0"/>
    <x v="820"/>
  </r>
  <r>
    <x v="1"/>
    <n v="0"/>
    <x v="821"/>
  </r>
  <r>
    <x v="1"/>
    <n v="0"/>
    <x v="822"/>
  </r>
  <r>
    <x v="1"/>
    <n v="0"/>
    <x v="823"/>
  </r>
  <r>
    <x v="1"/>
    <n v="0"/>
    <x v="824"/>
  </r>
  <r>
    <x v="1"/>
    <n v="0"/>
    <x v="825"/>
  </r>
  <r>
    <x v="1"/>
    <n v="0"/>
    <x v="826"/>
  </r>
  <r>
    <x v="1"/>
    <n v="1.7550431999999987E-2"/>
    <x v="827"/>
  </r>
  <r>
    <x v="1"/>
    <n v="0"/>
    <x v="828"/>
  </r>
  <r>
    <x v="1"/>
    <n v="0"/>
    <x v="829"/>
  </r>
  <r>
    <x v="1"/>
    <n v="0"/>
    <x v="830"/>
  </r>
  <r>
    <x v="1"/>
    <n v="0"/>
    <x v="831"/>
  </r>
  <r>
    <x v="1"/>
    <n v="0"/>
    <x v="832"/>
  </r>
  <r>
    <x v="1"/>
    <n v="0"/>
    <x v="833"/>
  </r>
  <r>
    <x v="1"/>
    <n v="0"/>
    <x v="834"/>
  </r>
  <r>
    <x v="1"/>
    <n v="0"/>
    <x v="835"/>
  </r>
  <r>
    <x v="1"/>
    <n v="0"/>
    <x v="836"/>
  </r>
  <r>
    <x v="1"/>
    <n v="0"/>
    <x v="837"/>
  </r>
  <r>
    <x v="1"/>
    <n v="0"/>
    <x v="838"/>
  </r>
  <r>
    <x v="1"/>
    <n v="0"/>
    <x v="839"/>
  </r>
  <r>
    <x v="1"/>
    <n v="0"/>
    <x v="840"/>
  </r>
  <r>
    <x v="1"/>
    <n v="0"/>
    <x v="841"/>
  </r>
  <r>
    <x v="1"/>
    <n v="0"/>
    <x v="842"/>
  </r>
  <r>
    <x v="1"/>
    <n v="0"/>
    <x v="843"/>
  </r>
  <r>
    <x v="1"/>
    <n v="0"/>
    <x v="844"/>
  </r>
  <r>
    <x v="1"/>
    <n v="0"/>
    <x v="845"/>
  </r>
  <r>
    <x v="1"/>
    <n v="0"/>
    <x v="846"/>
  </r>
  <r>
    <x v="1"/>
    <n v="0"/>
    <x v="847"/>
  </r>
  <r>
    <x v="1"/>
    <n v="0"/>
    <x v="848"/>
  </r>
  <r>
    <x v="1"/>
    <n v="0"/>
    <x v="849"/>
  </r>
  <r>
    <x v="1"/>
    <n v="0"/>
    <x v="850"/>
  </r>
  <r>
    <x v="1"/>
    <n v="0"/>
    <x v="851"/>
  </r>
  <r>
    <x v="1"/>
    <n v="4.8877584000000009E-2"/>
    <x v="852"/>
  </r>
  <r>
    <x v="1"/>
    <n v="3.3924724000000003E-2"/>
    <x v="853"/>
  </r>
  <r>
    <x v="1"/>
    <n v="4.0311828000000015E-2"/>
    <x v="854"/>
  </r>
  <r>
    <x v="1"/>
    <n v="1.9946167999999997E-2"/>
    <x v="855"/>
  </r>
  <r>
    <x v="1"/>
    <n v="0"/>
    <x v="856"/>
  </r>
  <r>
    <x v="1"/>
    <n v="0"/>
    <x v="857"/>
  </r>
  <r>
    <x v="1"/>
    <n v="0"/>
    <x v="858"/>
  </r>
  <r>
    <x v="1"/>
    <n v="2.3410359999999938E-3"/>
    <x v="859"/>
  </r>
  <r>
    <x v="1"/>
    <n v="0"/>
    <x v="860"/>
  </r>
  <r>
    <x v="1"/>
    <n v="0"/>
    <x v="861"/>
  </r>
  <r>
    <x v="1"/>
    <n v="0"/>
    <x v="862"/>
  </r>
  <r>
    <x v="1"/>
    <n v="0"/>
    <x v="863"/>
  </r>
  <r>
    <x v="1"/>
    <n v="0"/>
    <x v="864"/>
  </r>
  <r>
    <x v="1"/>
    <n v="2.3649479999999969E-3"/>
    <x v="865"/>
  </r>
  <r>
    <x v="1"/>
    <n v="0"/>
    <x v="866"/>
  </r>
  <r>
    <x v="1"/>
    <n v="0"/>
    <x v="867"/>
  </r>
  <r>
    <x v="1"/>
    <n v="2.6622179999999999E-2"/>
    <x v="868"/>
  </r>
  <r>
    <x v="1"/>
    <n v="2.3147424000000007E-2"/>
    <x v="869"/>
  </r>
  <r>
    <x v="1"/>
    <n v="6.1845372000000003E-2"/>
    <x v="870"/>
  </r>
  <r>
    <x v="1"/>
    <n v="0"/>
    <x v="871"/>
  </r>
  <r>
    <x v="1"/>
    <n v="1.7135964000000007E-2"/>
    <x v="872"/>
  </r>
  <r>
    <x v="1"/>
    <n v="0"/>
    <x v="873"/>
  </r>
  <r>
    <x v="1"/>
    <n v="3.4113384000000004E-2"/>
    <x v="874"/>
  </r>
  <r>
    <x v="1"/>
    <n v="0"/>
    <x v="875"/>
  </r>
  <r>
    <x v="1"/>
    <n v="2.5810200000000003E-3"/>
    <x v="876"/>
  </r>
  <r>
    <x v="1"/>
    <n v="0"/>
    <x v="877"/>
  </r>
  <r>
    <x v="1"/>
    <n v="0"/>
    <x v="878"/>
  </r>
  <r>
    <x v="1"/>
    <n v="4.1918412000000009E-2"/>
    <x v="879"/>
  </r>
  <r>
    <x v="1"/>
    <n v="3.9284448E-2"/>
    <x v="880"/>
  </r>
  <r>
    <x v="1"/>
    <n v="6.6140292000000017E-2"/>
    <x v="881"/>
  </r>
  <r>
    <x v="1"/>
    <n v="6.2209200000000605E-4"/>
    <x v="882"/>
  </r>
  <r>
    <x v="1"/>
    <n v="5.6027988000000001E-2"/>
    <x v="883"/>
  </r>
  <r>
    <x v="1"/>
    <n v="1.323600000000301E-5"/>
    <x v="884"/>
  </r>
  <r>
    <x v="1"/>
    <n v="6.6696204000000009E-2"/>
    <x v="885"/>
  </r>
  <r>
    <x v="1"/>
    <n v="1.2296243999999998E-2"/>
    <x v="886"/>
  </r>
  <r>
    <x v="1"/>
    <n v="4.7609892000000008E-2"/>
    <x v="887"/>
  </r>
  <r>
    <x v="1"/>
    <n v="0"/>
    <x v="888"/>
  </r>
  <r>
    <x v="1"/>
    <n v="0.109157052"/>
    <x v="889"/>
  </r>
  <r>
    <x v="1"/>
    <n v="2.7949541999999994E-2"/>
    <x v="890"/>
  </r>
  <r>
    <x v="1"/>
    <n v="4.3796238000000008E-2"/>
    <x v="891"/>
  </r>
  <r>
    <x v="1"/>
    <n v="4.9936151999999998E-2"/>
    <x v="892"/>
  </r>
  <r>
    <x v="1"/>
    <n v="2.4164850000000002E-2"/>
    <x v="893"/>
  </r>
  <r>
    <x v="1"/>
    <n v="0"/>
    <x v="894"/>
  </r>
  <r>
    <x v="1"/>
    <n v="6.9948732E-2"/>
    <x v="895"/>
  </r>
  <r>
    <x v="1"/>
    <n v="0"/>
    <x v="896"/>
  </r>
  <r>
    <x v="1"/>
    <n v="0"/>
    <x v="897"/>
  </r>
  <r>
    <x v="1"/>
    <n v="0"/>
    <x v="898"/>
  </r>
  <r>
    <x v="1"/>
    <n v="6.1263000000000005E-2"/>
    <x v="899"/>
  </r>
  <r>
    <x v="1"/>
    <n v="6.5239999999999992E-2"/>
    <x v="900"/>
  </r>
  <r>
    <x v="1"/>
    <n v="6.3209999999999988E-2"/>
    <x v="901"/>
  </r>
  <r>
    <x v="1"/>
    <n v="6.9019999999999998E-2"/>
    <x v="902"/>
  </r>
  <r>
    <x v="1"/>
    <n v="1.0822E-2"/>
    <x v="903"/>
  </r>
  <r>
    <x v="1"/>
    <n v="7.3009999999999992E-2"/>
    <x v="904"/>
  </r>
  <r>
    <x v="1"/>
    <n v="9.687999999999997E-3"/>
    <x v="905"/>
  </r>
  <r>
    <x v="1"/>
    <n v="6.7073999999999995E-2"/>
    <x v="906"/>
  </r>
  <r>
    <x v="1"/>
    <n v="9.3603999999999993E-2"/>
    <x v="907"/>
  </r>
  <r>
    <x v="1"/>
    <n v="9.7229999999999997E-2"/>
    <x v="908"/>
  </r>
  <r>
    <x v="1"/>
    <n v="0"/>
    <x v="909"/>
  </r>
  <r>
    <x v="1"/>
    <n v="8.8479999999999982E-3"/>
    <x v="910"/>
  </r>
  <r>
    <x v="1"/>
    <n v="0"/>
    <x v="911"/>
  </r>
  <r>
    <x v="1"/>
    <n v="0"/>
    <x v="912"/>
  </r>
  <r>
    <x v="1"/>
    <n v="0"/>
    <x v="913"/>
  </r>
  <r>
    <x v="1"/>
    <n v="0"/>
    <x v="914"/>
  </r>
  <r>
    <x v="1"/>
    <n v="0"/>
    <x v="915"/>
  </r>
  <r>
    <x v="1"/>
    <n v="0"/>
    <x v="916"/>
  </r>
  <r>
    <x v="1"/>
    <n v="4.7765100000000012E-3"/>
    <x v="917"/>
  </r>
  <r>
    <x v="1"/>
    <n v="1.1694700000000001E-2"/>
    <x v="918"/>
  </r>
  <r>
    <x v="1"/>
    <n v="9.5107500000000001E-3"/>
    <x v="919"/>
  </r>
  <r>
    <x v="1"/>
    <n v="1.045478E-2"/>
    <x v="920"/>
  </r>
  <r>
    <x v="1"/>
    <n v="1.1018380000000001E-2"/>
    <x v="921"/>
  </r>
  <r>
    <x v="1"/>
    <n v="1.3596850000000001E-2"/>
    <x v="922"/>
  </r>
  <r>
    <x v="1"/>
    <n v="1.7711130000000002E-2"/>
    <x v="923"/>
  </r>
  <r>
    <x v="1"/>
    <n v="7.6012133999999995E-2"/>
    <x v="924"/>
  </r>
  <r>
    <x v="1"/>
    <n v="0"/>
    <x v="925"/>
  </r>
  <r>
    <x v="1"/>
    <n v="0"/>
    <x v="926"/>
  </r>
  <r>
    <x v="1"/>
    <n v="2.2196152000000004E-2"/>
    <x v="927"/>
  </r>
  <r>
    <x v="1"/>
    <n v="3.3211200000000003E-2"/>
    <x v="928"/>
  </r>
  <r>
    <x v="1"/>
    <n v="2.9807052000000004E-2"/>
    <x v="929"/>
  </r>
  <r>
    <x v="1"/>
    <n v="7.6109000000000007E-4"/>
    <x v="930"/>
  </r>
  <r>
    <x v="1"/>
    <n v="1.0101740000000002E-3"/>
    <x v="931"/>
  </r>
  <r>
    <x v="1"/>
    <n v="1.342286E-3"/>
    <x v="932"/>
  </r>
  <r>
    <x v="1"/>
    <n v="1.3976380000000003E-3"/>
    <x v="933"/>
  </r>
  <r>
    <x v="1"/>
    <n v="0"/>
    <x v="934"/>
  </r>
  <r>
    <x v="1"/>
    <n v="3.7777740000000007E-3"/>
    <x v="935"/>
  </r>
  <r>
    <x v="1"/>
    <n v="6.8220767999999987E-2"/>
    <x v="936"/>
  </r>
  <r>
    <x v="1"/>
    <n v="2.8458879999999999E-2"/>
    <x v="937"/>
  </r>
  <r>
    <x v="1"/>
    <n v="2.2149599999999998E-2"/>
    <x v="938"/>
  </r>
  <r>
    <x v="1"/>
    <n v="0"/>
    <x v="939"/>
  </r>
  <r>
    <x v="1"/>
    <n v="0"/>
    <x v="940"/>
  </r>
  <r>
    <x v="1"/>
    <n v="0"/>
    <x v="941"/>
  </r>
  <r>
    <x v="1"/>
    <n v="5.2353599999999997E-3"/>
    <x v="942"/>
  </r>
  <r>
    <x v="1"/>
    <n v="0.14853655999999998"/>
    <x v="943"/>
  </r>
  <r>
    <x v="1"/>
    <n v="8.6249199999999998E-2"/>
    <x v="944"/>
  </r>
  <r>
    <x v="1"/>
    <n v="2.2753679999999998E-2"/>
    <x v="945"/>
  </r>
  <r>
    <x v="1"/>
    <n v="1.4967759999999998E-2"/>
    <x v="946"/>
  </r>
  <r>
    <x v="1"/>
    <n v="0"/>
    <x v="947"/>
  </r>
  <r>
    <x v="1"/>
    <n v="0"/>
    <x v="948"/>
  </r>
  <r>
    <x v="1"/>
    <n v="0"/>
    <x v="949"/>
  </r>
  <r>
    <x v="1"/>
    <n v="4.35798E-3"/>
    <x v="950"/>
  </r>
  <r>
    <x v="1"/>
    <n v="1.7035740000000001E-2"/>
    <x v="951"/>
  </r>
  <r>
    <x v="1"/>
    <n v="2.2252110000000002E-2"/>
    <x v="952"/>
  </r>
  <r>
    <x v="1"/>
    <n v="1.881855E-2"/>
    <x v="953"/>
  </r>
  <r>
    <x v="1"/>
    <n v="1.505484E-2"/>
    <x v="954"/>
  </r>
  <r>
    <x v="1"/>
    <n v="1.498881E-2"/>
    <x v="955"/>
  </r>
  <r>
    <x v="1"/>
    <n v="2.106357E-2"/>
    <x v="956"/>
  </r>
  <r>
    <x v="1"/>
    <n v="2.6676120000000001E-2"/>
    <x v="957"/>
  </r>
  <r>
    <x v="1"/>
    <n v="8.1348959999999998E-2"/>
    <x v="958"/>
  </r>
  <r>
    <x v="1"/>
    <n v="0"/>
    <x v="959"/>
  </r>
  <r>
    <x v="1"/>
    <n v="3.4804445999999996E-2"/>
    <x v="960"/>
  </r>
  <r>
    <x v="1"/>
    <n v="6.4032361999999995E-2"/>
    <x v="961"/>
  </r>
  <r>
    <x v="1"/>
    <n v="4.7337265999999996E-2"/>
    <x v="962"/>
  </r>
  <r>
    <x v="1"/>
    <n v="3.1964439999999997E-2"/>
    <x v="963"/>
  </r>
  <r>
    <x v="1"/>
    <n v="3.2217395999999995E-2"/>
    <x v="964"/>
  </r>
  <r>
    <x v="1"/>
    <n v="3.2757801999999996E-2"/>
    <x v="965"/>
  </r>
  <r>
    <x v="1"/>
    <n v="8.6349980000000007E-2"/>
    <x v="966"/>
  </r>
  <r>
    <x v="1"/>
    <n v="4.8050141999999997E-2"/>
    <x v="967"/>
  </r>
  <r>
    <x v="1"/>
    <n v="2.6882324000000003E-2"/>
    <x v="968"/>
  </r>
  <r>
    <x v="1"/>
    <n v="6.0996889999999998E-2"/>
    <x v="969"/>
  </r>
  <r>
    <x v="1"/>
    <n v="4.5187140000000001E-2"/>
    <x v="970"/>
  </r>
  <r>
    <x v="1"/>
    <n v="0"/>
    <x v="971"/>
  </r>
  <r>
    <x v="1"/>
    <n v="2.41024E-2"/>
    <x v="972"/>
  </r>
  <r>
    <x v="1"/>
    <n v="1.4848E-2"/>
    <x v="973"/>
  </r>
  <r>
    <x v="1"/>
    <n v="1.2556799999999998E-2"/>
    <x v="974"/>
  </r>
  <r>
    <x v="1"/>
    <n v="6.4127999999999998E-3"/>
    <x v="975"/>
  </r>
  <r>
    <x v="1"/>
    <n v="1.2416000000000003E-3"/>
    <x v="976"/>
  </r>
  <r>
    <x v="1"/>
    <n v="0"/>
    <x v="977"/>
  </r>
  <r>
    <x v="1"/>
    <n v="1.0214399999999998E-2"/>
    <x v="978"/>
  </r>
  <r>
    <x v="1"/>
    <n v="6.0019199999999995E-2"/>
    <x v="979"/>
  </r>
  <r>
    <x v="1"/>
    <n v="0"/>
    <x v="980"/>
  </r>
  <r>
    <x v="1"/>
    <n v="0"/>
    <x v="981"/>
  </r>
  <r>
    <x v="1"/>
    <n v="0"/>
    <x v="982"/>
  </r>
  <r>
    <x v="1"/>
    <n v="1.18272E-2"/>
    <x v="983"/>
  </r>
  <r>
    <x v="1"/>
    <n v="2.1596800000000003E-2"/>
    <x v="984"/>
  </r>
  <r>
    <x v="1"/>
    <n v="1.5340800000000002E-2"/>
    <x v="985"/>
  </r>
  <r>
    <x v="1"/>
    <n v="0"/>
    <x v="986"/>
  </r>
  <r>
    <x v="1"/>
    <n v="0"/>
    <x v="987"/>
  </r>
  <r>
    <x v="1"/>
    <n v="0"/>
    <x v="988"/>
  </r>
  <r>
    <x v="1"/>
    <n v="0"/>
    <x v="989"/>
  </r>
  <r>
    <x v="1"/>
    <n v="0"/>
    <x v="990"/>
  </r>
  <r>
    <x v="1"/>
    <n v="0"/>
    <x v="991"/>
  </r>
  <r>
    <x v="1"/>
    <n v="0"/>
    <x v="992"/>
  </r>
  <r>
    <x v="1"/>
    <n v="0"/>
    <x v="993"/>
  </r>
  <r>
    <x v="1"/>
    <n v="7.6867200000000011E-2"/>
    <x v="994"/>
  </r>
  <r>
    <x v="1"/>
    <n v="8.4945599999999996E-2"/>
    <x v="995"/>
  </r>
  <r>
    <x v="1"/>
    <n v="5.5683138000000007E-2"/>
    <x v="996"/>
  </r>
  <r>
    <x v="1"/>
    <n v="5.9759182000000001E-2"/>
    <x v="997"/>
  </r>
  <r>
    <x v="1"/>
    <n v="0.12972215200000001"/>
    <x v="998"/>
  </r>
  <r>
    <x v="1"/>
    <n v="8.5979908000000008E-2"/>
    <x v="999"/>
  </r>
  <r>
    <x v="1"/>
    <n v="0.100505944"/>
    <x v="1000"/>
  </r>
  <r>
    <x v="1"/>
    <n v="6.0319980000000002E-2"/>
    <x v="1001"/>
  </r>
  <r>
    <x v="1"/>
    <n v="7.8922060000000002E-2"/>
    <x v="1002"/>
  </r>
  <r>
    <x v="1"/>
    <n v="6.5599688000000003E-2"/>
    <x v="1003"/>
  </r>
  <r>
    <x v="1"/>
    <n v="0.136971492"/>
    <x v="1004"/>
  </r>
  <r>
    <x v="1"/>
    <n v="4.1936748000000003E-2"/>
    <x v="1005"/>
  </r>
  <r>
    <x v="1"/>
    <n v="0.12613851600000001"/>
    <x v="1006"/>
  </r>
  <r>
    <x v="1"/>
    <n v="0.10764586"/>
    <x v="1007"/>
  </r>
  <r>
    <x v="1"/>
    <n v="6.3491554000000006E-2"/>
    <x v="1008"/>
  </r>
  <r>
    <x v="1"/>
    <n v="0"/>
    <x v="1009"/>
  </r>
  <r>
    <x v="1"/>
    <n v="0"/>
    <x v="1010"/>
  </r>
  <r>
    <x v="1"/>
    <n v="0"/>
    <x v="1011"/>
  </r>
  <r>
    <x v="1"/>
    <n v="0"/>
    <x v="1012"/>
  </r>
  <r>
    <x v="1"/>
    <n v="6.0081350000000006E-2"/>
    <x v="1013"/>
  </r>
  <r>
    <x v="1"/>
    <n v="6.1115152000000006E-2"/>
    <x v="1014"/>
  </r>
  <r>
    <x v="1"/>
    <n v="5.4375300000000001E-2"/>
    <x v="1015"/>
  </r>
  <r>
    <x v="1"/>
    <n v="5.7758652000000008E-2"/>
    <x v="1016"/>
  </r>
  <r>
    <x v="1"/>
    <n v="4.9998424E-2"/>
    <x v="1017"/>
  </r>
  <r>
    <x v="1"/>
    <n v="0.1443295"/>
    <x v="1018"/>
  </r>
  <r>
    <x v="1"/>
    <n v="0"/>
    <x v="1019"/>
  </r>
  <r>
    <x v="1"/>
    <n v="3.0766563999999996E-2"/>
    <x v="1020"/>
  </r>
  <r>
    <x v="1"/>
    <n v="2.2602686E-2"/>
    <x v="1021"/>
  </r>
  <r>
    <x v="1"/>
    <n v="1.7440424000000003E-2"/>
    <x v="1022"/>
  </r>
  <r>
    <x v="1"/>
    <n v="0"/>
    <x v="1023"/>
  </r>
  <r>
    <x v="1"/>
    <n v="9.0695380000000037E-3"/>
    <x v="1024"/>
  </r>
  <r>
    <x v="1"/>
    <n v="0"/>
    <x v="1025"/>
  </r>
  <r>
    <x v="1"/>
    <n v="0.129806954"/>
    <x v="1026"/>
  </r>
  <r>
    <x v="1"/>
    <n v="0.102973542"/>
    <x v="1027"/>
  </r>
  <r>
    <x v="1"/>
    <n v="8.9867348000000014E-2"/>
    <x v="1028"/>
  </r>
  <r>
    <x v="1"/>
    <n v="6.1960082E-2"/>
    <x v="1029"/>
  </r>
  <r>
    <x v="1"/>
    <n v="0"/>
    <x v="1030"/>
  </r>
  <r>
    <x v="1"/>
    <n v="4.6615614000000007E-2"/>
    <x v="1031"/>
  </r>
  <r>
    <x v="1"/>
    <n v="0"/>
    <x v="1032"/>
  </r>
  <r>
    <x v="1"/>
    <n v="6.7548191999999993E-2"/>
    <x v="1033"/>
  </r>
  <r>
    <x v="1"/>
    <n v="0"/>
    <x v="1034"/>
  </r>
  <r>
    <x v="1"/>
    <n v="3.1750824000000004E-2"/>
    <x v="1035"/>
  </r>
  <r>
    <x v="1"/>
    <n v="0"/>
    <x v="1036"/>
  </r>
  <r>
    <x v="1"/>
    <n v="0"/>
    <x v="1037"/>
  </r>
  <r>
    <x v="1"/>
    <n v="0"/>
    <x v="1038"/>
  </r>
  <r>
    <x v="1"/>
    <n v="0"/>
    <x v="1039"/>
  </r>
  <r>
    <x v="1"/>
    <n v="0"/>
    <x v="1040"/>
  </r>
  <r>
    <x v="1"/>
    <n v="0.10128261599999999"/>
    <x v="1041"/>
  </r>
  <r>
    <x v="1"/>
    <n v="3.9354624000000005E-2"/>
    <x v="1042"/>
  </r>
  <r>
    <x v="1"/>
    <n v="3.4871688000000005E-2"/>
    <x v="1043"/>
  </r>
  <r>
    <x v="1"/>
    <n v="0"/>
    <x v="1044"/>
  </r>
  <r>
    <x v="1"/>
    <n v="0"/>
    <x v="1045"/>
  </r>
  <r>
    <x v="1"/>
    <n v="0"/>
    <x v="1046"/>
  </r>
  <r>
    <x v="1"/>
    <n v="0"/>
    <x v="1047"/>
  </r>
  <r>
    <x v="1"/>
    <n v="0"/>
    <x v="1048"/>
  </r>
  <r>
    <x v="1"/>
    <n v="0"/>
    <x v="1049"/>
  </r>
  <r>
    <x v="1"/>
    <n v="0"/>
    <x v="1050"/>
  </r>
  <r>
    <x v="1"/>
    <n v="0"/>
    <x v="1051"/>
  </r>
  <r>
    <x v="1"/>
    <n v="9.6869999999999996E-4"/>
    <x v="1052"/>
  </r>
  <r>
    <x v="1"/>
    <n v="0"/>
    <x v="1053"/>
  </r>
  <r>
    <x v="1"/>
    <n v="1.9115679999999939E-3"/>
    <x v="1054"/>
  </r>
  <r>
    <x v="1"/>
    <n v="0"/>
    <x v="1055"/>
  </r>
  <r>
    <x v="1"/>
    <n v="0"/>
    <x v="1056"/>
  </r>
  <r>
    <x v="1"/>
    <n v="0"/>
    <x v="1057"/>
  </r>
  <r>
    <x v="1"/>
    <n v="3.3042720000000026E-3"/>
    <x v="1058"/>
  </r>
  <r>
    <x v="1"/>
    <n v="0"/>
    <x v="1059"/>
  </r>
  <r>
    <x v="1"/>
    <n v="0"/>
    <x v="1060"/>
  </r>
  <r>
    <x v="1"/>
    <n v="0"/>
    <x v="1061"/>
  </r>
  <r>
    <x v="1"/>
    <n v="9.3381599999999999E-3"/>
    <x v="1062"/>
  </r>
  <r>
    <x v="1"/>
    <n v="0"/>
    <x v="1063"/>
  </r>
  <r>
    <x v="1"/>
    <n v="1.8508712000000004E-2"/>
    <x v="1064"/>
  </r>
  <r>
    <x v="1"/>
    <n v="6.1560024000000005E-2"/>
    <x v="1065"/>
  </r>
  <r>
    <x v="1"/>
    <n v="9.2016792E-2"/>
    <x v="1066"/>
  </r>
  <r>
    <x v="1"/>
    <n v="7.8560264000000005E-2"/>
    <x v="1067"/>
  </r>
  <r>
    <x v="1"/>
    <n v="1.4598575999999997E-2"/>
    <x v="1068"/>
  </r>
  <r>
    <x v="1"/>
    <n v="0.1199292"/>
    <x v="1069"/>
  </r>
  <r>
    <x v="1"/>
    <n v="3.2820911999999994E-2"/>
    <x v="1070"/>
  </r>
  <r>
    <x v="1"/>
    <n v="6.3341023999999996E-2"/>
    <x v="1071"/>
  </r>
  <r>
    <x v="1"/>
    <n v="0"/>
    <x v="1072"/>
  </r>
  <r>
    <x v="1"/>
    <n v="0"/>
    <x v="1073"/>
  </r>
  <r>
    <x v="1"/>
    <n v="5.6404111999999992E-2"/>
    <x v="1074"/>
  </r>
  <r>
    <x v="1"/>
    <n v="7.4407871999999986E-2"/>
    <x v="1075"/>
  </r>
  <r>
    <x v="1"/>
    <n v="0"/>
    <x v="1076"/>
  </r>
  <r>
    <x v="1"/>
    <n v="3.2843919999999999E-2"/>
    <x v="1077"/>
  </r>
  <r>
    <x v="1"/>
    <n v="2.7839680000000052E-3"/>
    <x v="1078"/>
  </r>
  <r>
    <x v="1"/>
    <n v="4.2679840000000024E-3"/>
    <x v="1079"/>
  </r>
  <r>
    <x v="1"/>
    <n v="0"/>
    <x v="1080"/>
  </r>
  <r>
    <x v="1"/>
    <n v="4.2273132000000005E-2"/>
    <x v="1081"/>
  </r>
  <r>
    <x v="1"/>
    <n v="0"/>
    <x v="1082"/>
  </r>
  <r>
    <x v="1"/>
    <n v="1.2007915999999995E-2"/>
    <x v="1083"/>
  </r>
  <r>
    <x v="1"/>
    <n v="0"/>
    <x v="1084"/>
  </r>
  <r>
    <x v="1"/>
    <n v="3.3066664000000003E-2"/>
    <x v="1085"/>
  </r>
  <r>
    <x v="1"/>
    <n v="0"/>
    <x v="1086"/>
  </r>
  <r>
    <x v="1"/>
    <n v="0"/>
    <x v="1087"/>
  </r>
  <r>
    <x v="1"/>
    <n v="0"/>
    <x v="1088"/>
  </r>
  <r>
    <x v="1"/>
    <n v="0"/>
    <x v="1089"/>
  </r>
  <r>
    <x v="1"/>
    <n v="0"/>
    <x v="1090"/>
  </r>
  <r>
    <x v="1"/>
    <n v="0"/>
    <x v="1091"/>
  </r>
  <r>
    <x v="1"/>
    <n v="5.9512978000000001E-2"/>
    <x v="1092"/>
  </r>
  <r>
    <x v="1"/>
    <n v="3.5822681999999995E-2"/>
    <x v="1093"/>
  </r>
  <r>
    <x v="1"/>
    <n v="2.5181198000000002E-2"/>
    <x v="1094"/>
  </r>
  <r>
    <x v="1"/>
    <n v="8.3025459999999992E-3"/>
    <x v="1095"/>
  </r>
  <r>
    <x v="1"/>
    <n v="2.7602204000000002E-2"/>
    <x v="1096"/>
  </r>
  <r>
    <x v="1"/>
    <n v="0"/>
    <x v="1097"/>
  </r>
  <r>
    <x v="1"/>
    <n v="6.5544976000000005E-2"/>
    <x v="1098"/>
  </r>
  <r>
    <x v="1"/>
    <n v="6.0087454000000005E-2"/>
    <x v="1099"/>
  </r>
  <r>
    <x v="1"/>
    <n v="0.117343562"/>
    <x v="1100"/>
  </r>
  <r>
    <x v="1"/>
    <n v="0"/>
    <x v="1101"/>
  </r>
  <r>
    <x v="1"/>
    <n v="7.2219840000000007E-2"/>
    <x v="1102"/>
  </r>
  <r>
    <x v="1"/>
    <n v="0"/>
    <x v="1103"/>
  </r>
  <r>
    <x v="1"/>
    <n v="5.8226879999999995E-2"/>
    <x v="1104"/>
  </r>
  <r>
    <x v="1"/>
    <n v="2.5515929999999996E-2"/>
    <x v="1105"/>
  </r>
  <r>
    <x v="1"/>
    <n v="2.2265670000000001E-2"/>
    <x v="1106"/>
  </r>
  <r>
    <x v="1"/>
    <n v="1.9057079999999997E-2"/>
    <x v="1107"/>
  </r>
  <r>
    <x v="1"/>
    <n v="0.1155648"/>
    <x v="1108"/>
  </r>
  <r>
    <x v="1"/>
    <n v="7.3478099999999991E-2"/>
    <x v="1109"/>
  </r>
  <r>
    <x v="1"/>
    <n v="8.3867819999999982E-2"/>
    <x v="1110"/>
  </r>
  <r>
    <x v="1"/>
    <n v="7.9700819999999992E-2"/>
    <x v="1111"/>
  </r>
  <r>
    <x v="1"/>
    <n v="7.700615999999999E-2"/>
    <x v="1112"/>
  </r>
  <r>
    <x v="1"/>
    <n v="7.4936549999999991E-2"/>
    <x v="1113"/>
  </r>
  <r>
    <x v="1"/>
    <n v="6.7269269999999992E-2"/>
    <x v="1114"/>
  </r>
  <r>
    <x v="1"/>
    <n v="7.15335E-2"/>
    <x v="1115"/>
  </r>
  <r>
    <x v="1"/>
    <n v="8.0185313999999994E-2"/>
    <x v="1116"/>
  </r>
  <r>
    <x v="1"/>
    <n v="7.717470600000001E-2"/>
    <x v="1117"/>
  </r>
  <r>
    <x v="1"/>
    <n v="8.7516702000000002E-2"/>
    <x v="1118"/>
  </r>
  <r>
    <x v="1"/>
    <n v="8.85063E-3"/>
    <x v="1119"/>
  </r>
  <r>
    <x v="1"/>
    <n v="7.8749700000000006E-2"/>
    <x v="1120"/>
  </r>
  <r>
    <x v="1"/>
    <n v="5.6825226E-2"/>
    <x v="1121"/>
  </r>
  <r>
    <x v="1"/>
    <n v="0"/>
    <x v="1122"/>
  </r>
  <r>
    <x v="1"/>
    <n v="1.3450170000000001E-2"/>
    <x v="1123"/>
  </r>
  <r>
    <x v="1"/>
    <n v="0"/>
    <x v="1124"/>
  </r>
  <r>
    <x v="1"/>
    <n v="0"/>
    <x v="1125"/>
  </r>
  <r>
    <x v="1"/>
    <n v="0"/>
    <x v="1126"/>
  </r>
  <r>
    <x v="1"/>
    <n v="0"/>
    <x v="1127"/>
  </r>
  <r>
    <x v="1"/>
    <n v="0"/>
    <x v="1128"/>
  </r>
  <r>
    <x v="1"/>
    <n v="0"/>
    <x v="1129"/>
  </r>
  <r>
    <x v="1"/>
    <n v="0"/>
    <x v="1130"/>
  </r>
  <r>
    <x v="1"/>
    <n v="0"/>
    <x v="1131"/>
  </r>
  <r>
    <x v="1"/>
    <n v="0"/>
    <x v="1132"/>
  </r>
  <r>
    <x v="1"/>
    <n v="3.6808499999999998E-3"/>
    <x v="1133"/>
  </r>
  <r>
    <x v="1"/>
    <n v="3.4724999999999999E-3"/>
    <x v="1134"/>
  </r>
  <r>
    <x v="1"/>
    <n v="2.6390999999999997E-3"/>
    <x v="1135"/>
  </r>
  <r>
    <x v="1"/>
    <n v="0"/>
    <x v="1136"/>
  </r>
  <r>
    <x v="1"/>
    <n v="0"/>
    <x v="1137"/>
  </r>
  <r>
    <x v="1"/>
    <n v="0"/>
    <x v="1138"/>
  </r>
  <r>
    <x v="1"/>
    <n v="0"/>
    <x v="1139"/>
  </r>
  <r>
    <x v="1"/>
    <n v="0"/>
    <x v="1140"/>
  </r>
  <r>
    <x v="1"/>
    <n v="0"/>
    <x v="1141"/>
  </r>
  <r>
    <x v="1"/>
    <n v="0"/>
    <x v="1142"/>
  </r>
  <r>
    <x v="1"/>
    <n v="0"/>
    <x v="1143"/>
  </r>
  <r>
    <x v="1"/>
    <n v="0"/>
    <x v="1144"/>
  </r>
  <r>
    <x v="1"/>
    <n v="0"/>
    <x v="1145"/>
  </r>
  <r>
    <x v="1"/>
    <n v="0"/>
    <x v="1146"/>
  </r>
  <r>
    <x v="1"/>
    <n v="0"/>
    <x v="1147"/>
  </r>
  <r>
    <x v="1"/>
    <n v="0"/>
    <x v="1148"/>
  </r>
  <r>
    <x v="1"/>
    <n v="0"/>
    <x v="1149"/>
  </r>
  <r>
    <x v="1"/>
    <n v="0"/>
    <x v="1150"/>
  </r>
  <r>
    <x v="1"/>
    <n v="0"/>
    <x v="115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56">
  <r>
    <x v="0"/>
    <n v="0"/>
    <x v="0"/>
  </r>
  <r>
    <x v="0"/>
    <n v="100.8"/>
    <x v="1"/>
  </r>
  <r>
    <x v="0"/>
    <n v="153.4"/>
    <x v="2"/>
  </r>
  <r>
    <x v="0"/>
    <n v="59.400000000000006"/>
    <x v="3"/>
  </r>
  <r>
    <x v="0"/>
    <n v="0"/>
    <x v="4"/>
  </r>
  <r>
    <x v="0"/>
    <n v="12.800000000000011"/>
    <x v="5"/>
  </r>
  <r>
    <x v="0"/>
    <n v="62"/>
    <x v="6"/>
  </r>
  <r>
    <x v="0"/>
    <n v="138.6"/>
    <x v="7"/>
  </r>
  <r>
    <x v="0"/>
    <n v="939.6"/>
    <x v="8"/>
  </r>
  <r>
    <x v="0"/>
    <n v="0"/>
    <x v="9"/>
  </r>
  <r>
    <x v="0"/>
    <n v="0"/>
    <x v="10"/>
  </r>
  <r>
    <x v="0"/>
    <n v="0"/>
    <x v="11"/>
  </r>
  <r>
    <x v="0"/>
    <n v="396.6"/>
    <x v="12"/>
  </r>
  <r>
    <x v="0"/>
    <n v="1465.6"/>
    <x v="13"/>
  </r>
  <r>
    <x v="0"/>
    <n v="300"/>
    <x v="14"/>
  </r>
  <r>
    <x v="0"/>
    <n v="1472.8"/>
    <x v="15"/>
  </r>
  <r>
    <x v="0"/>
    <n v="498.2"/>
    <x v="16"/>
  </r>
  <r>
    <x v="0"/>
    <n v="2367.1999999999998"/>
    <x v="17"/>
  </r>
  <r>
    <x v="0"/>
    <n v="0"/>
    <x v="18"/>
  </r>
  <r>
    <x v="0"/>
    <n v="2741.6"/>
    <x v="19"/>
  </r>
  <r>
    <x v="0"/>
    <n v="462.4"/>
    <x v="20"/>
  </r>
  <r>
    <x v="0"/>
    <n v="536.20000000000005"/>
    <x v="21"/>
  </r>
  <r>
    <x v="0"/>
    <n v="180"/>
    <x v="22"/>
  </r>
  <r>
    <x v="0"/>
    <n v="696.6"/>
    <x v="23"/>
  </r>
  <r>
    <x v="0"/>
    <n v="313.79999999999995"/>
    <x v="24"/>
  </r>
  <r>
    <x v="0"/>
    <n v="479.7999999999999"/>
    <x v="25"/>
  </r>
  <r>
    <x v="0"/>
    <n v="331.6"/>
    <x v="26"/>
  </r>
  <r>
    <x v="0"/>
    <n v="0"/>
    <x v="27"/>
  </r>
  <r>
    <x v="0"/>
    <n v="964.6"/>
    <x v="28"/>
  </r>
  <r>
    <x v="0"/>
    <n v="0"/>
    <x v="29"/>
  </r>
  <r>
    <x v="0"/>
    <n v="1004"/>
    <x v="30"/>
  </r>
  <r>
    <x v="0"/>
    <n v="0"/>
    <x v="31"/>
  </r>
  <r>
    <x v="0"/>
    <n v="913.6"/>
    <x v="32"/>
  </r>
  <r>
    <x v="0"/>
    <n v="1047.5999999999999"/>
    <x v="33"/>
  </r>
  <r>
    <x v="0"/>
    <n v="3755.6"/>
    <x v="34"/>
  </r>
  <r>
    <x v="0"/>
    <n v="1262.2"/>
    <x v="35"/>
  </r>
  <r>
    <x v="0"/>
    <n v="701.6"/>
    <x v="36"/>
  </r>
  <r>
    <x v="0"/>
    <n v="564"/>
    <x v="37"/>
  </r>
  <r>
    <x v="0"/>
    <n v="1059.4000000000001"/>
    <x v="38"/>
  </r>
  <r>
    <x v="0"/>
    <n v="833.4"/>
    <x v="39"/>
  </r>
  <r>
    <x v="0"/>
    <n v="1123"/>
    <x v="40"/>
  </r>
  <r>
    <x v="0"/>
    <n v="905.4"/>
    <x v="41"/>
  </r>
  <r>
    <x v="0"/>
    <n v="23"/>
    <x v="42"/>
  </r>
  <r>
    <x v="0"/>
    <n v="112.8"/>
    <x v="43"/>
  </r>
  <r>
    <x v="0"/>
    <n v="970.2"/>
    <x v="44"/>
  </r>
  <r>
    <x v="0"/>
    <n v="0"/>
    <x v="45"/>
  </r>
  <r>
    <x v="0"/>
    <n v="45.199999999999989"/>
    <x v="46"/>
  </r>
  <r>
    <x v="0"/>
    <n v="103.2"/>
    <x v="47"/>
  </r>
  <r>
    <x v="0"/>
    <n v="32.600000000000023"/>
    <x v="48"/>
  </r>
  <r>
    <x v="0"/>
    <n v="1103"/>
    <x v="49"/>
  </r>
  <r>
    <x v="0"/>
    <n v="743"/>
    <x v="50"/>
  </r>
  <r>
    <x v="0"/>
    <n v="0"/>
    <x v="51"/>
  </r>
  <r>
    <x v="0"/>
    <n v="162.39999999999998"/>
    <x v="52"/>
  </r>
  <r>
    <x v="0"/>
    <n v="703.2"/>
    <x v="53"/>
  </r>
  <r>
    <x v="0"/>
    <n v="1183"/>
    <x v="54"/>
  </r>
  <r>
    <x v="0"/>
    <n v="1351"/>
    <x v="55"/>
  </r>
  <r>
    <x v="0"/>
    <n v="1395.4"/>
    <x v="56"/>
  </r>
  <r>
    <x v="0"/>
    <n v="1336.8"/>
    <x v="57"/>
  </r>
  <r>
    <x v="0"/>
    <n v="367.4"/>
    <x v="58"/>
  </r>
  <r>
    <x v="0"/>
    <n v="1151"/>
    <x v="59"/>
  </r>
  <r>
    <x v="0"/>
    <n v="272.39999999999998"/>
    <x v="60"/>
  </r>
  <r>
    <x v="0"/>
    <n v="1118.4000000000001"/>
    <x v="61"/>
  </r>
  <r>
    <x v="0"/>
    <n v="1066"/>
    <x v="62"/>
  </r>
  <r>
    <x v="0"/>
    <n v="0"/>
    <x v="63"/>
  </r>
  <r>
    <x v="0"/>
    <n v="496"/>
    <x v="64"/>
  </r>
  <r>
    <x v="0"/>
    <n v="1182.2"/>
    <x v="65"/>
  </r>
  <r>
    <x v="0"/>
    <n v="1227.8"/>
    <x v="66"/>
  </r>
  <r>
    <x v="0"/>
    <n v="50.200000000000045"/>
    <x v="67"/>
  </r>
  <r>
    <x v="0"/>
    <n v="335.79999999999995"/>
    <x v="68"/>
  </r>
  <r>
    <x v="0"/>
    <n v="44.799999999999955"/>
    <x v="69"/>
  </r>
  <r>
    <x v="0"/>
    <n v="1096.5999999999999"/>
    <x v="70"/>
  </r>
  <r>
    <x v="0"/>
    <n v="404.2000000000001"/>
    <x v="71"/>
  </r>
  <r>
    <x v="0"/>
    <n v="421"/>
    <x v="72"/>
  </r>
  <r>
    <x v="0"/>
    <n v="0"/>
    <x v="73"/>
  </r>
  <r>
    <x v="0"/>
    <n v="819.2"/>
    <x v="74"/>
  </r>
  <r>
    <x v="0"/>
    <n v="0"/>
    <x v="75"/>
  </r>
  <r>
    <x v="0"/>
    <n v="0"/>
    <x v="76"/>
  </r>
  <r>
    <x v="0"/>
    <n v="266.60000000000002"/>
    <x v="77"/>
  </r>
  <r>
    <x v="0"/>
    <n v="1547"/>
    <x v="78"/>
  </r>
  <r>
    <x v="0"/>
    <n v="459.6"/>
    <x v="79"/>
  </r>
  <r>
    <x v="0"/>
    <n v="2326"/>
    <x v="80"/>
  </r>
  <r>
    <x v="0"/>
    <n v="47"/>
    <x v="81"/>
  </r>
  <r>
    <x v="0"/>
    <n v="1340.6"/>
    <x v="82"/>
  </r>
  <r>
    <x v="0"/>
    <n v="265.20000000000005"/>
    <x v="83"/>
  </r>
  <r>
    <x v="0"/>
    <n v="3056.6"/>
    <x v="84"/>
  </r>
  <r>
    <x v="0"/>
    <n v="658"/>
    <x v="85"/>
  </r>
  <r>
    <x v="0"/>
    <n v="909"/>
    <x v="86"/>
  </r>
  <r>
    <x v="0"/>
    <n v="635.6"/>
    <x v="87"/>
  </r>
  <r>
    <x v="0"/>
    <n v="1052.4000000000001"/>
    <x v="88"/>
  </r>
  <r>
    <x v="0"/>
    <n v="1669.2"/>
    <x v="89"/>
  </r>
  <r>
    <x v="0"/>
    <n v="775"/>
    <x v="90"/>
  </r>
  <r>
    <x v="0"/>
    <n v="1241.2"/>
    <x v="91"/>
  </r>
  <r>
    <x v="0"/>
    <n v="843"/>
    <x v="92"/>
  </r>
  <r>
    <x v="0"/>
    <n v="520.4"/>
    <x v="93"/>
  </r>
  <r>
    <x v="0"/>
    <n v="37.600000000000023"/>
    <x v="94"/>
  </r>
  <r>
    <x v="0"/>
    <n v="224"/>
    <x v="95"/>
  </r>
  <r>
    <x v="0"/>
    <n v="313.79999999999995"/>
    <x v="96"/>
  </r>
  <r>
    <x v="0"/>
    <n v="206.6"/>
    <x v="97"/>
  </r>
  <r>
    <x v="0"/>
    <n v="1031.5999999999999"/>
    <x v="98"/>
  </r>
  <r>
    <x v="0"/>
    <n v="793"/>
    <x v="99"/>
  </r>
  <r>
    <x v="0"/>
    <n v="146.60000000000002"/>
    <x v="100"/>
  </r>
  <r>
    <x v="0"/>
    <n v="1915.4"/>
    <x v="101"/>
  </r>
  <r>
    <x v="0"/>
    <n v="1268.8"/>
    <x v="102"/>
  </r>
  <r>
    <x v="0"/>
    <n v="654.4"/>
    <x v="103"/>
  </r>
  <r>
    <x v="0"/>
    <n v="572.6"/>
    <x v="104"/>
  </r>
  <r>
    <x v="0"/>
    <n v="1407.6"/>
    <x v="105"/>
  </r>
  <r>
    <x v="0"/>
    <n v="34"/>
    <x v="106"/>
  </r>
  <r>
    <x v="0"/>
    <n v="1769.8"/>
    <x v="107"/>
  </r>
  <r>
    <x v="0"/>
    <n v="0"/>
    <x v="108"/>
  </r>
  <r>
    <x v="0"/>
    <n v="867.4"/>
    <x v="109"/>
  </r>
  <r>
    <x v="0"/>
    <n v="7.7999999999999554"/>
    <x v="110"/>
  </r>
  <r>
    <x v="0"/>
    <n v="0"/>
    <x v="111"/>
  </r>
  <r>
    <x v="0"/>
    <n v="0"/>
    <x v="112"/>
  </r>
  <r>
    <x v="0"/>
    <n v="0"/>
    <x v="113"/>
  </r>
  <r>
    <x v="0"/>
    <n v="0"/>
    <x v="114"/>
  </r>
  <r>
    <x v="0"/>
    <n v="1336.8"/>
    <x v="115"/>
  </r>
  <r>
    <x v="0"/>
    <n v="2330.4"/>
    <x v="116"/>
  </r>
  <r>
    <x v="0"/>
    <n v="1511.8"/>
    <x v="117"/>
  </r>
  <r>
    <x v="0"/>
    <n v="2721.2"/>
    <x v="118"/>
  </r>
  <r>
    <x v="0"/>
    <n v="1541"/>
    <x v="119"/>
  </r>
  <r>
    <x v="0"/>
    <n v="1178.5999999999999"/>
    <x v="120"/>
  </r>
  <r>
    <x v="0"/>
    <n v="373.6"/>
    <x v="121"/>
  </r>
  <r>
    <x v="0"/>
    <n v="913.4"/>
    <x v="122"/>
  </r>
  <r>
    <x v="0"/>
    <n v="145.20000000000005"/>
    <x v="123"/>
  </r>
  <r>
    <x v="0"/>
    <n v="0"/>
    <x v="124"/>
  </r>
  <r>
    <x v="0"/>
    <n v="84.600000000000023"/>
    <x v="125"/>
  </r>
  <r>
    <x v="0"/>
    <n v="1065.2"/>
    <x v="126"/>
  </r>
  <r>
    <x v="0"/>
    <n v="91.600000000000023"/>
    <x v="127"/>
  </r>
  <r>
    <x v="0"/>
    <n v="466"/>
    <x v="128"/>
  </r>
  <r>
    <x v="0"/>
    <n v="111"/>
    <x v="129"/>
  </r>
  <r>
    <x v="0"/>
    <n v="429.2000000000001"/>
    <x v="130"/>
  </r>
  <r>
    <x v="0"/>
    <n v="216.4"/>
    <x v="131"/>
  </r>
  <r>
    <x v="0"/>
    <n v="1221.5999999999999"/>
    <x v="132"/>
  </r>
  <r>
    <x v="0"/>
    <n v="0"/>
    <x v="133"/>
  </r>
  <r>
    <x v="0"/>
    <n v="1028.5999999999999"/>
    <x v="134"/>
  </r>
  <r>
    <x v="0"/>
    <n v="0"/>
    <x v="135"/>
  </r>
  <r>
    <x v="0"/>
    <n v="821.8"/>
    <x v="136"/>
  </r>
  <r>
    <x v="0"/>
    <n v="0"/>
    <x v="137"/>
  </r>
  <r>
    <x v="0"/>
    <n v="0"/>
    <x v="138"/>
  </r>
  <r>
    <x v="0"/>
    <n v="0"/>
    <x v="139"/>
  </r>
  <r>
    <x v="0"/>
    <n v="795"/>
    <x v="140"/>
  </r>
  <r>
    <x v="0"/>
    <n v="25.600000000000023"/>
    <x v="141"/>
  </r>
  <r>
    <x v="0"/>
    <n v="293.39999999999998"/>
    <x v="142"/>
  </r>
  <r>
    <x v="0"/>
    <n v="350.4"/>
    <x v="143"/>
  </r>
  <r>
    <x v="0"/>
    <n v="0"/>
    <x v="144"/>
  </r>
  <r>
    <x v="0"/>
    <n v="0"/>
    <x v="145"/>
  </r>
  <r>
    <x v="0"/>
    <n v="0"/>
    <x v="146"/>
  </r>
  <r>
    <x v="0"/>
    <n v="0"/>
    <x v="147"/>
  </r>
  <r>
    <x v="0"/>
    <n v="190.6"/>
    <x v="148"/>
  </r>
  <r>
    <x v="0"/>
    <n v="378"/>
    <x v="149"/>
  </r>
  <r>
    <x v="0"/>
    <n v="332.4"/>
    <x v="150"/>
  </r>
  <r>
    <x v="0"/>
    <n v="0"/>
    <x v="151"/>
  </r>
  <r>
    <x v="0"/>
    <n v="569"/>
    <x v="152"/>
  </r>
  <r>
    <x v="0"/>
    <n v="708.4"/>
    <x v="153"/>
  </r>
  <r>
    <x v="0"/>
    <n v="12.599999999999994"/>
    <x v="154"/>
  </r>
  <r>
    <x v="0"/>
    <n v="329.4"/>
    <x v="155"/>
  </r>
  <r>
    <x v="0"/>
    <n v="435"/>
    <x v="156"/>
  </r>
  <r>
    <x v="0"/>
    <n v="1569.2"/>
    <x v="157"/>
  </r>
  <r>
    <x v="0"/>
    <n v="783.8"/>
    <x v="158"/>
  </r>
  <r>
    <x v="0"/>
    <n v="0"/>
    <x v="159"/>
  </r>
  <r>
    <x v="0"/>
    <n v="111.6"/>
    <x v="160"/>
  </r>
  <r>
    <x v="0"/>
    <n v="0"/>
    <x v="161"/>
  </r>
  <r>
    <x v="0"/>
    <n v="265.60000000000002"/>
    <x v="162"/>
  </r>
  <r>
    <x v="0"/>
    <n v="444"/>
    <x v="163"/>
  </r>
  <r>
    <x v="0"/>
    <n v="405.6"/>
    <x v="164"/>
  </r>
  <r>
    <x v="0"/>
    <n v="3.2000000000000028"/>
    <x v="165"/>
  </r>
  <r>
    <x v="0"/>
    <n v="15.200000000000005"/>
    <x v="166"/>
  </r>
  <r>
    <x v="0"/>
    <n v="29"/>
    <x v="167"/>
  </r>
  <r>
    <x v="0"/>
    <n v="40"/>
    <x v="168"/>
  </r>
  <r>
    <x v="0"/>
    <n v="66"/>
    <x v="169"/>
  </r>
  <r>
    <x v="0"/>
    <n v="311"/>
    <x v="170"/>
  </r>
  <r>
    <x v="0"/>
    <n v="387"/>
    <x v="171"/>
  </r>
  <r>
    <x v="0"/>
    <n v="323"/>
    <x v="172"/>
  </r>
  <r>
    <x v="0"/>
    <n v="228"/>
    <x v="173"/>
  </r>
  <r>
    <x v="0"/>
    <n v="227"/>
    <x v="174"/>
  </r>
  <r>
    <x v="0"/>
    <n v="1450"/>
    <x v="175"/>
  </r>
  <r>
    <x v="0"/>
    <n v="1215"/>
    <x v="176"/>
  </r>
  <r>
    <x v="0"/>
    <n v="1203"/>
    <x v="177"/>
  </r>
  <r>
    <x v="0"/>
    <n v="301"/>
    <x v="178"/>
  </r>
  <r>
    <x v="0"/>
    <n v="1029"/>
    <x v="179"/>
  </r>
  <r>
    <x v="0"/>
    <n v="424"/>
    <x v="180"/>
  </r>
  <r>
    <x v="0"/>
    <n v="330"/>
    <x v="181"/>
  </r>
  <r>
    <x v="0"/>
    <n v="0"/>
    <x v="182"/>
  </r>
  <r>
    <x v="0"/>
    <n v="78"/>
    <x v="183"/>
  </r>
  <r>
    <x v="0"/>
    <n v="1029"/>
    <x v="184"/>
  </r>
  <r>
    <x v="0"/>
    <n v="424"/>
    <x v="185"/>
  </r>
  <r>
    <x v="0"/>
    <n v="330"/>
    <x v="186"/>
  </r>
  <r>
    <x v="0"/>
    <n v="78"/>
    <x v="187"/>
  </r>
  <r>
    <x v="0"/>
    <n v="1082"/>
    <x v="188"/>
  </r>
  <r>
    <x v="0"/>
    <n v="474"/>
    <x v="189"/>
  </r>
  <r>
    <x v="0"/>
    <n v="368"/>
    <x v="190"/>
  </r>
  <r>
    <x v="0"/>
    <n v="0"/>
    <x v="191"/>
  </r>
  <r>
    <x v="0"/>
    <n v="2293"/>
    <x v="192"/>
  </r>
  <r>
    <x v="0"/>
    <n v="1472"/>
    <x v="193"/>
  </r>
  <r>
    <x v="0"/>
    <n v="1034"/>
    <x v="194"/>
  </r>
  <r>
    <x v="0"/>
    <n v="866"/>
    <x v="195"/>
  </r>
  <r>
    <x v="0"/>
    <n v="910"/>
    <x v="196"/>
  </r>
  <r>
    <x v="0"/>
    <n v="695"/>
    <x v="197"/>
  </r>
  <r>
    <x v="0"/>
    <n v="1654"/>
    <x v="198"/>
  </r>
  <r>
    <x v="0"/>
    <n v="220"/>
    <x v="199"/>
  </r>
  <r>
    <x v="0"/>
    <n v="1204"/>
    <x v="200"/>
  </r>
  <r>
    <x v="0"/>
    <n v="210"/>
    <x v="201"/>
  </r>
  <r>
    <x v="0"/>
    <n v="856"/>
    <x v="202"/>
  </r>
  <r>
    <x v="0"/>
    <n v="0"/>
    <x v="203"/>
  </r>
  <r>
    <x v="0"/>
    <n v="0"/>
    <x v="204"/>
  </r>
  <r>
    <x v="0"/>
    <n v="74"/>
    <x v="205"/>
  </r>
  <r>
    <x v="0"/>
    <n v="1153.8"/>
    <x v="206"/>
  </r>
  <r>
    <x v="0"/>
    <n v="61.800000000000011"/>
    <x v="207"/>
  </r>
  <r>
    <x v="0"/>
    <n v="2468.1999999999998"/>
    <x v="208"/>
  </r>
  <r>
    <x v="0"/>
    <n v="1152.2"/>
    <x v="209"/>
  </r>
  <r>
    <x v="0"/>
    <n v="1420.4"/>
    <x v="210"/>
  </r>
  <r>
    <x v="0"/>
    <n v="286.8"/>
    <x v="211"/>
  </r>
  <r>
    <x v="0"/>
    <n v="2834.6"/>
    <x v="212"/>
  </r>
  <r>
    <x v="0"/>
    <n v="732.4"/>
    <x v="213"/>
  </r>
  <r>
    <x v="0"/>
    <n v="1253.5999999999999"/>
    <x v="214"/>
  </r>
  <r>
    <x v="0"/>
    <n v="813"/>
    <x v="215"/>
  </r>
  <r>
    <x v="0"/>
    <n v="730.2"/>
    <x v="216"/>
  </r>
  <r>
    <x v="0"/>
    <n v="341.6"/>
    <x v="217"/>
  </r>
  <r>
    <x v="0"/>
    <n v="415.2000000000001"/>
    <x v="218"/>
  </r>
  <r>
    <x v="0"/>
    <n v="310"/>
    <x v="219"/>
  </r>
  <r>
    <x v="0"/>
    <n v="180.6"/>
    <x v="220"/>
  </r>
  <r>
    <x v="0"/>
    <n v="0"/>
    <x v="221"/>
  </r>
  <r>
    <x v="0"/>
    <n v="0"/>
    <x v="222"/>
  </r>
  <r>
    <x v="0"/>
    <n v="466.7999999999999"/>
    <x v="223"/>
  </r>
  <r>
    <x v="0"/>
    <n v="653.79999999999995"/>
    <x v="224"/>
  </r>
  <r>
    <x v="0"/>
    <n v="867.6"/>
    <x v="225"/>
  </r>
  <r>
    <x v="0"/>
    <n v="1132.8"/>
    <x v="226"/>
  </r>
  <r>
    <x v="0"/>
    <n v="861.2"/>
    <x v="227"/>
  </r>
  <r>
    <x v="0"/>
    <n v="1602.2"/>
    <x v="228"/>
  </r>
  <r>
    <x v="0"/>
    <n v="206.40000000000009"/>
    <x v="229"/>
  </r>
  <r>
    <x v="0"/>
    <n v="689.2"/>
    <x v="230"/>
  </r>
  <r>
    <x v="0"/>
    <n v="0"/>
    <x v="231"/>
  </r>
  <r>
    <x v="0"/>
    <n v="0"/>
    <x v="232"/>
  </r>
  <r>
    <x v="0"/>
    <n v="0"/>
    <x v="233"/>
  </r>
  <r>
    <x v="0"/>
    <n v="945.4"/>
    <x v="234"/>
  </r>
  <r>
    <x v="0"/>
    <n v="0"/>
    <x v="235"/>
  </r>
  <r>
    <x v="0"/>
    <n v="200"/>
    <x v="236"/>
  </r>
  <r>
    <x v="0"/>
    <n v="0"/>
    <x v="237"/>
  </r>
  <r>
    <x v="0"/>
    <n v="1411.8"/>
    <x v="238"/>
  </r>
  <r>
    <x v="0"/>
    <n v="0"/>
    <x v="239"/>
  </r>
  <r>
    <x v="0"/>
    <n v="2972"/>
    <x v="240"/>
  </r>
  <r>
    <x v="0"/>
    <n v="0"/>
    <x v="241"/>
  </r>
  <r>
    <x v="0"/>
    <n v="104.19999999999982"/>
    <x v="242"/>
  </r>
  <r>
    <x v="0"/>
    <n v="0"/>
    <x v="243"/>
  </r>
  <r>
    <x v="0"/>
    <n v="0"/>
    <x v="244"/>
  </r>
  <r>
    <x v="0"/>
    <n v="0"/>
    <x v="245"/>
  </r>
  <r>
    <x v="0"/>
    <n v="0"/>
    <x v="246"/>
  </r>
  <r>
    <x v="0"/>
    <n v="0"/>
    <x v="247"/>
  </r>
  <r>
    <x v="0"/>
    <n v="0"/>
    <x v="248"/>
  </r>
  <r>
    <x v="0"/>
    <n v="0"/>
    <x v="249"/>
  </r>
  <r>
    <x v="0"/>
    <n v="0"/>
    <x v="250"/>
  </r>
  <r>
    <x v="0"/>
    <n v="0"/>
    <x v="251"/>
  </r>
  <r>
    <x v="0"/>
    <n v="0"/>
    <x v="252"/>
  </r>
  <r>
    <x v="0"/>
    <n v="0"/>
    <x v="253"/>
  </r>
  <r>
    <x v="0"/>
    <n v="0"/>
    <x v="254"/>
  </r>
  <r>
    <x v="0"/>
    <n v="0"/>
    <x v="255"/>
  </r>
  <r>
    <x v="0"/>
    <n v="0"/>
    <x v="256"/>
  </r>
  <r>
    <x v="0"/>
    <n v="0"/>
    <x v="257"/>
  </r>
  <r>
    <x v="0"/>
    <n v="0"/>
    <x v="258"/>
  </r>
  <r>
    <x v="0"/>
    <n v="0"/>
    <x v="259"/>
  </r>
  <r>
    <x v="0"/>
    <n v="0"/>
    <x v="260"/>
  </r>
  <r>
    <x v="0"/>
    <n v="0"/>
    <x v="261"/>
  </r>
  <r>
    <x v="0"/>
    <n v="0"/>
    <x v="262"/>
  </r>
  <r>
    <x v="0"/>
    <n v="0"/>
    <x v="263"/>
  </r>
  <r>
    <x v="0"/>
    <n v="0"/>
    <x v="264"/>
  </r>
  <r>
    <x v="0"/>
    <n v="0"/>
    <x v="265"/>
  </r>
  <r>
    <x v="0"/>
    <n v="775"/>
    <x v="266"/>
  </r>
  <r>
    <x v="0"/>
    <n v="0"/>
    <x v="267"/>
  </r>
  <r>
    <x v="0"/>
    <n v="0"/>
    <x v="268"/>
  </r>
  <r>
    <x v="0"/>
    <n v="0"/>
    <x v="269"/>
  </r>
  <r>
    <x v="0"/>
    <n v="0"/>
    <x v="270"/>
  </r>
  <r>
    <x v="0"/>
    <n v="0"/>
    <x v="271"/>
  </r>
  <r>
    <x v="0"/>
    <n v="984.19999999999982"/>
    <x v="272"/>
  </r>
  <r>
    <x v="0"/>
    <n v="0"/>
    <x v="273"/>
  </r>
  <r>
    <x v="0"/>
    <n v="0"/>
    <x v="274"/>
  </r>
  <r>
    <x v="0"/>
    <n v="0"/>
    <x v="275"/>
  </r>
  <r>
    <x v="0"/>
    <n v="0"/>
    <x v="276"/>
  </r>
  <r>
    <x v="0"/>
    <n v="0"/>
    <x v="277"/>
  </r>
  <r>
    <x v="0"/>
    <n v="0"/>
    <x v="278"/>
  </r>
  <r>
    <x v="0"/>
    <n v="127.80000000000018"/>
    <x v="279"/>
  </r>
  <r>
    <x v="0"/>
    <n v="0"/>
    <x v="280"/>
  </r>
  <r>
    <x v="0"/>
    <n v="0"/>
    <x v="281"/>
  </r>
  <r>
    <x v="0"/>
    <n v="0"/>
    <x v="282"/>
  </r>
  <r>
    <x v="0"/>
    <n v="0"/>
    <x v="283"/>
  </r>
  <r>
    <x v="0"/>
    <n v="0"/>
    <x v="284"/>
  </r>
  <r>
    <x v="0"/>
    <n v="0"/>
    <x v="285"/>
  </r>
  <r>
    <x v="0"/>
    <n v="0"/>
    <x v="286"/>
  </r>
  <r>
    <x v="0"/>
    <n v="0"/>
    <x v="287"/>
  </r>
  <r>
    <x v="0"/>
    <n v="0"/>
    <x v="288"/>
  </r>
  <r>
    <x v="0"/>
    <n v="0"/>
    <x v="289"/>
  </r>
  <r>
    <x v="0"/>
    <n v="0"/>
    <x v="290"/>
  </r>
  <r>
    <x v="0"/>
    <n v="0"/>
    <x v="291"/>
  </r>
  <r>
    <x v="0"/>
    <n v="0"/>
    <x v="292"/>
  </r>
  <r>
    <x v="0"/>
    <n v="0"/>
    <x v="293"/>
  </r>
  <r>
    <x v="0"/>
    <n v="10"/>
    <x v="294"/>
  </r>
  <r>
    <x v="0"/>
    <n v="0"/>
    <x v="295"/>
  </r>
  <r>
    <x v="0"/>
    <n v="0"/>
    <x v="296"/>
  </r>
  <r>
    <x v="0"/>
    <n v="0"/>
    <x v="297"/>
  </r>
  <r>
    <x v="0"/>
    <n v="0"/>
    <x v="298"/>
  </r>
  <r>
    <x v="0"/>
    <n v="0"/>
    <x v="299"/>
  </r>
  <r>
    <x v="0"/>
    <n v="0"/>
    <x v="300"/>
  </r>
  <r>
    <x v="0"/>
    <n v="0"/>
    <x v="301"/>
  </r>
  <r>
    <x v="0"/>
    <n v="0"/>
    <x v="302"/>
  </r>
  <r>
    <x v="0"/>
    <n v="0"/>
    <x v="303"/>
  </r>
  <r>
    <x v="0"/>
    <n v="0"/>
    <x v="304"/>
  </r>
  <r>
    <x v="0"/>
    <n v="232.20000000000005"/>
    <x v="305"/>
  </r>
  <r>
    <x v="0"/>
    <n v="0"/>
    <x v="306"/>
  </r>
  <r>
    <x v="0"/>
    <n v="328.20000000000005"/>
    <x v="307"/>
  </r>
  <r>
    <x v="0"/>
    <n v="0"/>
    <x v="308"/>
  </r>
  <r>
    <x v="0"/>
    <n v="0"/>
    <x v="309"/>
  </r>
  <r>
    <x v="0"/>
    <n v="0"/>
    <x v="310"/>
  </r>
  <r>
    <x v="0"/>
    <n v="711.59999999999991"/>
    <x v="311"/>
  </r>
  <r>
    <x v="0"/>
    <n v="0"/>
    <x v="312"/>
  </r>
  <r>
    <x v="0"/>
    <n v="1228"/>
    <x v="313"/>
  </r>
  <r>
    <x v="0"/>
    <n v="0"/>
    <x v="314"/>
  </r>
  <r>
    <x v="0"/>
    <n v="1074"/>
    <x v="315"/>
  </r>
  <r>
    <x v="0"/>
    <n v="0"/>
    <x v="316"/>
  </r>
  <r>
    <x v="0"/>
    <n v="0"/>
    <x v="317"/>
  </r>
  <r>
    <x v="0"/>
    <n v="0"/>
    <x v="318"/>
  </r>
  <r>
    <x v="0"/>
    <n v="1211.5999999999999"/>
    <x v="319"/>
  </r>
  <r>
    <x v="0"/>
    <n v="319.60000000000002"/>
    <x v="320"/>
  </r>
  <r>
    <x v="0"/>
    <n v="513.79999999999995"/>
    <x v="321"/>
  </r>
  <r>
    <x v="0"/>
    <n v="17.399999999999977"/>
    <x v="322"/>
  </r>
  <r>
    <x v="0"/>
    <n v="1194.8"/>
    <x v="323"/>
  </r>
  <r>
    <x v="0"/>
    <n v="248.6"/>
    <x v="324"/>
  </r>
  <r>
    <x v="0"/>
    <n v="455.2000000000001"/>
    <x v="325"/>
  </r>
  <r>
    <x v="0"/>
    <n v="342.6"/>
    <x v="326"/>
  </r>
  <r>
    <x v="0"/>
    <n v="1499.8"/>
    <x v="327"/>
  </r>
  <r>
    <x v="0"/>
    <n v="40.600000000000023"/>
    <x v="328"/>
  </r>
  <r>
    <x v="0"/>
    <n v="640.79999999999995"/>
    <x v="329"/>
  </r>
  <r>
    <x v="0"/>
    <n v="0"/>
    <x v="330"/>
  </r>
  <r>
    <x v="0"/>
    <n v="636"/>
    <x v="331"/>
  </r>
  <r>
    <x v="0"/>
    <n v="0"/>
    <x v="332"/>
  </r>
  <r>
    <x v="0"/>
    <n v="0"/>
    <x v="333"/>
  </r>
  <r>
    <x v="0"/>
    <n v="0"/>
    <x v="334"/>
  </r>
  <r>
    <x v="0"/>
    <n v="847.4"/>
    <x v="335"/>
  </r>
  <r>
    <x v="0"/>
    <n v="753.6"/>
    <x v="336"/>
  </r>
  <r>
    <x v="0"/>
    <n v="14.199999999999989"/>
    <x v="337"/>
  </r>
  <r>
    <x v="0"/>
    <n v="209.8"/>
    <x v="338"/>
  </r>
  <r>
    <x v="0"/>
    <n v="0"/>
    <x v="339"/>
  </r>
  <r>
    <x v="0"/>
    <n v="7.4000000000000057"/>
    <x v="340"/>
  </r>
  <r>
    <x v="0"/>
    <n v="62.599999999999994"/>
    <x v="341"/>
  </r>
  <r>
    <x v="0"/>
    <n v="167.4"/>
    <x v="342"/>
  </r>
  <r>
    <x v="0"/>
    <n v="1032.5999999999999"/>
    <x v="343"/>
  </r>
  <r>
    <x v="0"/>
    <n v="253.6"/>
    <x v="344"/>
  </r>
  <r>
    <x v="0"/>
    <n v="418.8"/>
    <x v="345"/>
  </r>
  <r>
    <x v="0"/>
    <n v="371.4"/>
    <x v="346"/>
  </r>
  <r>
    <x v="0"/>
    <n v="0"/>
    <x v="347"/>
  </r>
  <r>
    <x v="0"/>
    <n v="11.799999999999995"/>
    <x v="348"/>
  </r>
  <r>
    <x v="0"/>
    <n v="16"/>
    <x v="349"/>
  </r>
  <r>
    <x v="0"/>
    <n v="6"/>
    <x v="350"/>
  </r>
  <r>
    <x v="0"/>
    <n v="1170.2"/>
    <x v="351"/>
  </r>
  <r>
    <x v="0"/>
    <n v="1046.4000000000001"/>
    <x v="352"/>
  </r>
  <r>
    <x v="0"/>
    <n v="281.8"/>
    <x v="353"/>
  </r>
  <r>
    <x v="0"/>
    <n v="452.8"/>
    <x v="354"/>
  </r>
  <r>
    <x v="0"/>
    <n v="180.6"/>
    <x v="355"/>
  </r>
  <r>
    <x v="0"/>
    <n v="186.8"/>
    <x v="356"/>
  </r>
  <r>
    <x v="0"/>
    <n v="234.2"/>
    <x v="357"/>
  </r>
  <r>
    <x v="0"/>
    <n v="325.2"/>
    <x v="358"/>
  </r>
  <r>
    <x v="0"/>
    <n v="1171.8"/>
    <x v="359"/>
  </r>
  <r>
    <x v="0"/>
    <n v="70.8"/>
    <x v="360"/>
  </r>
  <r>
    <x v="0"/>
    <n v="1029"/>
    <x v="361"/>
  </r>
  <r>
    <x v="0"/>
    <n v="424"/>
    <x v="362"/>
  </r>
  <r>
    <x v="0"/>
    <n v="330"/>
    <x v="363"/>
  </r>
  <r>
    <x v="0"/>
    <n v="450"/>
    <x v="364"/>
  </r>
  <r>
    <x v="0"/>
    <n v="599"/>
    <x v="365"/>
  </r>
  <r>
    <x v="0"/>
    <n v="530"/>
    <x v="366"/>
  </r>
  <r>
    <x v="0"/>
    <n v="65"/>
    <x v="367"/>
  </r>
  <r>
    <x v="0"/>
    <n v="62"/>
    <x v="368"/>
  </r>
  <r>
    <x v="0"/>
    <n v="59"/>
    <x v="369"/>
  </r>
  <r>
    <x v="0"/>
    <n v="727"/>
    <x v="370"/>
  </r>
  <r>
    <x v="0"/>
    <n v="1178"/>
    <x v="371"/>
  </r>
  <r>
    <x v="0"/>
    <n v="2390"/>
    <x v="372"/>
  </r>
  <r>
    <x v="0"/>
    <n v="1785"/>
    <x v="373"/>
  </r>
  <r>
    <x v="0"/>
    <n v="2138"/>
    <x v="374"/>
  </r>
  <r>
    <x v="0"/>
    <n v="1285"/>
    <x v="375"/>
  </r>
  <r>
    <x v="0"/>
    <n v="1532"/>
    <x v="376"/>
  </r>
  <r>
    <x v="0"/>
    <n v="1311"/>
    <x v="377"/>
  </r>
  <r>
    <x v="0"/>
    <n v="2020"/>
    <x v="378"/>
  </r>
  <r>
    <x v="0"/>
    <n v="298"/>
    <x v="379"/>
  </r>
  <r>
    <x v="0"/>
    <n v="2233"/>
    <x v="380"/>
  </r>
  <r>
    <x v="0"/>
    <n v="634"/>
    <x v="381"/>
  </r>
  <r>
    <x v="0"/>
    <n v="1459"/>
    <x v="382"/>
  </r>
  <r>
    <x v="0"/>
    <n v="221"/>
    <x v="383"/>
  </r>
  <r>
    <x v="0"/>
    <n v="0"/>
    <x v="384"/>
  </r>
  <r>
    <x v="0"/>
    <n v="141"/>
    <x v="385"/>
  </r>
  <r>
    <x v="0"/>
    <n v="855.4"/>
    <x v="386"/>
  </r>
  <r>
    <x v="0"/>
    <n v="1254.2"/>
    <x v="387"/>
  </r>
  <r>
    <x v="0"/>
    <n v="853.4"/>
    <x v="388"/>
  </r>
  <r>
    <x v="0"/>
    <n v="564.6"/>
    <x v="389"/>
  </r>
  <r>
    <x v="0"/>
    <n v="557"/>
    <x v="390"/>
  </r>
  <r>
    <x v="0"/>
    <n v="602.79999999999995"/>
    <x v="391"/>
  </r>
  <r>
    <x v="0"/>
    <n v="2135.4"/>
    <x v="392"/>
  </r>
  <r>
    <x v="0"/>
    <n v="1297.5999999999999"/>
    <x v="393"/>
  </r>
  <r>
    <x v="0"/>
    <n v="524.6"/>
    <x v="394"/>
  </r>
  <r>
    <x v="0"/>
    <n v="1879"/>
    <x v="395"/>
  </r>
  <r>
    <x v="0"/>
    <n v="929.6"/>
    <x v="396"/>
  </r>
  <r>
    <x v="0"/>
    <n v="1192.8"/>
    <x v="397"/>
  </r>
  <r>
    <x v="0"/>
    <n v="803.2"/>
    <x v="398"/>
  </r>
  <r>
    <x v="0"/>
    <n v="1333.2"/>
    <x v="399"/>
  </r>
  <r>
    <x v="0"/>
    <n v="130.19999999999999"/>
    <x v="400"/>
  </r>
  <r>
    <x v="0"/>
    <n v="995.8"/>
    <x v="401"/>
  </r>
  <r>
    <x v="0"/>
    <n v="124.8"/>
    <x v="402"/>
  </r>
  <r>
    <x v="0"/>
    <n v="948.2"/>
    <x v="403"/>
  </r>
  <r>
    <x v="0"/>
    <n v="0"/>
    <x v="404"/>
  </r>
  <r>
    <x v="0"/>
    <n v="898"/>
    <x v="405"/>
  </r>
  <r>
    <x v="0"/>
    <n v="1.7999999999999543"/>
    <x v="406"/>
  </r>
  <r>
    <x v="0"/>
    <n v="1058.5999999999999"/>
    <x v="407"/>
  </r>
  <r>
    <x v="0"/>
    <n v="0"/>
    <x v="408"/>
  </r>
  <r>
    <x v="0"/>
    <n v="532.4"/>
    <x v="409"/>
  </r>
  <r>
    <x v="0"/>
    <n v="0"/>
    <x v="410"/>
  </r>
  <r>
    <x v="0"/>
    <n v="447.2000000000001"/>
    <x v="411"/>
  </r>
  <r>
    <x v="0"/>
    <n v="148.20000000000005"/>
    <x v="412"/>
  </r>
  <r>
    <x v="0"/>
    <n v="704.59999999999991"/>
    <x v="413"/>
  </r>
  <r>
    <x v="0"/>
    <n v="331.40000000000009"/>
    <x v="414"/>
  </r>
  <r>
    <x v="0"/>
    <n v="0"/>
    <x v="415"/>
  </r>
  <r>
    <x v="0"/>
    <n v="0"/>
    <x v="416"/>
  </r>
  <r>
    <x v="0"/>
    <n v="1139.8"/>
    <x v="417"/>
  </r>
  <r>
    <x v="0"/>
    <n v="1050.4000000000001"/>
    <x v="418"/>
  </r>
  <r>
    <x v="0"/>
    <n v="1362"/>
    <x v="419"/>
  </r>
  <r>
    <x v="0"/>
    <n v="1247.5999999999999"/>
    <x v="420"/>
  </r>
  <r>
    <x v="0"/>
    <n v="0"/>
    <x v="421"/>
  </r>
  <r>
    <x v="0"/>
    <n v="372.7999999999999"/>
    <x v="422"/>
  </r>
  <r>
    <x v="0"/>
    <n v="0"/>
    <x v="423"/>
  </r>
  <r>
    <x v="0"/>
    <n v="168.79999999999995"/>
    <x v="424"/>
  </r>
  <r>
    <x v="0"/>
    <n v="0"/>
    <x v="425"/>
  </r>
  <r>
    <x v="0"/>
    <n v="0"/>
    <x v="426"/>
  </r>
  <r>
    <x v="0"/>
    <n v="0"/>
    <x v="427"/>
  </r>
  <r>
    <x v="0"/>
    <n v="1846.8"/>
    <x v="428"/>
  </r>
  <r>
    <x v="0"/>
    <n v="1399"/>
    <x v="429"/>
  </r>
  <r>
    <x v="0"/>
    <n v="38"/>
    <x v="430"/>
  </r>
  <r>
    <x v="0"/>
    <n v="385.7999999999999"/>
    <x v="431"/>
  </r>
  <r>
    <x v="0"/>
    <n v="0"/>
    <x v="432"/>
  </r>
  <r>
    <x v="0"/>
    <n v="0"/>
    <x v="433"/>
  </r>
  <r>
    <x v="0"/>
    <n v="0"/>
    <x v="434"/>
  </r>
  <r>
    <x v="0"/>
    <n v="0"/>
    <x v="435"/>
  </r>
  <r>
    <x v="0"/>
    <n v="0"/>
    <x v="436"/>
  </r>
  <r>
    <x v="0"/>
    <n v="0"/>
    <x v="437"/>
  </r>
  <r>
    <x v="0"/>
    <n v="0"/>
    <x v="438"/>
  </r>
  <r>
    <x v="0"/>
    <n v="0"/>
    <x v="439"/>
  </r>
  <r>
    <x v="0"/>
    <n v="0"/>
    <x v="440"/>
  </r>
  <r>
    <x v="0"/>
    <n v="0"/>
    <x v="441"/>
  </r>
  <r>
    <x v="0"/>
    <n v="0"/>
    <x v="442"/>
  </r>
  <r>
    <x v="0"/>
    <n v="0"/>
    <x v="443"/>
  </r>
  <r>
    <x v="0"/>
    <n v="1313.4"/>
    <x v="444"/>
  </r>
  <r>
    <x v="0"/>
    <n v="1325.8"/>
    <x v="445"/>
  </r>
  <r>
    <x v="0"/>
    <n v="0"/>
    <x v="446"/>
  </r>
  <r>
    <x v="0"/>
    <n v="0"/>
    <x v="447"/>
  </r>
  <r>
    <x v="0"/>
    <n v="0"/>
    <x v="448"/>
  </r>
  <r>
    <x v="0"/>
    <n v="220.19999999999985"/>
    <x v="449"/>
  </r>
  <r>
    <x v="0"/>
    <n v="0"/>
    <x v="450"/>
  </r>
  <r>
    <x v="0"/>
    <n v="0"/>
    <x v="451"/>
  </r>
  <r>
    <x v="0"/>
    <n v="0"/>
    <x v="452"/>
  </r>
  <r>
    <x v="0"/>
    <n v="0"/>
    <x v="453"/>
  </r>
  <r>
    <x v="0"/>
    <n v="0"/>
    <x v="454"/>
  </r>
  <r>
    <x v="0"/>
    <n v="0"/>
    <x v="455"/>
  </r>
  <r>
    <x v="0"/>
    <n v="0"/>
    <x v="456"/>
  </r>
  <r>
    <x v="0"/>
    <n v="0"/>
    <x v="457"/>
  </r>
  <r>
    <x v="0"/>
    <n v="0"/>
    <x v="458"/>
  </r>
  <r>
    <x v="0"/>
    <n v="0"/>
    <x v="459"/>
  </r>
  <r>
    <x v="0"/>
    <n v="0"/>
    <x v="460"/>
  </r>
  <r>
    <x v="0"/>
    <n v="529.59999999999991"/>
    <x v="461"/>
  </r>
  <r>
    <x v="0"/>
    <n v="330"/>
    <x v="462"/>
  </r>
  <r>
    <x v="0"/>
    <n v="0"/>
    <x v="463"/>
  </r>
  <r>
    <x v="0"/>
    <n v="0"/>
    <x v="464"/>
  </r>
  <r>
    <x v="0"/>
    <n v="0"/>
    <x v="465"/>
  </r>
  <r>
    <x v="0"/>
    <n v="243.80000000000015"/>
    <x v="466"/>
  </r>
  <r>
    <x v="0"/>
    <n v="224.40000000000009"/>
    <x v="467"/>
  </r>
  <r>
    <x v="0"/>
    <n v="32.400000000000091"/>
    <x v="468"/>
  </r>
  <r>
    <x v="0"/>
    <n v="0"/>
    <x v="469"/>
  </r>
  <r>
    <x v="0"/>
    <n v="0"/>
    <x v="470"/>
  </r>
  <r>
    <x v="0"/>
    <n v="0"/>
    <x v="471"/>
  </r>
  <r>
    <x v="0"/>
    <n v="1571.4"/>
    <x v="472"/>
  </r>
  <r>
    <x v="0"/>
    <n v="1042.4000000000001"/>
    <x v="473"/>
  </r>
  <r>
    <x v="0"/>
    <n v="1181.4000000000001"/>
    <x v="474"/>
  </r>
  <r>
    <x v="0"/>
    <n v="199.40000000000009"/>
    <x v="475"/>
  </r>
  <r>
    <x v="0"/>
    <n v="1078.8"/>
    <x v="476"/>
  </r>
  <r>
    <x v="0"/>
    <n v="174"/>
    <x v="477"/>
  </r>
  <r>
    <x v="0"/>
    <n v="989"/>
    <x v="478"/>
  </r>
  <r>
    <x v="0"/>
    <n v="257.40000000000009"/>
    <x v="479"/>
  </r>
  <r>
    <x v="0"/>
    <n v="0"/>
    <x v="480"/>
  </r>
  <r>
    <x v="0"/>
    <n v="0"/>
    <x v="481"/>
  </r>
  <r>
    <x v="0"/>
    <n v="0"/>
    <x v="482"/>
  </r>
  <r>
    <x v="0"/>
    <n v="346.59999999999991"/>
    <x v="483"/>
  </r>
  <r>
    <x v="0"/>
    <n v="216.59999999999991"/>
    <x v="484"/>
  </r>
  <r>
    <x v="0"/>
    <n v="2104.8000000000002"/>
    <x v="485"/>
  </r>
  <r>
    <x v="0"/>
    <n v="2420.4"/>
    <x v="486"/>
  </r>
  <r>
    <x v="0"/>
    <n v="905"/>
    <x v="487"/>
  </r>
  <r>
    <x v="0"/>
    <n v="1847.4"/>
    <x v="488"/>
  </r>
  <r>
    <x v="0"/>
    <n v="884.2"/>
    <x v="489"/>
  </r>
  <r>
    <x v="0"/>
    <n v="1307.2"/>
    <x v="490"/>
  </r>
  <r>
    <x v="0"/>
    <n v="373.2000000000001"/>
    <x v="491"/>
  </r>
  <r>
    <x v="0"/>
    <n v="0"/>
    <x v="492"/>
  </r>
  <r>
    <x v="0"/>
    <n v="0"/>
    <x v="493"/>
  </r>
  <r>
    <x v="0"/>
    <n v="0"/>
    <x v="494"/>
  </r>
  <r>
    <x v="0"/>
    <n v="2003.8"/>
    <x v="495"/>
  </r>
  <r>
    <x v="0"/>
    <n v="974.4"/>
    <x v="496"/>
  </r>
  <r>
    <x v="0"/>
    <n v="2584.1999999999998"/>
    <x v="497"/>
  </r>
  <r>
    <x v="0"/>
    <n v="2032.2"/>
    <x v="498"/>
  </r>
  <r>
    <x v="0"/>
    <n v="1299.5999999999999"/>
    <x v="499"/>
  </r>
  <r>
    <x v="0"/>
    <n v="2067.1999999999998"/>
    <x v="500"/>
  </r>
  <r>
    <x v="0"/>
    <n v="1166.8"/>
    <x v="501"/>
  </r>
  <r>
    <x v="0"/>
    <n v="2724.8"/>
    <x v="502"/>
  </r>
  <r>
    <x v="0"/>
    <n v="614.20000000000005"/>
    <x v="503"/>
  </r>
  <r>
    <x v="0"/>
    <n v="30.400000000000091"/>
    <x v="504"/>
  </r>
  <r>
    <x v="0"/>
    <n v="477.7999999999999"/>
    <x v="505"/>
  </r>
  <r>
    <x v="0"/>
    <n v="1252"/>
    <x v="506"/>
  </r>
  <r>
    <x v="0"/>
    <n v="1482.2"/>
    <x v="507"/>
  </r>
  <r>
    <x v="0"/>
    <n v="0"/>
    <x v="508"/>
  </r>
  <r>
    <x v="0"/>
    <n v="0"/>
    <x v="509"/>
  </r>
  <r>
    <x v="0"/>
    <n v="0"/>
    <x v="510"/>
  </r>
  <r>
    <x v="0"/>
    <n v="249.6"/>
    <x v="511"/>
  </r>
  <r>
    <x v="0"/>
    <n v="14.600000000000025"/>
    <x v="512"/>
  </r>
  <r>
    <x v="0"/>
    <n v="2424.1999999999998"/>
    <x v="513"/>
  </r>
  <r>
    <x v="0"/>
    <n v="1847"/>
    <x v="514"/>
  </r>
  <r>
    <x v="0"/>
    <n v="1741.6"/>
    <x v="515"/>
  </r>
  <r>
    <x v="0"/>
    <n v="1822.8"/>
    <x v="516"/>
  </r>
  <r>
    <x v="0"/>
    <n v="1143.4000000000001"/>
    <x v="517"/>
  </r>
  <r>
    <x v="0"/>
    <n v="1741.4"/>
    <x v="518"/>
  </r>
  <r>
    <x v="0"/>
    <n v="1320.2"/>
    <x v="519"/>
  </r>
  <r>
    <x v="0"/>
    <n v="1809.2"/>
    <x v="520"/>
  </r>
  <r>
    <x v="0"/>
    <n v="73.600000000000023"/>
    <x v="521"/>
  </r>
  <r>
    <x v="0"/>
    <n v="0"/>
    <x v="522"/>
  </r>
  <r>
    <x v="0"/>
    <n v="0"/>
    <x v="523"/>
  </r>
  <r>
    <x v="0"/>
    <n v="530.4"/>
    <x v="524"/>
  </r>
  <r>
    <x v="0"/>
    <n v="0"/>
    <x v="525"/>
  </r>
  <r>
    <x v="0"/>
    <n v="561"/>
    <x v="526"/>
  </r>
  <r>
    <x v="0"/>
    <n v="393.2"/>
    <x v="527"/>
  </r>
  <r>
    <x v="0"/>
    <n v="127.2"/>
    <x v="528"/>
  </r>
  <r>
    <x v="0"/>
    <n v="279.8"/>
    <x v="529"/>
  </r>
  <r>
    <x v="0"/>
    <n v="203.4"/>
    <x v="530"/>
  </r>
  <r>
    <x v="0"/>
    <n v="479"/>
    <x v="531"/>
  </r>
  <r>
    <x v="0"/>
    <n v="690"/>
    <x v="532"/>
  </r>
  <r>
    <x v="0"/>
    <n v="0"/>
    <x v="533"/>
  </r>
  <r>
    <x v="0"/>
    <n v="0"/>
    <x v="534"/>
  </r>
  <r>
    <x v="0"/>
    <n v="517.20000000000005"/>
    <x v="535"/>
  </r>
  <r>
    <x v="0"/>
    <n v="1040"/>
    <x v="536"/>
  </r>
  <r>
    <x v="0"/>
    <n v="758"/>
    <x v="537"/>
  </r>
  <r>
    <x v="0"/>
    <n v="508.6"/>
    <x v="538"/>
  </r>
  <r>
    <x v="0"/>
    <n v="514.20000000000005"/>
    <x v="539"/>
  </r>
  <r>
    <x v="0"/>
    <n v="476.8"/>
    <x v="540"/>
  </r>
  <r>
    <x v="0"/>
    <n v="2155.1999999999998"/>
    <x v="541"/>
  </r>
  <r>
    <x v="0"/>
    <n v="2151.6"/>
    <x v="542"/>
  </r>
  <r>
    <x v="0"/>
    <n v="1905.2"/>
    <x v="543"/>
  </r>
  <r>
    <x v="0"/>
    <n v="2777"/>
    <x v="544"/>
  </r>
  <r>
    <x v="0"/>
    <n v="1597.4"/>
    <x v="545"/>
  </r>
  <r>
    <x v="0"/>
    <n v="1618.2"/>
    <x v="546"/>
  </r>
  <r>
    <x v="0"/>
    <n v="932"/>
    <x v="547"/>
  </r>
  <r>
    <x v="0"/>
    <n v="1498.2"/>
    <x v="548"/>
  </r>
  <r>
    <x v="0"/>
    <n v="582.79999999999995"/>
    <x v="549"/>
  </r>
  <r>
    <x v="0"/>
    <n v="37.200000000000003"/>
    <x v="550"/>
  </r>
  <r>
    <x v="0"/>
    <n v="236.4"/>
    <x v="551"/>
  </r>
  <r>
    <x v="0"/>
    <n v="323.2"/>
    <x v="552"/>
  </r>
  <r>
    <x v="0"/>
    <n v="285"/>
    <x v="553"/>
  </r>
  <r>
    <x v="0"/>
    <n v="228"/>
    <x v="554"/>
  </r>
  <r>
    <x v="0"/>
    <n v="227"/>
    <x v="555"/>
  </r>
  <r>
    <x v="0"/>
    <n v="1375"/>
    <x v="556"/>
  </r>
  <r>
    <x v="0"/>
    <n v="1018"/>
    <x v="557"/>
  </r>
  <r>
    <x v="0"/>
    <n v="2269"/>
    <x v="558"/>
  </r>
  <r>
    <x v="0"/>
    <n v="1078"/>
    <x v="559"/>
  </r>
  <r>
    <x v="0"/>
    <n v="2643"/>
    <x v="560"/>
  </r>
  <r>
    <x v="0"/>
    <n v="2048"/>
    <x v="561"/>
  </r>
  <r>
    <x v="0"/>
    <n v="1728"/>
    <x v="562"/>
  </r>
  <r>
    <x v="0"/>
    <n v="505"/>
    <x v="563"/>
  </r>
  <r>
    <x v="0"/>
    <n v="1263"/>
    <x v="564"/>
  </r>
  <r>
    <x v="0"/>
    <n v="265"/>
    <x v="565"/>
  </r>
  <r>
    <x v="0"/>
    <n v="1526"/>
    <x v="566"/>
  </r>
  <r>
    <x v="0"/>
    <n v="770"/>
    <x v="567"/>
  </r>
  <r>
    <x v="0"/>
    <n v="492"/>
    <x v="568"/>
  </r>
  <r>
    <x v="0"/>
    <n v="65"/>
    <x v="569"/>
  </r>
  <r>
    <x v="0"/>
    <n v="62"/>
    <x v="570"/>
  </r>
  <r>
    <x v="0"/>
    <n v="59"/>
    <x v="571"/>
  </r>
  <r>
    <x v="0"/>
    <n v="55"/>
    <x v="572"/>
  </r>
  <r>
    <x v="0"/>
    <n v="53"/>
    <x v="573"/>
  </r>
  <r>
    <x v="0"/>
    <n v="50"/>
    <x v="574"/>
  </r>
  <r>
    <x v="0"/>
    <n v="38"/>
    <x v="575"/>
  </r>
  <r>
    <x v="0"/>
    <n v="0"/>
    <x v="576"/>
  </r>
  <r>
    <x v="0"/>
    <n v="397"/>
    <x v="577"/>
  </r>
  <r>
    <x v="0"/>
    <n v="549"/>
    <x v="578"/>
  </r>
  <r>
    <x v="0"/>
    <n v="492"/>
    <x v="579"/>
  </r>
  <r>
    <x v="0"/>
    <n v="1249"/>
    <x v="580"/>
  </r>
  <r>
    <x v="0"/>
    <n v="923"/>
    <x v="581"/>
  </r>
  <r>
    <x v="0"/>
    <n v="68"/>
    <x v="582"/>
  </r>
  <r>
    <x v="0"/>
    <n v="278"/>
    <x v="583"/>
  </r>
  <r>
    <x v="0"/>
    <n v="78"/>
    <x v="584"/>
  </r>
  <r>
    <x v="0"/>
    <n v="1029"/>
    <x v="585"/>
  </r>
  <r>
    <x v="0"/>
    <n v="424"/>
    <x v="586"/>
  </r>
  <r>
    <x v="0"/>
    <n v="207"/>
    <x v="587"/>
  </r>
  <r>
    <x v="0"/>
    <n v="0"/>
    <x v="588"/>
  </r>
  <r>
    <x v="0"/>
    <n v="0"/>
    <x v="589"/>
  </r>
  <r>
    <x v="0"/>
    <n v="1253.8"/>
    <x v="590"/>
  </r>
  <r>
    <x v="0"/>
    <n v="1584.2"/>
    <x v="591"/>
  </r>
  <r>
    <x v="0"/>
    <n v="1792.8"/>
    <x v="592"/>
  </r>
  <r>
    <x v="0"/>
    <n v="1823.6"/>
    <x v="593"/>
  </r>
  <r>
    <x v="0"/>
    <n v="489"/>
    <x v="594"/>
  </r>
  <r>
    <x v="0"/>
    <n v="1309"/>
    <x v="595"/>
  </r>
  <r>
    <x v="0"/>
    <n v="339"/>
    <x v="596"/>
  </r>
  <r>
    <x v="0"/>
    <n v="778"/>
    <x v="597"/>
  </r>
  <r>
    <x v="0"/>
    <n v="1189.4000000000001"/>
    <x v="598"/>
  </r>
  <r>
    <x v="0"/>
    <n v="487.2000000000001"/>
    <x v="599"/>
  </r>
  <r>
    <x v="0"/>
    <n v="0"/>
    <x v="600"/>
  </r>
  <r>
    <x v="0"/>
    <n v="0"/>
    <x v="601"/>
  </r>
  <r>
    <x v="0"/>
    <n v="0"/>
    <x v="602"/>
  </r>
  <r>
    <x v="0"/>
    <n v="666"/>
    <x v="603"/>
  </r>
  <r>
    <x v="0"/>
    <n v="621.20000000000005"/>
    <x v="604"/>
  </r>
  <r>
    <x v="0"/>
    <n v="610.20000000000005"/>
    <x v="605"/>
  </r>
  <r>
    <x v="0"/>
    <n v="771.59999999999991"/>
    <x v="606"/>
  </r>
  <r>
    <x v="0"/>
    <n v="0"/>
    <x v="607"/>
  </r>
  <r>
    <x v="0"/>
    <n v="759"/>
    <x v="608"/>
  </r>
  <r>
    <x v="0"/>
    <n v="0"/>
    <x v="609"/>
  </r>
  <r>
    <x v="0"/>
    <n v="527"/>
    <x v="610"/>
  </r>
  <r>
    <x v="0"/>
    <n v="0"/>
    <x v="611"/>
  </r>
  <r>
    <x v="0"/>
    <n v="0"/>
    <x v="612"/>
  </r>
  <r>
    <x v="0"/>
    <n v="663.40000000000009"/>
    <x v="613"/>
  </r>
  <r>
    <x v="0"/>
    <n v="0"/>
    <x v="614"/>
  </r>
  <r>
    <x v="0"/>
    <n v="0"/>
    <x v="615"/>
  </r>
  <r>
    <x v="0"/>
    <n v="728.8"/>
    <x v="616"/>
  </r>
  <r>
    <x v="0"/>
    <n v="690.59999999999991"/>
    <x v="617"/>
  </r>
  <r>
    <x v="0"/>
    <n v="627.40000000000009"/>
    <x v="618"/>
  </r>
  <r>
    <x v="0"/>
    <n v="780.2"/>
    <x v="619"/>
  </r>
  <r>
    <x v="0"/>
    <n v="159.59999999999991"/>
    <x v="620"/>
  </r>
  <r>
    <x v="0"/>
    <n v="0"/>
    <x v="621"/>
  </r>
  <r>
    <x v="0"/>
    <n v="703.59999999999991"/>
    <x v="622"/>
  </r>
  <r>
    <x v="0"/>
    <n v="1114.8"/>
    <x v="623"/>
  </r>
  <r>
    <x v="0"/>
    <n v="818.8"/>
    <x v="624"/>
  </r>
  <r>
    <x v="0"/>
    <n v="155.59999999999991"/>
    <x v="625"/>
  </r>
  <r>
    <x v="0"/>
    <n v="383.59999999999991"/>
    <x v="626"/>
  </r>
  <r>
    <x v="0"/>
    <n v="0"/>
    <x v="627"/>
  </r>
  <r>
    <x v="0"/>
    <n v="13"/>
    <x v="628"/>
  </r>
  <r>
    <x v="0"/>
    <n v="0"/>
    <x v="629"/>
  </r>
  <r>
    <x v="0"/>
    <n v="0"/>
    <x v="630"/>
  </r>
  <r>
    <x v="0"/>
    <n v="0"/>
    <x v="631"/>
  </r>
  <r>
    <x v="0"/>
    <n v="0"/>
    <x v="632"/>
  </r>
  <r>
    <x v="0"/>
    <n v="0"/>
    <x v="633"/>
  </r>
  <r>
    <x v="0"/>
    <n v="0"/>
    <x v="634"/>
  </r>
  <r>
    <x v="0"/>
    <n v="0"/>
    <x v="635"/>
  </r>
  <r>
    <x v="0"/>
    <n v="0"/>
    <x v="636"/>
  </r>
  <r>
    <x v="0"/>
    <n v="0"/>
    <x v="637"/>
  </r>
  <r>
    <x v="0"/>
    <n v="0"/>
    <x v="638"/>
  </r>
  <r>
    <x v="0"/>
    <n v="0"/>
    <x v="639"/>
  </r>
  <r>
    <x v="0"/>
    <n v="0"/>
    <x v="640"/>
  </r>
  <r>
    <x v="0"/>
    <n v="0"/>
    <x v="641"/>
  </r>
  <r>
    <x v="0"/>
    <n v="0"/>
    <x v="642"/>
  </r>
  <r>
    <x v="0"/>
    <n v="0"/>
    <x v="643"/>
  </r>
  <r>
    <x v="0"/>
    <n v="0"/>
    <x v="644"/>
  </r>
  <r>
    <x v="0"/>
    <n v="0"/>
    <x v="645"/>
  </r>
  <r>
    <x v="0"/>
    <n v="0"/>
    <x v="646"/>
  </r>
  <r>
    <x v="0"/>
    <n v="0"/>
    <x v="647"/>
  </r>
  <r>
    <x v="0"/>
    <n v="0"/>
    <x v="648"/>
  </r>
  <r>
    <x v="0"/>
    <n v="0"/>
    <x v="649"/>
  </r>
  <r>
    <x v="0"/>
    <n v="0"/>
    <x v="650"/>
  </r>
  <r>
    <x v="0"/>
    <n v="0"/>
    <x v="651"/>
  </r>
  <r>
    <x v="0"/>
    <n v="0"/>
    <x v="652"/>
  </r>
  <r>
    <x v="0"/>
    <n v="0"/>
    <x v="653"/>
  </r>
  <r>
    <x v="0"/>
    <n v="0"/>
    <x v="654"/>
  </r>
  <r>
    <x v="0"/>
    <n v="0"/>
    <x v="655"/>
  </r>
  <r>
    <x v="0"/>
    <n v="0"/>
    <x v="656"/>
  </r>
  <r>
    <x v="0"/>
    <n v="0"/>
    <x v="657"/>
  </r>
  <r>
    <x v="0"/>
    <n v="0"/>
    <x v="658"/>
  </r>
  <r>
    <x v="0"/>
    <n v="0"/>
    <x v="659"/>
  </r>
  <r>
    <x v="0"/>
    <n v="1348.1999999999998"/>
    <x v="660"/>
  </r>
  <r>
    <x v="0"/>
    <n v="848"/>
    <x v="661"/>
  </r>
  <r>
    <x v="0"/>
    <n v="1031.4000000000001"/>
    <x v="662"/>
  </r>
  <r>
    <x v="0"/>
    <n v="165.20000000000005"/>
    <x v="663"/>
  </r>
  <r>
    <x v="0"/>
    <n v="2087.4"/>
    <x v="664"/>
  </r>
  <r>
    <x v="0"/>
    <n v="560.20000000000005"/>
    <x v="665"/>
  </r>
  <r>
    <x v="0"/>
    <n v="1228.4000000000001"/>
    <x v="666"/>
  </r>
  <r>
    <x v="0"/>
    <n v="1.2000000000000457"/>
    <x v="667"/>
  </r>
  <r>
    <x v="0"/>
    <n v="131.20000000000005"/>
    <x v="668"/>
  </r>
  <r>
    <x v="0"/>
    <n v="1245.5999999999999"/>
    <x v="669"/>
  </r>
  <r>
    <x v="0"/>
    <n v="66"/>
    <x v="670"/>
  </r>
  <r>
    <x v="0"/>
    <n v="0"/>
    <x v="671"/>
  </r>
  <r>
    <x v="0"/>
    <n v="0"/>
    <x v="672"/>
  </r>
  <r>
    <x v="0"/>
    <n v="13"/>
    <x v="673"/>
  </r>
  <r>
    <x v="0"/>
    <n v="1408.8"/>
    <x v="674"/>
  </r>
  <r>
    <x v="0"/>
    <n v="1162"/>
    <x v="675"/>
  </r>
  <r>
    <x v="0"/>
    <n v="244.20000000000005"/>
    <x v="676"/>
  </r>
  <r>
    <x v="0"/>
    <n v="0"/>
    <x v="677"/>
  </r>
  <r>
    <x v="0"/>
    <n v="221"/>
    <x v="678"/>
  </r>
  <r>
    <x v="0"/>
    <n v="0"/>
    <x v="679"/>
  </r>
  <r>
    <x v="0"/>
    <n v="265.79999999999995"/>
    <x v="680"/>
  </r>
  <r>
    <x v="0"/>
    <n v="209"/>
    <x v="681"/>
  </r>
  <r>
    <x v="0"/>
    <n v="0"/>
    <x v="682"/>
  </r>
  <r>
    <x v="0"/>
    <n v="130.40000000000009"/>
    <x v="683"/>
  </r>
  <r>
    <x v="0"/>
    <n v="0"/>
    <x v="684"/>
  </r>
  <r>
    <x v="0"/>
    <n v="0"/>
    <x v="685"/>
  </r>
  <r>
    <x v="0"/>
    <n v="0"/>
    <x v="686"/>
  </r>
  <r>
    <x v="0"/>
    <n v="0"/>
    <x v="687"/>
  </r>
  <r>
    <x v="0"/>
    <n v="0"/>
    <x v="688"/>
  </r>
  <r>
    <x v="0"/>
    <n v="586.79999999999995"/>
    <x v="689"/>
  </r>
  <r>
    <x v="0"/>
    <n v="791.2"/>
    <x v="690"/>
  </r>
  <r>
    <x v="0"/>
    <n v="1576"/>
    <x v="691"/>
  </r>
  <r>
    <x v="0"/>
    <n v="0"/>
    <x v="692"/>
  </r>
  <r>
    <x v="0"/>
    <n v="390.40000000000009"/>
    <x v="693"/>
  </r>
  <r>
    <x v="0"/>
    <n v="0"/>
    <x v="694"/>
  </r>
  <r>
    <x v="0"/>
    <n v="0"/>
    <x v="695"/>
  </r>
  <r>
    <x v="0"/>
    <n v="0"/>
    <x v="696"/>
  </r>
  <r>
    <x v="0"/>
    <n v="0"/>
    <x v="697"/>
  </r>
  <r>
    <x v="0"/>
    <n v="0"/>
    <x v="698"/>
  </r>
  <r>
    <x v="0"/>
    <n v="12.200000000000044"/>
    <x v="699"/>
  </r>
  <r>
    <x v="0"/>
    <n v="0"/>
    <x v="700"/>
  </r>
  <r>
    <x v="0"/>
    <n v="365.4"/>
    <x v="701"/>
  </r>
  <r>
    <x v="0"/>
    <n v="203"/>
    <x v="702"/>
  </r>
  <r>
    <x v="0"/>
    <n v="304.60000000000002"/>
    <x v="703"/>
  </r>
  <r>
    <x v="0"/>
    <n v="0"/>
    <x v="704"/>
  </r>
  <r>
    <x v="0"/>
    <n v="0"/>
    <x v="705"/>
  </r>
  <r>
    <x v="0"/>
    <n v="0"/>
    <x v="706"/>
  </r>
  <r>
    <x v="0"/>
    <n v="0"/>
    <x v="707"/>
  </r>
  <r>
    <x v="0"/>
    <n v="896"/>
    <x v="708"/>
  </r>
  <r>
    <x v="0"/>
    <n v="0"/>
    <x v="709"/>
  </r>
  <r>
    <x v="0"/>
    <n v="0"/>
    <x v="710"/>
  </r>
  <r>
    <x v="0"/>
    <n v="0"/>
    <x v="711"/>
  </r>
  <r>
    <x v="0"/>
    <n v="788"/>
    <x v="712"/>
  </r>
  <r>
    <x v="0"/>
    <n v="591.4"/>
    <x v="713"/>
  </r>
  <r>
    <x v="0"/>
    <n v="0"/>
    <x v="714"/>
  </r>
  <r>
    <x v="0"/>
    <n v="0"/>
    <x v="715"/>
  </r>
  <r>
    <x v="0"/>
    <n v="0"/>
    <x v="716"/>
  </r>
  <r>
    <x v="0"/>
    <n v="0"/>
    <x v="717"/>
  </r>
  <r>
    <x v="0"/>
    <n v="0"/>
    <x v="718"/>
  </r>
  <r>
    <x v="0"/>
    <n v="766.8"/>
    <x v="719"/>
  </r>
  <r>
    <x v="0"/>
    <n v="0"/>
    <x v="720"/>
  </r>
  <r>
    <x v="0"/>
    <n v="0"/>
    <x v="721"/>
  </r>
  <r>
    <x v="0"/>
    <n v="20.199999999999989"/>
    <x v="722"/>
  </r>
  <r>
    <x v="0"/>
    <n v="180.6"/>
    <x v="723"/>
  </r>
  <r>
    <x v="0"/>
    <n v="137.39999999999998"/>
    <x v="724"/>
  </r>
  <r>
    <x v="0"/>
    <n v="0"/>
    <x v="725"/>
  </r>
  <r>
    <x v="0"/>
    <n v="0"/>
    <x v="726"/>
  </r>
  <r>
    <x v="0"/>
    <n v="0"/>
    <x v="727"/>
  </r>
  <r>
    <x v="0"/>
    <n v="925.8"/>
    <x v="728"/>
  </r>
  <r>
    <x v="0"/>
    <n v="979"/>
    <x v="729"/>
  </r>
  <r>
    <x v="0"/>
    <n v="285"/>
    <x v="730"/>
  </r>
  <r>
    <x v="0"/>
    <n v="437.2"/>
    <x v="731"/>
  </r>
  <r>
    <x v="0"/>
    <n v="0"/>
    <x v="732"/>
  </r>
  <r>
    <x v="0"/>
    <n v="0"/>
    <x v="733"/>
  </r>
  <r>
    <x v="0"/>
    <n v="0"/>
    <x v="734"/>
  </r>
  <r>
    <x v="0"/>
    <n v="0"/>
    <x v="735"/>
  </r>
  <r>
    <x v="0"/>
    <n v="0"/>
    <x v="736"/>
  </r>
  <r>
    <x v="0"/>
    <n v="0"/>
    <x v="737"/>
  </r>
  <r>
    <x v="0"/>
    <n v="0"/>
    <x v="738"/>
  </r>
  <r>
    <x v="0"/>
    <n v="0"/>
    <x v="739"/>
  </r>
  <r>
    <x v="0"/>
    <n v="0"/>
    <x v="740"/>
  </r>
  <r>
    <x v="0"/>
    <n v="412.8"/>
    <x v="741"/>
  </r>
  <r>
    <x v="0"/>
    <n v="570.20000000000005"/>
    <x v="742"/>
  </r>
  <r>
    <x v="0"/>
    <n v="512.6"/>
    <x v="743"/>
  </r>
  <r>
    <x v="0"/>
    <n v="1847"/>
    <x v="744"/>
  </r>
  <r>
    <x v="0"/>
    <n v="1286"/>
    <x v="745"/>
  </r>
  <r>
    <x v="0"/>
    <n v="1414"/>
    <x v="746"/>
  </r>
  <r>
    <x v="0"/>
    <n v="1321"/>
    <x v="747"/>
  </r>
  <r>
    <x v="0"/>
    <n v="1254"/>
    <x v="748"/>
  </r>
  <r>
    <x v="0"/>
    <n v="1256"/>
    <x v="749"/>
  </r>
  <r>
    <x v="0"/>
    <n v="1301"/>
    <x v="750"/>
  </r>
  <r>
    <x v="0"/>
    <n v="2236"/>
    <x v="751"/>
  </r>
  <r>
    <x v="0"/>
    <n v="1649"/>
    <x v="752"/>
  </r>
  <r>
    <x v="0"/>
    <n v="1513"/>
    <x v="753"/>
  </r>
  <r>
    <x v="0"/>
    <n v="1317"/>
    <x v="754"/>
  </r>
  <r>
    <x v="0"/>
    <n v="187"/>
    <x v="755"/>
  </r>
  <r>
    <x v="0"/>
    <n v="0"/>
    <x v="756"/>
  </r>
  <r>
    <x v="0"/>
    <n v="66"/>
    <x v="757"/>
  </r>
  <r>
    <x v="0"/>
    <n v="930"/>
    <x v="758"/>
  </r>
  <r>
    <x v="0"/>
    <n v="1515"/>
    <x v="759"/>
  </r>
  <r>
    <x v="0"/>
    <n v="1169"/>
    <x v="760"/>
  </r>
  <r>
    <x v="0"/>
    <n v="853"/>
    <x v="761"/>
  </r>
  <r>
    <x v="0"/>
    <n v="848"/>
    <x v="762"/>
  </r>
  <r>
    <x v="0"/>
    <n v="843"/>
    <x v="763"/>
  </r>
  <r>
    <x v="0"/>
    <n v="914"/>
    <x v="764"/>
  </r>
  <r>
    <x v="0"/>
    <n v="1751"/>
    <x v="765"/>
  </r>
  <r>
    <x v="0"/>
    <n v="311"/>
    <x v="766"/>
  </r>
  <r>
    <x v="0"/>
    <n v="0"/>
    <x v="767"/>
  </r>
  <r>
    <x v="0"/>
    <n v="0"/>
    <x v="768"/>
  </r>
  <r>
    <x v="0"/>
    <n v="397"/>
    <x v="769"/>
  </r>
  <r>
    <x v="0"/>
    <n v="549"/>
    <x v="770"/>
  </r>
  <r>
    <x v="0"/>
    <n v="492"/>
    <x v="771"/>
  </r>
  <r>
    <x v="0"/>
    <n v="65"/>
    <x v="772"/>
  </r>
  <r>
    <x v="0"/>
    <n v="62"/>
    <x v="773"/>
  </r>
  <r>
    <x v="0"/>
    <n v="1243"/>
    <x v="774"/>
  </r>
  <r>
    <x v="0"/>
    <n v="916"/>
    <x v="775"/>
  </r>
  <r>
    <x v="0"/>
    <n v="406"/>
    <x v="776"/>
  </r>
  <r>
    <x v="0"/>
    <n v="772"/>
    <x v="777"/>
  </r>
  <r>
    <x v="0"/>
    <n v="492"/>
    <x v="778"/>
  </r>
  <r>
    <x v="0"/>
    <n v="65"/>
    <x v="779"/>
  </r>
  <r>
    <x v="0"/>
    <n v="62"/>
    <x v="780"/>
  </r>
  <r>
    <x v="0"/>
    <n v="0"/>
    <x v="781"/>
  </r>
  <r>
    <x v="0"/>
    <n v="0"/>
    <x v="782"/>
  </r>
  <r>
    <x v="0"/>
    <n v="11.800000000000011"/>
    <x v="783"/>
  </r>
  <r>
    <x v="0"/>
    <n v="118.8"/>
    <x v="784"/>
  </r>
  <r>
    <x v="0"/>
    <n v="101.39999999999998"/>
    <x v="785"/>
  </r>
  <r>
    <x v="0"/>
    <n v="0"/>
    <x v="786"/>
  </r>
  <r>
    <x v="0"/>
    <n v="0"/>
    <x v="787"/>
  </r>
  <r>
    <x v="0"/>
    <n v="0"/>
    <x v="788"/>
  </r>
  <r>
    <x v="0"/>
    <n v="0"/>
    <x v="789"/>
  </r>
  <r>
    <x v="0"/>
    <n v="686.8"/>
    <x v="790"/>
  </r>
  <r>
    <x v="0"/>
    <n v="0"/>
    <x v="791"/>
  </r>
  <r>
    <x v="0"/>
    <n v="725.6"/>
    <x v="792"/>
  </r>
  <r>
    <x v="0"/>
    <n v="557.4"/>
    <x v="793"/>
  </r>
  <r>
    <x v="0"/>
    <n v="2323.6"/>
    <x v="794"/>
  </r>
  <r>
    <x v="0"/>
    <n v="809.2"/>
    <x v="795"/>
  </r>
  <r>
    <x v="0"/>
    <n v="2853.8"/>
    <x v="796"/>
  </r>
  <r>
    <x v="0"/>
    <n v="450"/>
    <x v="797"/>
  </r>
  <r>
    <x v="0"/>
    <n v="648.40000000000009"/>
    <x v="798"/>
  </r>
  <r>
    <x v="0"/>
    <n v="308.40000000000009"/>
    <x v="799"/>
  </r>
  <r>
    <x v="0"/>
    <n v="520.40000000000009"/>
    <x v="800"/>
  </r>
  <r>
    <x v="0"/>
    <n v="0"/>
    <x v="801"/>
  </r>
  <r>
    <x v="0"/>
    <n v="0"/>
    <x v="802"/>
  </r>
  <r>
    <x v="0"/>
    <n v="604.59999999999991"/>
    <x v="803"/>
  </r>
  <r>
    <x v="0"/>
    <n v="666.2"/>
    <x v="804"/>
  </r>
  <r>
    <x v="0"/>
    <n v="2356"/>
    <x v="805"/>
  </r>
  <r>
    <x v="0"/>
    <n v="1407.6"/>
    <x v="806"/>
  </r>
  <r>
    <x v="0"/>
    <n v="1458.8"/>
    <x v="807"/>
  </r>
  <r>
    <x v="0"/>
    <n v="907.2"/>
    <x v="808"/>
  </r>
  <r>
    <x v="0"/>
    <n v="1906.2"/>
    <x v="809"/>
  </r>
  <r>
    <x v="0"/>
    <n v="894"/>
    <x v="810"/>
  </r>
  <r>
    <x v="0"/>
    <n v="1156"/>
    <x v="811"/>
  </r>
  <r>
    <x v="0"/>
    <n v="228.20000000000005"/>
    <x v="812"/>
  </r>
  <r>
    <x v="0"/>
    <n v="0"/>
    <x v="813"/>
  </r>
  <r>
    <x v="0"/>
    <n v="180"/>
    <x v="814"/>
  </r>
  <r>
    <x v="0"/>
    <n v="590"/>
    <x v="815"/>
  </r>
  <r>
    <x v="0"/>
    <n v="0"/>
    <x v="816"/>
  </r>
  <r>
    <x v="0"/>
    <n v="296.80000000000018"/>
    <x v="817"/>
  </r>
  <r>
    <x v="0"/>
    <n v="0"/>
    <x v="818"/>
  </r>
  <r>
    <x v="0"/>
    <n v="0"/>
    <x v="819"/>
  </r>
  <r>
    <x v="0"/>
    <n v="0"/>
    <x v="820"/>
  </r>
  <r>
    <x v="0"/>
    <n v="0"/>
    <x v="821"/>
  </r>
  <r>
    <x v="0"/>
    <n v="0"/>
    <x v="822"/>
  </r>
  <r>
    <x v="0"/>
    <n v="0"/>
    <x v="823"/>
  </r>
  <r>
    <x v="0"/>
    <n v="0"/>
    <x v="824"/>
  </r>
  <r>
    <x v="0"/>
    <n v="0"/>
    <x v="825"/>
  </r>
  <r>
    <x v="0"/>
    <n v="0"/>
    <x v="826"/>
  </r>
  <r>
    <x v="0"/>
    <n v="259.19999999999982"/>
    <x v="827"/>
  </r>
  <r>
    <x v="0"/>
    <n v="0"/>
    <x v="828"/>
  </r>
  <r>
    <x v="0"/>
    <n v="0"/>
    <x v="829"/>
  </r>
  <r>
    <x v="0"/>
    <n v="0"/>
    <x v="830"/>
  </r>
  <r>
    <x v="0"/>
    <n v="0"/>
    <x v="831"/>
  </r>
  <r>
    <x v="0"/>
    <n v="0"/>
    <x v="832"/>
  </r>
  <r>
    <x v="0"/>
    <n v="0"/>
    <x v="833"/>
  </r>
  <r>
    <x v="0"/>
    <n v="0"/>
    <x v="834"/>
  </r>
  <r>
    <x v="0"/>
    <n v="0"/>
    <x v="835"/>
  </r>
  <r>
    <x v="0"/>
    <n v="0"/>
    <x v="836"/>
  </r>
  <r>
    <x v="0"/>
    <n v="0"/>
    <x v="837"/>
  </r>
  <r>
    <x v="0"/>
    <n v="0"/>
    <x v="838"/>
  </r>
  <r>
    <x v="0"/>
    <n v="0"/>
    <x v="839"/>
  </r>
  <r>
    <x v="0"/>
    <n v="0"/>
    <x v="840"/>
  </r>
  <r>
    <x v="0"/>
    <n v="0"/>
    <x v="841"/>
  </r>
  <r>
    <x v="0"/>
    <n v="0"/>
    <x v="842"/>
  </r>
  <r>
    <x v="0"/>
    <n v="0"/>
    <x v="843"/>
  </r>
  <r>
    <x v="0"/>
    <n v="0"/>
    <x v="844"/>
  </r>
  <r>
    <x v="0"/>
    <n v="0"/>
    <x v="845"/>
  </r>
  <r>
    <x v="0"/>
    <n v="0"/>
    <x v="846"/>
  </r>
  <r>
    <x v="0"/>
    <n v="0"/>
    <x v="847"/>
  </r>
  <r>
    <x v="0"/>
    <n v="0"/>
    <x v="848"/>
  </r>
  <r>
    <x v="0"/>
    <n v="0"/>
    <x v="849"/>
  </r>
  <r>
    <x v="0"/>
    <n v="0"/>
    <x v="850"/>
  </r>
  <r>
    <x v="0"/>
    <n v="0"/>
    <x v="851"/>
  </r>
  <r>
    <x v="0"/>
    <n v="722.40000000000009"/>
    <x v="852"/>
  </r>
  <r>
    <x v="0"/>
    <n v="501.40000000000009"/>
    <x v="853"/>
  </r>
  <r>
    <x v="0"/>
    <n v="595.80000000000018"/>
    <x v="854"/>
  </r>
  <r>
    <x v="0"/>
    <n v="294.79999999999995"/>
    <x v="855"/>
  </r>
  <r>
    <x v="0"/>
    <n v="0"/>
    <x v="856"/>
  </r>
  <r>
    <x v="0"/>
    <n v="0"/>
    <x v="857"/>
  </r>
  <r>
    <x v="0"/>
    <n v="0"/>
    <x v="858"/>
  </r>
  <r>
    <x v="0"/>
    <n v="34.599999999999909"/>
    <x v="859"/>
  </r>
  <r>
    <x v="0"/>
    <n v="0"/>
    <x v="860"/>
  </r>
  <r>
    <x v="0"/>
    <n v="0"/>
    <x v="861"/>
  </r>
  <r>
    <x v="0"/>
    <n v="0"/>
    <x v="862"/>
  </r>
  <r>
    <x v="0"/>
    <n v="0"/>
    <x v="863"/>
  </r>
  <r>
    <x v="0"/>
    <n v="0"/>
    <x v="864"/>
  </r>
  <r>
    <x v="0"/>
    <n v="35.799999999999955"/>
    <x v="865"/>
  </r>
  <r>
    <x v="0"/>
    <n v="0"/>
    <x v="866"/>
  </r>
  <r>
    <x v="0"/>
    <n v="0"/>
    <x v="867"/>
  </r>
  <r>
    <x v="0"/>
    <n v="403"/>
    <x v="868"/>
  </r>
  <r>
    <x v="0"/>
    <n v="350.40000000000009"/>
    <x v="869"/>
  </r>
  <r>
    <x v="0"/>
    <n v="936.2"/>
    <x v="870"/>
  </r>
  <r>
    <x v="0"/>
    <n v="0"/>
    <x v="871"/>
  </r>
  <r>
    <x v="0"/>
    <n v="259.40000000000009"/>
    <x v="872"/>
  </r>
  <r>
    <x v="0"/>
    <n v="0"/>
    <x v="873"/>
  </r>
  <r>
    <x v="0"/>
    <n v="516.40000000000009"/>
    <x v="874"/>
  </r>
  <r>
    <x v="0"/>
    <n v="0"/>
    <x v="875"/>
  </r>
  <r>
    <x v="0"/>
    <n v="39"/>
    <x v="876"/>
  </r>
  <r>
    <x v="0"/>
    <n v="0"/>
    <x v="877"/>
  </r>
  <r>
    <x v="0"/>
    <n v="0"/>
    <x v="878"/>
  </r>
  <r>
    <x v="0"/>
    <n v="633.40000000000009"/>
    <x v="879"/>
  </r>
  <r>
    <x v="0"/>
    <n v="593.59999999999991"/>
    <x v="880"/>
  </r>
  <r>
    <x v="0"/>
    <n v="999.4"/>
    <x v="881"/>
  </r>
  <r>
    <x v="0"/>
    <n v="9.4000000000000927"/>
    <x v="882"/>
  </r>
  <r>
    <x v="0"/>
    <n v="846.59999999999991"/>
    <x v="883"/>
  </r>
  <r>
    <x v="0"/>
    <n v="0.20000000000004547"/>
    <x v="884"/>
  </r>
  <r>
    <x v="0"/>
    <n v="1007.8"/>
    <x v="885"/>
  </r>
  <r>
    <x v="0"/>
    <n v="185.79999999999995"/>
    <x v="886"/>
  </r>
  <r>
    <x v="0"/>
    <n v="719.40000000000009"/>
    <x v="887"/>
  </r>
  <r>
    <x v="0"/>
    <n v="0"/>
    <x v="888"/>
  </r>
  <r>
    <x v="0"/>
    <n v="1603.6"/>
    <x v="889"/>
  </r>
  <r>
    <x v="0"/>
    <n v="410.59999999999991"/>
    <x v="890"/>
  </r>
  <r>
    <x v="0"/>
    <n v="643.40000000000009"/>
    <x v="891"/>
  </r>
  <r>
    <x v="0"/>
    <n v="733.59999999999991"/>
    <x v="892"/>
  </r>
  <r>
    <x v="0"/>
    <n v="355"/>
    <x v="893"/>
  </r>
  <r>
    <x v="0"/>
    <n v="0"/>
    <x v="894"/>
  </r>
  <r>
    <x v="0"/>
    <n v="1027.5999999999999"/>
    <x v="895"/>
  </r>
  <r>
    <x v="0"/>
    <n v="0"/>
    <x v="896"/>
  </r>
  <r>
    <x v="0"/>
    <n v="0"/>
    <x v="897"/>
  </r>
  <r>
    <x v="0"/>
    <n v="0"/>
    <x v="898"/>
  </r>
  <r>
    <x v="0"/>
    <n v="900"/>
    <x v="899"/>
  </r>
  <r>
    <x v="0"/>
    <n v="932"/>
    <x v="900"/>
  </r>
  <r>
    <x v="0"/>
    <n v="903"/>
    <x v="901"/>
  </r>
  <r>
    <x v="0"/>
    <n v="986"/>
    <x v="902"/>
  </r>
  <r>
    <x v="0"/>
    <n v="154.60000000000002"/>
    <x v="903"/>
  </r>
  <r>
    <x v="0"/>
    <n v="1043"/>
    <x v="904"/>
  </r>
  <r>
    <x v="0"/>
    <n v="138.39999999999998"/>
    <x v="905"/>
  </r>
  <r>
    <x v="0"/>
    <n v="958.2"/>
    <x v="906"/>
  </r>
  <r>
    <x v="0"/>
    <n v="1337.2"/>
    <x v="907"/>
  </r>
  <r>
    <x v="0"/>
    <n v="1389"/>
    <x v="908"/>
  </r>
  <r>
    <x v="0"/>
    <n v="0"/>
    <x v="909"/>
  </r>
  <r>
    <x v="0"/>
    <n v="126.39999999999998"/>
    <x v="910"/>
  </r>
  <r>
    <x v="0"/>
    <n v="0"/>
    <x v="911"/>
  </r>
  <r>
    <x v="0"/>
    <n v="0"/>
    <x v="912"/>
  </r>
  <r>
    <x v="0"/>
    <n v="0"/>
    <x v="913"/>
  </r>
  <r>
    <x v="0"/>
    <n v="0"/>
    <x v="914"/>
  </r>
  <r>
    <x v="0"/>
    <n v="0"/>
    <x v="915"/>
  </r>
  <r>
    <x v="0"/>
    <n v="0"/>
    <x v="916"/>
  </r>
  <r>
    <x v="0"/>
    <n v="67.800000000000011"/>
    <x v="917"/>
  </r>
  <r>
    <x v="0"/>
    <n v="166"/>
    <x v="918"/>
  </r>
  <r>
    <x v="0"/>
    <n v="135"/>
    <x v="919"/>
  </r>
  <r>
    <x v="0"/>
    <n v="148.4"/>
    <x v="920"/>
  </r>
  <r>
    <x v="0"/>
    <n v="156.4"/>
    <x v="921"/>
  </r>
  <r>
    <x v="0"/>
    <n v="193"/>
    <x v="922"/>
  </r>
  <r>
    <x v="0"/>
    <n v="251.4"/>
    <x v="923"/>
  </r>
  <r>
    <x v="0"/>
    <n v="1098.5999999999999"/>
    <x v="924"/>
  </r>
  <r>
    <x v="0"/>
    <n v="0"/>
    <x v="925"/>
  </r>
  <r>
    <x v="0"/>
    <n v="0"/>
    <x v="926"/>
  </r>
  <r>
    <x v="0"/>
    <n v="320.8"/>
    <x v="927"/>
  </r>
  <r>
    <x v="0"/>
    <n v="480"/>
    <x v="928"/>
  </r>
  <r>
    <x v="0"/>
    <n v="430.8"/>
    <x v="929"/>
  </r>
  <r>
    <x v="0"/>
    <n v="11"/>
    <x v="930"/>
  </r>
  <r>
    <x v="0"/>
    <n v="14.6"/>
    <x v="931"/>
  </r>
  <r>
    <x v="0"/>
    <n v="19.399999999999999"/>
    <x v="932"/>
  </r>
  <r>
    <x v="0"/>
    <n v="20.200000000000003"/>
    <x v="933"/>
  </r>
  <r>
    <x v="0"/>
    <n v="0"/>
    <x v="934"/>
  </r>
  <r>
    <x v="0"/>
    <n v="54.6"/>
    <x v="935"/>
  </r>
  <r>
    <x v="0"/>
    <n v="1016.4"/>
    <x v="936"/>
  </r>
  <r>
    <x v="0"/>
    <n v="424"/>
    <x v="937"/>
  </r>
  <r>
    <x v="0"/>
    <n v="330"/>
    <x v="938"/>
  </r>
  <r>
    <x v="0"/>
    <n v="0"/>
    <x v="939"/>
  </r>
  <r>
    <x v="0"/>
    <n v="0"/>
    <x v="940"/>
  </r>
  <r>
    <x v="0"/>
    <n v="0"/>
    <x v="941"/>
  </r>
  <r>
    <x v="0"/>
    <n v="78"/>
    <x v="942"/>
  </r>
  <r>
    <x v="0"/>
    <n v="2213"/>
    <x v="943"/>
  </r>
  <r>
    <x v="0"/>
    <n v="1285"/>
    <x v="944"/>
  </r>
  <r>
    <x v="0"/>
    <n v="339"/>
    <x v="945"/>
  </r>
  <r>
    <x v="0"/>
    <n v="223"/>
    <x v="946"/>
  </r>
  <r>
    <x v="0"/>
    <n v="0"/>
    <x v="947"/>
  </r>
  <r>
    <x v="0"/>
    <n v="0"/>
    <x v="948"/>
  </r>
  <r>
    <x v="0"/>
    <n v="0"/>
    <x v="949"/>
  </r>
  <r>
    <x v="0"/>
    <n v="66"/>
    <x v="950"/>
  </r>
  <r>
    <x v="0"/>
    <n v="258"/>
    <x v="951"/>
  </r>
  <r>
    <x v="0"/>
    <n v="337"/>
    <x v="952"/>
  </r>
  <r>
    <x v="0"/>
    <n v="285"/>
    <x v="953"/>
  </r>
  <r>
    <x v="0"/>
    <n v="228"/>
    <x v="954"/>
  </r>
  <r>
    <x v="0"/>
    <n v="227"/>
    <x v="955"/>
  </r>
  <r>
    <x v="0"/>
    <n v="319"/>
    <x v="956"/>
  </r>
  <r>
    <x v="0"/>
    <n v="404"/>
    <x v="957"/>
  </r>
  <r>
    <x v="0"/>
    <n v="1232"/>
    <x v="958"/>
  </r>
  <r>
    <x v="0"/>
    <n v="0"/>
    <x v="959"/>
  </r>
  <r>
    <x v="0"/>
    <n v="605.4"/>
    <x v="960"/>
  </r>
  <r>
    <x v="0"/>
    <n v="1113.8"/>
    <x v="961"/>
  </r>
  <r>
    <x v="0"/>
    <n v="823.4"/>
    <x v="962"/>
  </r>
  <r>
    <x v="0"/>
    <n v="556"/>
    <x v="963"/>
  </r>
  <r>
    <x v="0"/>
    <n v="560.4"/>
    <x v="964"/>
  </r>
  <r>
    <x v="0"/>
    <n v="569.79999999999995"/>
    <x v="965"/>
  </r>
  <r>
    <x v="0"/>
    <n v="1502"/>
    <x v="966"/>
  </r>
  <r>
    <x v="0"/>
    <n v="835.8"/>
    <x v="967"/>
  </r>
  <r>
    <x v="0"/>
    <n v="467.6"/>
    <x v="968"/>
  </r>
  <r>
    <x v="0"/>
    <n v="1061"/>
    <x v="969"/>
  </r>
  <r>
    <x v="0"/>
    <n v="786"/>
    <x v="970"/>
  </r>
  <r>
    <x v="0"/>
    <n v="0"/>
    <x v="971"/>
  </r>
  <r>
    <x v="0"/>
    <n v="376.6"/>
    <x v="972"/>
  </r>
  <r>
    <x v="0"/>
    <n v="232"/>
    <x v="973"/>
  </r>
  <r>
    <x v="0"/>
    <n v="196.2"/>
    <x v="974"/>
  </r>
  <r>
    <x v="0"/>
    <n v="100.2"/>
    <x v="975"/>
  </r>
  <r>
    <x v="0"/>
    <n v="19.400000000000009"/>
    <x v="976"/>
  </r>
  <r>
    <x v="0"/>
    <n v="0"/>
    <x v="977"/>
  </r>
  <r>
    <x v="0"/>
    <n v="159.6"/>
    <x v="978"/>
  </r>
  <r>
    <x v="0"/>
    <n v="937.8"/>
    <x v="979"/>
  </r>
  <r>
    <x v="0"/>
    <n v="0"/>
    <x v="980"/>
  </r>
  <r>
    <x v="0"/>
    <n v="0"/>
    <x v="981"/>
  </r>
  <r>
    <x v="0"/>
    <n v="0"/>
    <x v="982"/>
  </r>
  <r>
    <x v="0"/>
    <n v="184.8"/>
    <x v="983"/>
  </r>
  <r>
    <x v="0"/>
    <n v="317.60000000000002"/>
    <x v="984"/>
  </r>
  <r>
    <x v="0"/>
    <n v="225.6"/>
    <x v="985"/>
  </r>
  <r>
    <x v="0"/>
    <n v="0"/>
    <x v="986"/>
  </r>
  <r>
    <x v="0"/>
    <n v="0"/>
    <x v="987"/>
  </r>
  <r>
    <x v="0"/>
    <n v="0"/>
    <x v="988"/>
  </r>
  <r>
    <x v="0"/>
    <n v="0"/>
    <x v="989"/>
  </r>
  <r>
    <x v="0"/>
    <n v="0"/>
    <x v="990"/>
  </r>
  <r>
    <x v="0"/>
    <n v="0"/>
    <x v="991"/>
  </r>
  <r>
    <x v="0"/>
    <n v="0"/>
    <x v="992"/>
  </r>
  <r>
    <x v="0"/>
    <n v="0"/>
    <x v="993"/>
  </r>
  <r>
    <x v="0"/>
    <n v="1130.4000000000001"/>
    <x v="994"/>
  </r>
  <r>
    <x v="0"/>
    <n v="1249.2"/>
    <x v="995"/>
  </r>
  <r>
    <x v="0"/>
    <n v="814.2"/>
    <x v="996"/>
  </r>
  <r>
    <x v="0"/>
    <n v="873.8"/>
    <x v="997"/>
  </r>
  <r>
    <x v="0"/>
    <n v="1896.8"/>
    <x v="998"/>
  </r>
  <r>
    <x v="0"/>
    <n v="1257.2"/>
    <x v="999"/>
  </r>
  <r>
    <x v="0"/>
    <n v="1469.6"/>
    <x v="1000"/>
  </r>
  <r>
    <x v="0"/>
    <n v="882"/>
    <x v="1001"/>
  </r>
  <r>
    <x v="0"/>
    <n v="1154"/>
    <x v="1002"/>
  </r>
  <r>
    <x v="0"/>
    <n v="959.2"/>
    <x v="1003"/>
  </r>
  <r>
    <x v="0"/>
    <n v="2002.8"/>
    <x v="1004"/>
  </r>
  <r>
    <x v="0"/>
    <n v="613.20000000000005"/>
    <x v="1005"/>
  </r>
  <r>
    <x v="0"/>
    <n v="1844.4"/>
    <x v="1006"/>
  </r>
  <r>
    <x v="0"/>
    <n v="1574"/>
    <x v="1007"/>
  </r>
  <r>
    <x v="0"/>
    <n v="945.8"/>
    <x v="1008"/>
  </r>
  <r>
    <x v="0"/>
    <n v="0"/>
    <x v="1009"/>
  </r>
  <r>
    <x v="0"/>
    <n v="0"/>
    <x v="1010"/>
  </r>
  <r>
    <x v="0"/>
    <n v="0"/>
    <x v="1011"/>
  </r>
  <r>
    <x v="0"/>
    <n v="0"/>
    <x v="1012"/>
  </r>
  <r>
    <x v="0"/>
    <n v="895"/>
    <x v="1013"/>
  </r>
  <r>
    <x v="0"/>
    <n v="910.4"/>
    <x v="1014"/>
  </r>
  <r>
    <x v="0"/>
    <n v="810"/>
    <x v="1015"/>
  </r>
  <r>
    <x v="0"/>
    <n v="860.40000000000009"/>
    <x v="1016"/>
  </r>
  <r>
    <x v="0"/>
    <n v="744.8"/>
    <x v="1017"/>
  </r>
  <r>
    <x v="0"/>
    <n v="2150"/>
    <x v="1018"/>
  </r>
  <r>
    <x v="0"/>
    <n v="0"/>
    <x v="1019"/>
  </r>
  <r>
    <x v="0"/>
    <n v="475.59999999999991"/>
    <x v="1020"/>
  </r>
  <r>
    <x v="0"/>
    <n v="349.4"/>
    <x v="1021"/>
  </r>
  <r>
    <x v="0"/>
    <n v="269.60000000000002"/>
    <x v="1022"/>
  </r>
  <r>
    <x v="0"/>
    <n v="0"/>
    <x v="1023"/>
  </r>
  <r>
    <x v="0"/>
    <n v="140.20000000000005"/>
    <x v="1024"/>
  </r>
  <r>
    <x v="0"/>
    <n v="0"/>
    <x v="1025"/>
  </r>
  <r>
    <x v="0"/>
    <n v="2006.6"/>
    <x v="1026"/>
  </r>
  <r>
    <x v="0"/>
    <n v="1591.8"/>
    <x v="1027"/>
  </r>
  <r>
    <x v="0"/>
    <n v="1389.2"/>
    <x v="1028"/>
  </r>
  <r>
    <x v="0"/>
    <n v="957.8"/>
    <x v="1029"/>
  </r>
  <r>
    <x v="0"/>
    <n v="0"/>
    <x v="1030"/>
  </r>
  <r>
    <x v="0"/>
    <n v="720.6"/>
    <x v="1031"/>
  </r>
  <r>
    <x v="0"/>
    <n v="0"/>
    <x v="1032"/>
  </r>
  <r>
    <x v="0"/>
    <n v="1021.6"/>
    <x v="1033"/>
  </r>
  <r>
    <x v="0"/>
    <n v="0"/>
    <x v="1034"/>
  </r>
  <r>
    <x v="0"/>
    <n v="480.2000000000001"/>
    <x v="1035"/>
  </r>
  <r>
    <x v="0"/>
    <n v="0"/>
    <x v="1036"/>
  </r>
  <r>
    <x v="0"/>
    <n v="0"/>
    <x v="1037"/>
  </r>
  <r>
    <x v="0"/>
    <n v="0"/>
    <x v="1038"/>
  </r>
  <r>
    <x v="0"/>
    <n v="0"/>
    <x v="1039"/>
  </r>
  <r>
    <x v="0"/>
    <n v="0"/>
    <x v="1040"/>
  </r>
  <r>
    <x v="0"/>
    <n v="1531.8"/>
    <x v="1041"/>
  </r>
  <r>
    <x v="0"/>
    <n v="595.20000000000005"/>
    <x v="1042"/>
  </r>
  <r>
    <x v="0"/>
    <n v="527.40000000000009"/>
    <x v="1043"/>
  </r>
  <r>
    <x v="0"/>
    <n v="0"/>
    <x v="1044"/>
  </r>
  <r>
    <x v="0"/>
    <n v="0"/>
    <x v="1045"/>
  </r>
  <r>
    <x v="0"/>
    <n v="0"/>
    <x v="1046"/>
  </r>
  <r>
    <x v="0"/>
    <n v="0"/>
    <x v="1047"/>
  </r>
  <r>
    <x v="0"/>
    <n v="0"/>
    <x v="1048"/>
  </r>
  <r>
    <x v="0"/>
    <n v="0"/>
    <x v="1049"/>
  </r>
  <r>
    <x v="0"/>
    <n v="0"/>
    <x v="1050"/>
  </r>
  <r>
    <x v="0"/>
    <n v="0"/>
    <x v="1051"/>
  </r>
  <r>
    <x v="0"/>
    <n v="15"/>
    <x v="1052"/>
  </r>
  <r>
    <x v="0"/>
    <n v="0"/>
    <x v="1053"/>
  </r>
  <r>
    <x v="0"/>
    <n v="29.599999999999909"/>
    <x v="1054"/>
  </r>
  <r>
    <x v="0"/>
    <n v="0"/>
    <x v="1055"/>
  </r>
  <r>
    <x v="0"/>
    <n v="0"/>
    <x v="1056"/>
  </r>
  <r>
    <x v="0"/>
    <n v="0"/>
    <x v="1057"/>
  </r>
  <r>
    <x v="0"/>
    <n v="55.200000000000045"/>
    <x v="1058"/>
  </r>
  <r>
    <x v="0"/>
    <n v="0"/>
    <x v="1059"/>
  </r>
  <r>
    <x v="0"/>
    <n v="0"/>
    <x v="1060"/>
  </r>
  <r>
    <x v="0"/>
    <n v="0"/>
    <x v="1061"/>
  </r>
  <r>
    <x v="0"/>
    <n v="156"/>
    <x v="1062"/>
  </r>
  <r>
    <x v="0"/>
    <n v="0"/>
    <x v="1063"/>
  </r>
  <r>
    <x v="0"/>
    <n v="309.20000000000005"/>
    <x v="1064"/>
  </r>
  <r>
    <x v="0"/>
    <n v="1028.4000000000001"/>
    <x v="1065"/>
  </r>
  <r>
    <x v="0"/>
    <n v="1537.2"/>
    <x v="1066"/>
  </r>
  <r>
    <x v="0"/>
    <n v="1312.4"/>
    <x v="1067"/>
  </r>
  <r>
    <x v="0"/>
    <n v="253.79999999999995"/>
    <x v="1068"/>
  </r>
  <r>
    <x v="0"/>
    <n v="2085"/>
    <x v="1069"/>
  </r>
  <r>
    <x v="0"/>
    <n v="570.59999999999991"/>
    <x v="1070"/>
  </r>
  <r>
    <x v="0"/>
    <n v="1101.2"/>
    <x v="1071"/>
  </r>
  <r>
    <x v="0"/>
    <n v="0"/>
    <x v="1072"/>
  </r>
  <r>
    <x v="0"/>
    <n v="0"/>
    <x v="1073"/>
  </r>
  <r>
    <x v="0"/>
    <n v="980.6"/>
    <x v="1074"/>
  </r>
  <r>
    <x v="0"/>
    <n v="1293.5999999999999"/>
    <x v="1075"/>
  </r>
  <r>
    <x v="0"/>
    <n v="0"/>
    <x v="1076"/>
  </r>
  <r>
    <x v="0"/>
    <n v="571"/>
    <x v="1077"/>
  </r>
  <r>
    <x v="0"/>
    <n v="48.400000000000091"/>
    <x v="1078"/>
  </r>
  <r>
    <x v="0"/>
    <n v="74.200000000000045"/>
    <x v="1079"/>
  </r>
  <r>
    <x v="0"/>
    <n v="0"/>
    <x v="1080"/>
  </r>
  <r>
    <x v="0"/>
    <n v="706.2"/>
    <x v="1081"/>
  </r>
  <r>
    <x v="0"/>
    <n v="0"/>
    <x v="1082"/>
  </r>
  <r>
    <x v="0"/>
    <n v="200.59999999999991"/>
    <x v="1083"/>
  </r>
  <r>
    <x v="0"/>
    <n v="0"/>
    <x v="1084"/>
  </r>
  <r>
    <x v="0"/>
    <n v="552.40000000000009"/>
    <x v="1085"/>
  </r>
  <r>
    <x v="0"/>
    <n v="0"/>
    <x v="1086"/>
  </r>
  <r>
    <x v="0"/>
    <n v="0"/>
    <x v="1087"/>
  </r>
  <r>
    <x v="0"/>
    <n v="0"/>
    <x v="1088"/>
  </r>
  <r>
    <x v="0"/>
    <n v="0"/>
    <x v="1089"/>
  </r>
  <r>
    <x v="0"/>
    <n v="0"/>
    <x v="1090"/>
  </r>
  <r>
    <x v="0"/>
    <n v="0"/>
    <x v="1091"/>
  </r>
  <r>
    <x v="0"/>
    <n v="870.2"/>
    <x v="1092"/>
  </r>
  <r>
    <x v="0"/>
    <n v="523.79999999999995"/>
    <x v="1093"/>
  </r>
  <r>
    <x v="0"/>
    <n v="368.2000000000001"/>
    <x v="1094"/>
  </r>
  <r>
    <x v="0"/>
    <n v="121.39999999999998"/>
    <x v="1095"/>
  </r>
  <r>
    <x v="0"/>
    <n v="403.6"/>
    <x v="1096"/>
  </r>
  <r>
    <x v="0"/>
    <n v="0"/>
    <x v="1097"/>
  </r>
  <r>
    <x v="0"/>
    <n v="958.4"/>
    <x v="1098"/>
  </r>
  <r>
    <x v="0"/>
    <n v="878.6"/>
    <x v="1099"/>
  </r>
  <r>
    <x v="0"/>
    <n v="1715.8"/>
    <x v="1100"/>
  </r>
  <r>
    <x v="0"/>
    <n v="0"/>
    <x v="1101"/>
  </r>
  <r>
    <x v="0"/>
    <n v="1056"/>
    <x v="1102"/>
  </r>
  <r>
    <x v="0"/>
    <n v="0"/>
    <x v="1103"/>
  </r>
  <r>
    <x v="0"/>
    <n v="838.4"/>
    <x v="1104"/>
  </r>
  <r>
    <x v="0"/>
    <n v="367.4"/>
    <x v="1105"/>
  </r>
  <r>
    <x v="0"/>
    <n v="320.60000000000002"/>
    <x v="1106"/>
  </r>
  <r>
    <x v="0"/>
    <n v="274.39999999999998"/>
    <x v="1107"/>
  </r>
  <r>
    <x v="0"/>
    <n v="1664"/>
    <x v="1108"/>
  </r>
  <r>
    <x v="0"/>
    <n v="1058"/>
    <x v="1109"/>
  </r>
  <r>
    <x v="0"/>
    <n v="1207.5999999999999"/>
    <x v="1110"/>
  </r>
  <r>
    <x v="0"/>
    <n v="1147.5999999999999"/>
    <x v="1111"/>
  </r>
  <r>
    <x v="0"/>
    <n v="1108.8"/>
    <x v="1112"/>
  </r>
  <r>
    <x v="0"/>
    <n v="1079"/>
    <x v="1113"/>
  </r>
  <r>
    <x v="0"/>
    <n v="968.6"/>
    <x v="1114"/>
  </r>
  <r>
    <x v="0"/>
    <n v="1030"/>
    <x v="1115"/>
  </r>
  <r>
    <x v="0"/>
    <n v="1150.5999999999999"/>
    <x v="1116"/>
  </r>
  <r>
    <x v="0"/>
    <n v="1107.4000000000001"/>
    <x v="1117"/>
  </r>
  <r>
    <x v="0"/>
    <n v="1255.8"/>
    <x v="1118"/>
  </r>
  <r>
    <x v="0"/>
    <n v="127"/>
    <x v="1119"/>
  </r>
  <r>
    <x v="0"/>
    <n v="1130"/>
    <x v="1120"/>
  </r>
  <r>
    <x v="0"/>
    <n v="815.4"/>
    <x v="1121"/>
  </r>
  <r>
    <x v="0"/>
    <n v="0"/>
    <x v="1122"/>
  </r>
  <r>
    <x v="0"/>
    <n v="193"/>
    <x v="1123"/>
  </r>
  <r>
    <x v="0"/>
    <n v="0"/>
    <x v="1124"/>
  </r>
  <r>
    <x v="0"/>
    <n v="0"/>
    <x v="1125"/>
  </r>
  <r>
    <x v="0"/>
    <n v="0"/>
    <x v="1126"/>
  </r>
  <r>
    <x v="0"/>
    <n v="0"/>
    <x v="1127"/>
  </r>
  <r>
    <x v="0"/>
    <n v="0"/>
    <x v="1128"/>
  </r>
  <r>
    <x v="0"/>
    <n v="0"/>
    <x v="1129"/>
  </r>
  <r>
    <x v="0"/>
    <n v="0"/>
    <x v="1130"/>
  </r>
  <r>
    <x v="0"/>
    <n v="0"/>
    <x v="1131"/>
  </r>
  <r>
    <x v="0"/>
    <n v="0"/>
    <x v="1132"/>
  </r>
  <r>
    <x v="0"/>
    <n v="53"/>
    <x v="1133"/>
  </r>
  <r>
    <x v="0"/>
    <n v="50"/>
    <x v="1134"/>
  </r>
  <r>
    <x v="0"/>
    <n v="38"/>
    <x v="1135"/>
  </r>
  <r>
    <x v="0"/>
    <n v="0"/>
    <x v="1136"/>
  </r>
  <r>
    <x v="0"/>
    <n v="0"/>
    <x v="1137"/>
  </r>
  <r>
    <x v="0"/>
    <n v="0"/>
    <x v="1138"/>
  </r>
  <r>
    <x v="0"/>
    <n v="0"/>
    <x v="1139"/>
  </r>
  <r>
    <x v="0"/>
    <n v="0"/>
    <x v="1140"/>
  </r>
  <r>
    <x v="0"/>
    <n v="0"/>
    <x v="1141"/>
  </r>
  <r>
    <x v="0"/>
    <n v="0"/>
    <x v="1142"/>
  </r>
  <r>
    <x v="0"/>
    <n v="0"/>
    <x v="1143"/>
  </r>
  <r>
    <x v="0"/>
    <n v="0"/>
    <x v="1144"/>
  </r>
  <r>
    <x v="0"/>
    <n v="0"/>
    <x v="1145"/>
  </r>
  <r>
    <x v="0"/>
    <n v="0"/>
    <x v="1146"/>
  </r>
  <r>
    <x v="0"/>
    <n v="0"/>
    <x v="1147"/>
  </r>
  <r>
    <x v="0"/>
    <n v="0"/>
    <x v="1148"/>
  </r>
  <r>
    <x v="0"/>
    <n v="0"/>
    <x v="1149"/>
  </r>
  <r>
    <x v="0"/>
    <n v="0"/>
    <x v="1150"/>
  </r>
  <r>
    <x v="0"/>
    <n v="0"/>
    <x v="1151"/>
  </r>
  <r>
    <x v="1"/>
    <n v="66"/>
    <x v="0"/>
  </r>
  <r>
    <x v="1"/>
    <n v="157.19999999999999"/>
    <x v="1"/>
  </r>
  <r>
    <x v="1"/>
    <n v="183.6"/>
    <x v="2"/>
  </r>
  <r>
    <x v="1"/>
    <n v="225.6"/>
    <x v="3"/>
  </r>
  <r>
    <x v="1"/>
    <n v="228"/>
    <x v="4"/>
  </r>
  <r>
    <x v="1"/>
    <n v="214.2"/>
    <x v="5"/>
  </r>
  <r>
    <x v="1"/>
    <n v="204"/>
    <x v="6"/>
  </r>
  <r>
    <x v="1"/>
    <n v="215.4"/>
    <x v="7"/>
  </r>
  <r>
    <x v="1"/>
    <n v="254.4"/>
    <x v="8"/>
  </r>
  <r>
    <x v="1"/>
    <n v="66"/>
    <x v="9"/>
  </r>
  <r>
    <x v="1"/>
    <n v="258"/>
    <x v="10"/>
  </r>
  <r>
    <x v="1"/>
    <n v="337"/>
    <x v="11"/>
  </r>
  <r>
    <x v="1"/>
    <n v="398.4"/>
    <x v="12"/>
  </r>
  <r>
    <x v="1"/>
    <n v="386.4"/>
    <x v="13"/>
  </r>
  <r>
    <x v="1"/>
    <n v="447"/>
    <x v="14"/>
  </r>
  <r>
    <x v="1"/>
    <n v="424.2"/>
    <x v="15"/>
  </r>
  <r>
    <x v="1"/>
    <n v="361.8"/>
    <x v="16"/>
  </r>
  <r>
    <x v="1"/>
    <n v="454.8"/>
    <x v="17"/>
  </r>
  <r>
    <x v="1"/>
    <n v="503"/>
    <x v="18"/>
  </r>
  <r>
    <x v="1"/>
    <n v="530.4"/>
    <x v="19"/>
  </r>
  <r>
    <x v="1"/>
    <n v="459.6"/>
    <x v="20"/>
  </r>
  <r>
    <x v="1"/>
    <n v="676.8"/>
    <x v="21"/>
  </r>
  <r>
    <x v="1"/>
    <n v="744"/>
    <x v="22"/>
  </r>
  <r>
    <x v="1"/>
    <n v="509.4"/>
    <x v="23"/>
  </r>
  <r>
    <x v="1"/>
    <n v="634.20000000000005"/>
    <x v="24"/>
  </r>
  <r>
    <x v="1"/>
    <n v="721.2"/>
    <x v="25"/>
  </r>
  <r>
    <x v="1"/>
    <n v="614.4"/>
    <x v="26"/>
  </r>
  <r>
    <x v="1"/>
    <n v="576"/>
    <x v="27"/>
  </r>
  <r>
    <x v="1"/>
    <n v="917.4"/>
    <x v="28"/>
  </r>
  <r>
    <x v="1"/>
    <n v="857"/>
    <x v="29"/>
  </r>
  <r>
    <x v="1"/>
    <n v="912"/>
    <x v="30"/>
  </r>
  <r>
    <x v="1"/>
    <n v="734"/>
    <x v="31"/>
  </r>
  <r>
    <x v="1"/>
    <n v="941.4"/>
    <x v="32"/>
  </r>
  <r>
    <x v="1"/>
    <n v="905.4"/>
    <x v="33"/>
  </r>
  <r>
    <x v="1"/>
    <n v="731.4"/>
    <x v="34"/>
  </r>
  <r>
    <x v="1"/>
    <n v="862.8"/>
    <x v="35"/>
  </r>
  <r>
    <x v="1"/>
    <n v="800.4"/>
    <x v="36"/>
  </r>
  <r>
    <x v="1"/>
    <n v="618"/>
    <x v="37"/>
  </r>
  <r>
    <x v="1"/>
    <n v="483.6"/>
    <x v="38"/>
  </r>
  <r>
    <x v="1"/>
    <n v="399.6"/>
    <x v="39"/>
  </r>
  <r>
    <x v="1"/>
    <n v="306"/>
    <x v="40"/>
  </r>
  <r>
    <x v="1"/>
    <n v="267.60000000000002"/>
    <x v="41"/>
  </r>
  <r>
    <x v="1"/>
    <n v="243"/>
    <x v="42"/>
  </r>
  <r>
    <x v="1"/>
    <n v="241.2"/>
    <x v="43"/>
  </r>
  <r>
    <x v="1"/>
    <n v="223.8"/>
    <x v="44"/>
  </r>
  <r>
    <x v="1"/>
    <n v="66"/>
    <x v="45"/>
  </r>
  <r>
    <x v="1"/>
    <n v="265.8"/>
    <x v="46"/>
  </r>
  <r>
    <x v="1"/>
    <n v="283.8"/>
    <x v="47"/>
  </r>
  <r>
    <x v="1"/>
    <n v="290.39999999999998"/>
    <x v="48"/>
  </r>
  <r>
    <x v="1"/>
    <n v="309"/>
    <x v="49"/>
  </r>
  <r>
    <x v="1"/>
    <n v="345"/>
    <x v="50"/>
  </r>
  <r>
    <x v="1"/>
    <n v="275"/>
    <x v="51"/>
  </r>
  <r>
    <x v="1"/>
    <n v="414.6"/>
    <x v="52"/>
  </r>
  <r>
    <x v="1"/>
    <n v="490.8"/>
    <x v="53"/>
  </r>
  <r>
    <x v="1"/>
    <n v="570"/>
    <x v="54"/>
  </r>
  <r>
    <x v="1"/>
    <n v="588"/>
    <x v="55"/>
  </r>
  <r>
    <x v="1"/>
    <n v="615.6"/>
    <x v="56"/>
  </r>
  <r>
    <x v="1"/>
    <n v="613.20000000000005"/>
    <x v="57"/>
  </r>
  <r>
    <x v="1"/>
    <n v="660.6"/>
    <x v="58"/>
  </r>
  <r>
    <x v="1"/>
    <n v="741"/>
    <x v="59"/>
  </r>
  <r>
    <x v="1"/>
    <n v="750.6"/>
    <x v="60"/>
  </r>
  <r>
    <x v="1"/>
    <n v="774.6"/>
    <x v="61"/>
  </r>
  <r>
    <x v="1"/>
    <n v="798"/>
    <x v="62"/>
  </r>
  <r>
    <x v="1"/>
    <n v="116"/>
    <x v="63"/>
  </r>
  <r>
    <x v="1"/>
    <n v="909"/>
    <x v="64"/>
  </r>
  <r>
    <x v="1"/>
    <n v="949.8"/>
    <x v="65"/>
  </r>
  <r>
    <x v="1"/>
    <n v="943.2"/>
    <x v="66"/>
  </r>
  <r>
    <x v="1"/>
    <n v="829.8"/>
    <x v="67"/>
  </r>
  <r>
    <x v="1"/>
    <n v="1024.2"/>
    <x v="68"/>
  </r>
  <r>
    <x v="1"/>
    <n v="916.2"/>
    <x v="69"/>
  </r>
  <r>
    <x v="1"/>
    <n v="911.4"/>
    <x v="70"/>
  </r>
  <r>
    <x v="1"/>
    <n v="1009.8"/>
    <x v="71"/>
  </r>
  <r>
    <x v="1"/>
    <n v="849"/>
    <x v="72"/>
  </r>
  <r>
    <x v="1"/>
    <n v="468"/>
    <x v="73"/>
  </r>
  <r>
    <x v="1"/>
    <n v="646.79999999999995"/>
    <x v="74"/>
  </r>
  <r>
    <x v="1"/>
    <n v="506"/>
    <x v="75"/>
  </r>
  <r>
    <x v="1"/>
    <n v="228"/>
    <x v="76"/>
  </r>
  <r>
    <x v="1"/>
    <n v="470.4"/>
    <x v="77"/>
  </r>
  <r>
    <x v="1"/>
    <n v="396"/>
    <x v="78"/>
  </r>
  <r>
    <x v="1"/>
    <n v="464.4"/>
    <x v="79"/>
  </r>
  <r>
    <x v="1"/>
    <n v="537"/>
    <x v="80"/>
  </r>
  <r>
    <x v="1"/>
    <n v="525"/>
    <x v="81"/>
  </r>
  <r>
    <x v="1"/>
    <n v="545.4"/>
    <x v="82"/>
  </r>
  <r>
    <x v="1"/>
    <n v="574.79999999999995"/>
    <x v="83"/>
  </r>
  <r>
    <x v="1"/>
    <n v="500.4"/>
    <x v="84"/>
  </r>
  <r>
    <x v="1"/>
    <n v="492"/>
    <x v="85"/>
  </r>
  <r>
    <x v="1"/>
    <n v="531"/>
    <x v="86"/>
  </r>
  <r>
    <x v="1"/>
    <n v="554.4"/>
    <x v="87"/>
  </r>
  <r>
    <x v="1"/>
    <n v="507.6"/>
    <x v="88"/>
  </r>
  <r>
    <x v="1"/>
    <n v="472.8"/>
    <x v="89"/>
  </r>
  <r>
    <x v="1"/>
    <n v="492"/>
    <x v="90"/>
  </r>
  <r>
    <x v="1"/>
    <n v="634.79999999999995"/>
    <x v="91"/>
  </r>
  <r>
    <x v="1"/>
    <n v="672"/>
    <x v="92"/>
  </r>
  <r>
    <x v="1"/>
    <n v="648.6"/>
    <x v="93"/>
  </r>
  <r>
    <x v="1"/>
    <n v="815.4"/>
    <x v="94"/>
  </r>
  <r>
    <x v="1"/>
    <n v="624"/>
    <x v="95"/>
  </r>
  <r>
    <x v="1"/>
    <n v="529.20000000000005"/>
    <x v="96"/>
  </r>
  <r>
    <x v="1"/>
    <n v="707.4"/>
    <x v="97"/>
  </r>
  <r>
    <x v="1"/>
    <n v="719.4"/>
    <x v="98"/>
  </r>
  <r>
    <x v="1"/>
    <n v="693"/>
    <x v="99"/>
  </r>
  <r>
    <x v="1"/>
    <n v="722.4"/>
    <x v="100"/>
  </r>
  <r>
    <x v="1"/>
    <n v="630.6"/>
    <x v="101"/>
  </r>
  <r>
    <x v="1"/>
    <n v="520.20000000000005"/>
    <x v="102"/>
  </r>
  <r>
    <x v="1"/>
    <n v="492.6"/>
    <x v="103"/>
  </r>
  <r>
    <x v="1"/>
    <n v="572.4"/>
    <x v="104"/>
  </r>
  <r>
    <x v="1"/>
    <n v="512.4"/>
    <x v="105"/>
  </r>
  <r>
    <x v="1"/>
    <n v="540"/>
    <x v="106"/>
  </r>
  <r>
    <x v="1"/>
    <n v="628.20000000000005"/>
    <x v="107"/>
  </r>
  <r>
    <x v="1"/>
    <n v="276"/>
    <x v="108"/>
  </r>
  <r>
    <x v="1"/>
    <n v="519.6"/>
    <x v="109"/>
  </r>
  <r>
    <x v="1"/>
    <n v="550.20000000000005"/>
    <x v="110"/>
  </r>
  <r>
    <x v="1"/>
    <n v="285"/>
    <x v="111"/>
  </r>
  <r>
    <x v="1"/>
    <n v="228"/>
    <x v="112"/>
  </r>
  <r>
    <x v="1"/>
    <n v="227"/>
    <x v="113"/>
  </r>
  <r>
    <x v="1"/>
    <n v="319"/>
    <x v="114"/>
  </r>
  <r>
    <x v="1"/>
    <n v="754.2"/>
    <x v="115"/>
  </r>
  <r>
    <x v="1"/>
    <n v="582.6"/>
    <x v="116"/>
  </r>
  <r>
    <x v="1"/>
    <n v="559.20000000000005"/>
    <x v="117"/>
  </r>
  <r>
    <x v="1"/>
    <n v="676.8"/>
    <x v="118"/>
  </r>
  <r>
    <x v="1"/>
    <n v="612"/>
    <x v="119"/>
  </r>
  <r>
    <x v="1"/>
    <n v="560.4"/>
    <x v="120"/>
  </r>
  <r>
    <x v="1"/>
    <n v="668.4"/>
    <x v="121"/>
  </r>
  <r>
    <x v="1"/>
    <n v="684.6"/>
    <x v="122"/>
  </r>
  <r>
    <x v="1"/>
    <n v="526.79999999999995"/>
    <x v="123"/>
  </r>
  <r>
    <x v="1"/>
    <n v="397"/>
    <x v="124"/>
  </r>
  <r>
    <x v="1"/>
    <n v="464.4"/>
    <x v="125"/>
  </r>
  <r>
    <x v="1"/>
    <n v="535.79999999999995"/>
    <x v="126"/>
  </r>
  <r>
    <x v="1"/>
    <n v="584.4"/>
    <x v="127"/>
  </r>
  <r>
    <x v="1"/>
    <n v="621"/>
    <x v="128"/>
  </r>
  <r>
    <x v="1"/>
    <n v="591"/>
    <x v="129"/>
  </r>
  <r>
    <x v="1"/>
    <n v="535.79999999999995"/>
    <x v="130"/>
  </r>
  <r>
    <x v="1"/>
    <n v="531.6"/>
    <x v="131"/>
  </r>
  <r>
    <x v="1"/>
    <n v="548.4"/>
    <x v="132"/>
  </r>
  <r>
    <x v="1"/>
    <n v="516"/>
    <x v="133"/>
  </r>
  <r>
    <x v="1"/>
    <n v="512.4"/>
    <x v="134"/>
  </r>
  <r>
    <x v="1"/>
    <n v="495"/>
    <x v="135"/>
  </r>
  <r>
    <x v="1"/>
    <n v="535.20000000000005"/>
    <x v="136"/>
  </r>
  <r>
    <x v="1"/>
    <n v="448"/>
    <x v="137"/>
  </r>
  <r>
    <x v="1"/>
    <n v="266"/>
    <x v="138"/>
  </r>
  <r>
    <x v="1"/>
    <n v="354"/>
    <x v="139"/>
  </r>
  <r>
    <x v="1"/>
    <n v="399"/>
    <x v="140"/>
  </r>
  <r>
    <x v="1"/>
    <n v="371.4"/>
    <x v="141"/>
  </r>
  <r>
    <x v="1"/>
    <n v="255.6"/>
    <x v="142"/>
  </r>
  <r>
    <x v="1"/>
    <n v="141.6"/>
    <x v="143"/>
  </r>
  <r>
    <x v="1"/>
    <n v="65"/>
    <x v="144"/>
  </r>
  <r>
    <x v="1"/>
    <n v="62"/>
    <x v="145"/>
  </r>
  <r>
    <x v="1"/>
    <n v="59"/>
    <x v="146"/>
  </r>
  <r>
    <x v="1"/>
    <n v="55"/>
    <x v="147"/>
  </r>
  <r>
    <x v="1"/>
    <n v="206.4"/>
    <x v="148"/>
  </r>
  <r>
    <x v="1"/>
    <n v="171"/>
    <x v="149"/>
  </r>
  <r>
    <x v="1"/>
    <n v="159.6"/>
    <x v="150"/>
  </r>
  <r>
    <x v="1"/>
    <n v="65"/>
    <x v="151"/>
  </r>
  <r>
    <x v="1"/>
    <n v="147"/>
    <x v="152"/>
  </r>
  <r>
    <x v="1"/>
    <n v="135.6"/>
    <x v="153"/>
  </r>
  <r>
    <x v="1"/>
    <n v="128.4"/>
    <x v="154"/>
  </r>
  <r>
    <x v="1"/>
    <n v="120.6"/>
    <x v="155"/>
  </r>
  <r>
    <x v="1"/>
    <n v="114"/>
    <x v="156"/>
  </r>
  <r>
    <x v="1"/>
    <n v="106.8"/>
    <x v="157"/>
  </r>
  <r>
    <x v="1"/>
    <n v="142.19999999999999"/>
    <x v="158"/>
  </r>
  <r>
    <x v="1"/>
    <n v="71"/>
    <x v="159"/>
  </r>
  <r>
    <x v="1"/>
    <n v="170.4"/>
    <x v="160"/>
  </r>
  <r>
    <x v="1"/>
    <n v="55"/>
    <x v="161"/>
  </r>
  <r>
    <x v="1"/>
    <n v="131.4"/>
    <x v="162"/>
  </r>
  <r>
    <x v="1"/>
    <n v="105"/>
    <x v="163"/>
  </r>
  <r>
    <x v="1"/>
    <n v="86.4"/>
    <x v="164"/>
  </r>
  <r>
    <x v="1"/>
    <n v="61.8"/>
    <x v="165"/>
  </r>
  <r>
    <x v="1"/>
    <n v="46.8"/>
    <x v="166"/>
  </r>
  <r>
    <x v="1"/>
    <n v="30"/>
    <x v="167"/>
  </r>
  <r>
    <x v="1"/>
    <n v="15"/>
    <x v="168"/>
  </r>
  <r>
    <x v="1"/>
    <n v="0"/>
    <x v="169"/>
  </r>
  <r>
    <x v="1"/>
    <n v="0"/>
    <x v="170"/>
  </r>
  <r>
    <x v="1"/>
    <n v="0"/>
    <x v="171"/>
  </r>
  <r>
    <x v="1"/>
    <n v="0"/>
    <x v="172"/>
  </r>
  <r>
    <x v="1"/>
    <n v="0"/>
    <x v="173"/>
  </r>
  <r>
    <x v="1"/>
    <n v="0"/>
    <x v="174"/>
  </r>
  <r>
    <x v="1"/>
    <n v="0"/>
    <x v="175"/>
  </r>
  <r>
    <x v="1"/>
    <n v="0"/>
    <x v="176"/>
  </r>
  <r>
    <x v="1"/>
    <n v="0"/>
    <x v="177"/>
  </r>
  <r>
    <x v="1"/>
    <n v="0"/>
    <x v="178"/>
  </r>
  <r>
    <x v="1"/>
    <n v="0"/>
    <x v="179"/>
  </r>
  <r>
    <x v="1"/>
    <n v="0"/>
    <x v="180"/>
  </r>
  <r>
    <x v="1"/>
    <n v="0"/>
    <x v="181"/>
  </r>
  <r>
    <x v="1"/>
    <n v="0"/>
    <x v="182"/>
  </r>
  <r>
    <x v="1"/>
    <n v="0"/>
    <x v="183"/>
  </r>
  <r>
    <x v="1"/>
    <n v="0"/>
    <x v="184"/>
  </r>
  <r>
    <x v="1"/>
    <n v="0"/>
    <x v="185"/>
  </r>
  <r>
    <x v="1"/>
    <n v="0"/>
    <x v="186"/>
  </r>
  <r>
    <x v="1"/>
    <n v="0"/>
    <x v="187"/>
  </r>
  <r>
    <x v="1"/>
    <n v="0"/>
    <x v="188"/>
  </r>
  <r>
    <x v="1"/>
    <n v="0"/>
    <x v="189"/>
  </r>
  <r>
    <x v="1"/>
    <n v="0"/>
    <x v="190"/>
  </r>
  <r>
    <x v="1"/>
    <n v="0"/>
    <x v="191"/>
  </r>
  <r>
    <x v="1"/>
    <n v="0"/>
    <x v="192"/>
  </r>
  <r>
    <x v="1"/>
    <n v="0"/>
    <x v="193"/>
  </r>
  <r>
    <x v="1"/>
    <n v="0"/>
    <x v="194"/>
  </r>
  <r>
    <x v="1"/>
    <n v="0"/>
    <x v="195"/>
  </r>
  <r>
    <x v="1"/>
    <n v="0"/>
    <x v="196"/>
  </r>
  <r>
    <x v="1"/>
    <n v="0"/>
    <x v="197"/>
  </r>
  <r>
    <x v="1"/>
    <n v="0"/>
    <x v="198"/>
  </r>
  <r>
    <x v="1"/>
    <n v="0"/>
    <x v="199"/>
  </r>
  <r>
    <x v="1"/>
    <n v="0"/>
    <x v="200"/>
  </r>
  <r>
    <x v="1"/>
    <n v="0"/>
    <x v="201"/>
  </r>
  <r>
    <x v="1"/>
    <n v="273"/>
    <x v="202"/>
  </r>
  <r>
    <x v="1"/>
    <n v="221"/>
    <x v="203"/>
  </r>
  <r>
    <x v="1"/>
    <n v="0"/>
    <x v="204"/>
  </r>
  <r>
    <x v="1"/>
    <n v="489"/>
    <x v="205"/>
  </r>
  <r>
    <x v="1"/>
    <n v="520.20000000000005"/>
    <x v="206"/>
  </r>
  <r>
    <x v="1"/>
    <n v="496.2"/>
    <x v="207"/>
  </r>
  <r>
    <x v="1"/>
    <n v="346.8"/>
    <x v="208"/>
  </r>
  <r>
    <x v="1"/>
    <n v="214.8"/>
    <x v="209"/>
  </r>
  <r>
    <x v="1"/>
    <n v="216.6"/>
    <x v="210"/>
  </r>
  <r>
    <x v="1"/>
    <n v="439.2"/>
    <x v="211"/>
  </r>
  <r>
    <x v="1"/>
    <n v="503.4"/>
    <x v="212"/>
  </r>
  <r>
    <x v="1"/>
    <n v="447.6"/>
    <x v="213"/>
  </r>
  <r>
    <x v="1"/>
    <n v="296.39999999999998"/>
    <x v="214"/>
  </r>
  <r>
    <x v="1"/>
    <n v="396"/>
    <x v="215"/>
  </r>
  <r>
    <x v="1"/>
    <n v="703.8"/>
    <x v="216"/>
  </r>
  <r>
    <x v="1"/>
    <n v="833.4"/>
    <x v="217"/>
  </r>
  <r>
    <x v="1"/>
    <n v="1051.8"/>
    <x v="218"/>
  </r>
  <r>
    <x v="1"/>
    <n v="990"/>
    <x v="219"/>
  </r>
  <r>
    <x v="1"/>
    <n v="1013.4"/>
    <x v="220"/>
  </r>
  <r>
    <x v="1"/>
    <n v="53"/>
    <x v="221"/>
  </r>
  <r>
    <x v="1"/>
    <n v="50"/>
    <x v="222"/>
  </r>
  <r>
    <x v="1"/>
    <n v="1258.2"/>
    <x v="223"/>
  </r>
  <r>
    <x v="1"/>
    <n v="1027.2"/>
    <x v="224"/>
  </r>
  <r>
    <x v="1"/>
    <n v="806.4"/>
    <x v="225"/>
  </r>
  <r>
    <x v="1"/>
    <n v="532.20000000000005"/>
    <x v="226"/>
  </r>
  <r>
    <x v="1"/>
    <n v="610.79999999999995"/>
    <x v="227"/>
  </r>
  <r>
    <x v="1"/>
    <n v="1240.8"/>
    <x v="228"/>
  </r>
  <r>
    <x v="1"/>
    <n v="1434.6"/>
    <x v="229"/>
  </r>
  <r>
    <x v="1"/>
    <n v="1474.8"/>
    <x v="230"/>
  </r>
  <r>
    <x v="1"/>
    <n v="1238"/>
    <x v="231"/>
  </r>
  <r>
    <x v="1"/>
    <n v="643"/>
    <x v="232"/>
  </r>
  <r>
    <x v="1"/>
    <n v="1328"/>
    <x v="233"/>
  </r>
  <r>
    <x v="1"/>
    <n v="1572.6"/>
    <x v="234"/>
  </r>
  <r>
    <x v="1"/>
    <n v="1116"/>
    <x v="235"/>
  </r>
  <r>
    <x v="1"/>
    <n v="1659"/>
    <x v="236"/>
  </r>
  <r>
    <x v="1"/>
    <n v="733"/>
    <x v="237"/>
  </r>
  <r>
    <x v="1"/>
    <n v="1666.2"/>
    <x v="238"/>
  </r>
  <r>
    <x v="1"/>
    <n v="1718"/>
    <x v="239"/>
  </r>
  <r>
    <x v="1"/>
    <n v="1503"/>
    <x v="240"/>
  </r>
  <r>
    <x v="1"/>
    <n v="1223"/>
    <x v="241"/>
  </r>
  <r>
    <x v="1"/>
    <n v="2137.8000000000002"/>
    <x v="242"/>
  </r>
  <r>
    <x v="1"/>
    <n v="1348"/>
    <x v="243"/>
  </r>
  <r>
    <x v="1"/>
    <n v="1536"/>
    <x v="244"/>
  </r>
  <r>
    <x v="1"/>
    <n v="1026"/>
    <x v="245"/>
  </r>
  <r>
    <x v="1"/>
    <n v="2230"/>
    <x v="246"/>
  </r>
  <r>
    <x v="1"/>
    <n v="1370"/>
    <x v="247"/>
  </r>
  <r>
    <x v="1"/>
    <n v="2017"/>
    <x v="248"/>
  </r>
  <r>
    <x v="1"/>
    <n v="1681"/>
    <x v="249"/>
  </r>
  <r>
    <x v="1"/>
    <n v="1674"/>
    <x v="250"/>
  </r>
  <r>
    <x v="1"/>
    <n v="2115"/>
    <x v="251"/>
  </r>
  <r>
    <x v="1"/>
    <n v="1399"/>
    <x v="252"/>
  </r>
  <r>
    <x v="1"/>
    <n v="2195"/>
    <x v="253"/>
  </r>
  <r>
    <x v="1"/>
    <n v="822"/>
    <x v="254"/>
  </r>
  <r>
    <x v="1"/>
    <n v="1601"/>
    <x v="255"/>
  </r>
  <r>
    <x v="1"/>
    <n v="1348"/>
    <x v="256"/>
  </r>
  <r>
    <x v="1"/>
    <n v="1233"/>
    <x v="257"/>
  </r>
  <r>
    <x v="1"/>
    <n v="1281"/>
    <x v="258"/>
  </r>
  <r>
    <x v="1"/>
    <n v="1174"/>
    <x v="259"/>
  </r>
  <r>
    <x v="1"/>
    <n v="1767"/>
    <x v="260"/>
  </r>
  <r>
    <x v="1"/>
    <n v="1427"/>
    <x v="261"/>
  </r>
  <r>
    <x v="1"/>
    <n v="708"/>
    <x v="262"/>
  </r>
  <r>
    <x v="1"/>
    <n v="669"/>
    <x v="263"/>
  </r>
  <r>
    <x v="1"/>
    <n v="366"/>
    <x v="264"/>
  </r>
  <r>
    <x v="1"/>
    <n v="1772"/>
    <x v="265"/>
  </r>
  <r>
    <x v="1"/>
    <n v="2739"/>
    <x v="266"/>
  </r>
  <r>
    <x v="1"/>
    <n v="953"/>
    <x v="267"/>
  </r>
  <r>
    <x v="1"/>
    <n v="2184"/>
    <x v="268"/>
  </r>
  <r>
    <x v="1"/>
    <n v="506"/>
    <x v="269"/>
  </r>
  <r>
    <x v="1"/>
    <n v="1628"/>
    <x v="270"/>
  </r>
  <r>
    <x v="1"/>
    <n v="569"/>
    <x v="271"/>
  </r>
  <r>
    <x v="1"/>
    <n v="2545.8000000000002"/>
    <x v="272"/>
  </r>
  <r>
    <x v="1"/>
    <n v="1259"/>
    <x v="273"/>
  </r>
  <r>
    <x v="1"/>
    <n v="1498"/>
    <x v="274"/>
  </r>
  <r>
    <x v="1"/>
    <n v="1152"/>
    <x v="275"/>
  </r>
  <r>
    <x v="1"/>
    <n v="1433"/>
    <x v="276"/>
  </r>
  <r>
    <x v="1"/>
    <n v="1214"/>
    <x v="277"/>
  </r>
  <r>
    <x v="1"/>
    <n v="1608"/>
    <x v="278"/>
  </r>
  <r>
    <x v="1"/>
    <n v="2062.1999999999998"/>
    <x v="279"/>
  </r>
  <r>
    <x v="1"/>
    <n v="770"/>
    <x v="280"/>
  </r>
  <r>
    <x v="1"/>
    <n v="1814"/>
    <x v="281"/>
  </r>
  <r>
    <x v="1"/>
    <n v="510"/>
    <x v="282"/>
  </r>
  <r>
    <x v="1"/>
    <n v="383"/>
    <x v="283"/>
  </r>
  <r>
    <x v="1"/>
    <n v="0"/>
    <x v="284"/>
  </r>
  <r>
    <x v="1"/>
    <n v="1184"/>
    <x v="285"/>
  </r>
  <r>
    <x v="1"/>
    <n v="861"/>
    <x v="286"/>
  </r>
  <r>
    <x v="1"/>
    <n v="406"/>
    <x v="287"/>
  </r>
  <r>
    <x v="1"/>
    <n v="1881"/>
    <x v="288"/>
  </r>
  <r>
    <x v="1"/>
    <n v="1103"/>
    <x v="289"/>
  </r>
  <r>
    <x v="1"/>
    <n v="1090"/>
    <x v="290"/>
  </r>
  <r>
    <x v="1"/>
    <n v="705"/>
    <x v="291"/>
  </r>
  <r>
    <x v="1"/>
    <n v="969"/>
    <x v="292"/>
  </r>
  <r>
    <x v="1"/>
    <n v="750"/>
    <x v="293"/>
  </r>
  <r>
    <x v="1"/>
    <n v="1722"/>
    <x v="294"/>
  </r>
  <r>
    <x v="1"/>
    <n v="1249"/>
    <x v="295"/>
  </r>
  <r>
    <x v="1"/>
    <n v="1628"/>
    <x v="296"/>
  </r>
  <r>
    <x v="1"/>
    <n v="540"/>
    <x v="297"/>
  </r>
  <r>
    <x v="1"/>
    <n v="1579"/>
    <x v="298"/>
  </r>
  <r>
    <x v="1"/>
    <n v="820"/>
    <x v="299"/>
  </r>
  <r>
    <x v="1"/>
    <n v="1184"/>
    <x v="300"/>
  </r>
  <r>
    <x v="1"/>
    <n v="850"/>
    <x v="301"/>
  </r>
  <r>
    <x v="1"/>
    <n v="1332"/>
    <x v="302"/>
  </r>
  <r>
    <x v="1"/>
    <n v="973"/>
    <x v="303"/>
  </r>
  <r>
    <x v="1"/>
    <n v="64"/>
    <x v="304"/>
  </r>
  <r>
    <x v="1"/>
    <n v="1165.8"/>
    <x v="305"/>
  </r>
  <r>
    <x v="1"/>
    <n v="869"/>
    <x v="306"/>
  </r>
  <r>
    <x v="1"/>
    <n v="1033.8"/>
    <x v="307"/>
  </r>
  <r>
    <x v="1"/>
    <n v="928"/>
    <x v="308"/>
  </r>
  <r>
    <x v="1"/>
    <n v="1138"/>
    <x v="309"/>
  </r>
  <r>
    <x v="1"/>
    <n v="922"/>
    <x v="310"/>
  </r>
  <r>
    <x v="1"/>
    <n v="1208.4000000000001"/>
    <x v="311"/>
  </r>
  <r>
    <x v="1"/>
    <n v="574"/>
    <x v="312"/>
  </r>
  <r>
    <x v="1"/>
    <n v="1170"/>
    <x v="313"/>
  </r>
  <r>
    <x v="1"/>
    <n v="288"/>
    <x v="314"/>
  </r>
  <r>
    <x v="1"/>
    <n v="1137"/>
    <x v="315"/>
  </r>
  <r>
    <x v="1"/>
    <n v="695"/>
    <x v="316"/>
  </r>
  <r>
    <x v="1"/>
    <n v="368"/>
    <x v="317"/>
  </r>
  <r>
    <x v="1"/>
    <n v="78"/>
    <x v="318"/>
  </r>
  <r>
    <x v="1"/>
    <n v="1001.4"/>
    <x v="319"/>
  </r>
  <r>
    <x v="1"/>
    <n v="965.4"/>
    <x v="320"/>
  </r>
  <r>
    <x v="1"/>
    <n v="934.2"/>
    <x v="321"/>
  </r>
  <r>
    <x v="1"/>
    <n v="894.6"/>
    <x v="322"/>
  </r>
  <r>
    <x v="1"/>
    <n v="859.2"/>
    <x v="323"/>
  </r>
  <r>
    <x v="1"/>
    <n v="818.4"/>
    <x v="324"/>
  </r>
  <r>
    <x v="1"/>
    <n v="784.8"/>
    <x v="325"/>
  </r>
  <r>
    <x v="1"/>
    <n v="749.4"/>
    <x v="326"/>
  </r>
  <r>
    <x v="1"/>
    <n v="703.2"/>
    <x v="327"/>
  </r>
  <r>
    <x v="1"/>
    <n v="671.4"/>
    <x v="328"/>
  </r>
  <r>
    <x v="1"/>
    <n v="628.20000000000005"/>
    <x v="329"/>
  </r>
  <r>
    <x v="1"/>
    <n v="272"/>
    <x v="330"/>
  </r>
  <r>
    <x v="1"/>
    <n v="552"/>
    <x v="331"/>
  </r>
  <r>
    <x v="1"/>
    <n v="329"/>
    <x v="332"/>
  </r>
  <r>
    <x v="1"/>
    <n v="50"/>
    <x v="333"/>
  </r>
  <r>
    <x v="1"/>
    <n v="38"/>
    <x v="334"/>
  </r>
  <r>
    <x v="1"/>
    <n v="402.6"/>
    <x v="335"/>
  </r>
  <r>
    <x v="1"/>
    <n v="365.4"/>
    <x v="336"/>
  </r>
  <r>
    <x v="1"/>
    <n v="331.8"/>
    <x v="337"/>
  </r>
  <r>
    <x v="1"/>
    <n v="298.2"/>
    <x v="338"/>
  </r>
  <r>
    <x v="1"/>
    <n v="228"/>
    <x v="339"/>
  </r>
  <r>
    <x v="1"/>
    <n v="219.6"/>
    <x v="340"/>
  </r>
  <r>
    <x v="1"/>
    <n v="203.4"/>
    <x v="341"/>
  </r>
  <r>
    <x v="1"/>
    <n v="186.6"/>
    <x v="342"/>
  </r>
  <r>
    <x v="1"/>
    <n v="161.4"/>
    <x v="343"/>
  </r>
  <r>
    <x v="1"/>
    <n v="143.4"/>
    <x v="344"/>
  </r>
  <r>
    <x v="1"/>
    <n v="130.19999999999999"/>
    <x v="345"/>
  </r>
  <r>
    <x v="1"/>
    <n v="120.6"/>
    <x v="346"/>
  </r>
  <r>
    <x v="1"/>
    <n v="65"/>
    <x v="347"/>
  </r>
  <r>
    <x v="1"/>
    <n v="103.2"/>
    <x v="348"/>
  </r>
  <r>
    <x v="1"/>
    <n v="93"/>
    <x v="349"/>
  </r>
  <r>
    <x v="1"/>
    <n v="87"/>
    <x v="350"/>
  </r>
  <r>
    <x v="1"/>
    <n v="79.8"/>
    <x v="351"/>
  </r>
  <r>
    <x v="1"/>
    <n v="72.599999999999994"/>
    <x v="352"/>
  </r>
  <r>
    <x v="1"/>
    <n v="64.2"/>
    <x v="353"/>
  </r>
  <r>
    <x v="1"/>
    <n v="55.2"/>
    <x v="354"/>
  </r>
  <r>
    <x v="1"/>
    <n v="47.4"/>
    <x v="355"/>
  </r>
  <r>
    <x v="1"/>
    <n v="40.200000000000003"/>
    <x v="356"/>
  </r>
  <r>
    <x v="1"/>
    <n v="31.8"/>
    <x v="357"/>
  </r>
  <r>
    <x v="1"/>
    <n v="28.8"/>
    <x v="358"/>
  </r>
  <r>
    <x v="1"/>
    <n v="22.2"/>
    <x v="359"/>
  </r>
  <r>
    <x v="1"/>
    <n v="7.2"/>
    <x v="360"/>
  </r>
  <r>
    <x v="1"/>
    <n v="0"/>
    <x v="361"/>
  </r>
  <r>
    <x v="1"/>
    <n v="0"/>
    <x v="362"/>
  </r>
  <r>
    <x v="1"/>
    <n v="0"/>
    <x v="363"/>
  </r>
  <r>
    <x v="1"/>
    <n v="0"/>
    <x v="364"/>
  </r>
  <r>
    <x v="1"/>
    <n v="0"/>
    <x v="365"/>
  </r>
  <r>
    <x v="1"/>
    <n v="0"/>
    <x v="366"/>
  </r>
  <r>
    <x v="1"/>
    <n v="0"/>
    <x v="367"/>
  </r>
  <r>
    <x v="1"/>
    <n v="0"/>
    <x v="368"/>
  </r>
  <r>
    <x v="1"/>
    <n v="0"/>
    <x v="369"/>
  </r>
  <r>
    <x v="1"/>
    <n v="0"/>
    <x v="370"/>
  </r>
  <r>
    <x v="1"/>
    <n v="0"/>
    <x v="371"/>
  </r>
  <r>
    <x v="1"/>
    <n v="0"/>
    <x v="372"/>
  </r>
  <r>
    <x v="1"/>
    <n v="0"/>
    <x v="373"/>
  </r>
  <r>
    <x v="1"/>
    <n v="0"/>
    <x v="374"/>
  </r>
  <r>
    <x v="1"/>
    <n v="0"/>
    <x v="375"/>
  </r>
  <r>
    <x v="1"/>
    <n v="0"/>
    <x v="376"/>
  </r>
  <r>
    <x v="1"/>
    <n v="0"/>
    <x v="377"/>
  </r>
  <r>
    <x v="1"/>
    <n v="0"/>
    <x v="378"/>
  </r>
  <r>
    <x v="1"/>
    <n v="0"/>
    <x v="379"/>
  </r>
  <r>
    <x v="1"/>
    <n v="0"/>
    <x v="380"/>
  </r>
  <r>
    <x v="1"/>
    <n v="0"/>
    <x v="381"/>
  </r>
  <r>
    <x v="1"/>
    <n v="0"/>
    <x v="382"/>
  </r>
  <r>
    <x v="1"/>
    <n v="0"/>
    <x v="383"/>
  </r>
  <r>
    <x v="1"/>
    <n v="66"/>
    <x v="384"/>
  </r>
  <r>
    <x v="1"/>
    <n v="117"/>
    <x v="385"/>
  </r>
  <r>
    <x v="1"/>
    <n v="153.6"/>
    <x v="386"/>
  </r>
  <r>
    <x v="1"/>
    <n v="208.8"/>
    <x v="387"/>
  </r>
  <r>
    <x v="1"/>
    <n v="258.60000000000002"/>
    <x v="388"/>
  </r>
  <r>
    <x v="1"/>
    <n v="287.39999999999998"/>
    <x v="389"/>
  </r>
  <r>
    <x v="1"/>
    <n v="330"/>
    <x v="390"/>
  </r>
  <r>
    <x v="1"/>
    <n v="328.2"/>
    <x v="391"/>
  </r>
  <r>
    <x v="1"/>
    <n v="342.6"/>
    <x v="392"/>
  </r>
  <r>
    <x v="1"/>
    <n v="377.4"/>
    <x v="393"/>
  </r>
  <r>
    <x v="1"/>
    <n v="437.4"/>
    <x v="394"/>
  </r>
  <r>
    <x v="1"/>
    <n v="483"/>
    <x v="395"/>
  </r>
  <r>
    <x v="1"/>
    <n v="509.4"/>
    <x v="396"/>
  </r>
  <r>
    <x v="1"/>
    <n v="478.2"/>
    <x v="397"/>
  </r>
  <r>
    <x v="1"/>
    <n v="487.8"/>
    <x v="398"/>
  </r>
  <r>
    <x v="1"/>
    <n v="463.8"/>
    <x v="399"/>
  </r>
  <r>
    <x v="1"/>
    <n v="436.8"/>
    <x v="400"/>
  </r>
  <r>
    <x v="1"/>
    <n v="397.2"/>
    <x v="401"/>
  </r>
  <r>
    <x v="1"/>
    <n v="412.2"/>
    <x v="402"/>
  </r>
  <r>
    <x v="1"/>
    <n v="445.8"/>
    <x v="403"/>
  </r>
  <r>
    <x v="1"/>
    <n v="456"/>
    <x v="404"/>
  </r>
  <r>
    <x v="1"/>
    <n v="855"/>
    <x v="405"/>
  </r>
  <r>
    <x v="1"/>
    <n v="979.2"/>
    <x v="406"/>
  </r>
  <r>
    <x v="1"/>
    <n v="830.4"/>
    <x v="407"/>
  </r>
  <r>
    <x v="1"/>
    <n v="526"/>
    <x v="408"/>
  </r>
  <r>
    <x v="1"/>
    <n v="999.6"/>
    <x v="409"/>
  </r>
  <r>
    <x v="1"/>
    <n v="469"/>
    <x v="410"/>
  </r>
  <r>
    <x v="1"/>
    <n v="1078.8"/>
    <x v="411"/>
  </r>
  <r>
    <x v="1"/>
    <n v="1075.8"/>
    <x v="412"/>
  </r>
  <r>
    <x v="1"/>
    <n v="1106.4000000000001"/>
    <x v="413"/>
  </r>
  <r>
    <x v="1"/>
    <n v="1110.5999999999999"/>
    <x v="414"/>
  </r>
  <r>
    <x v="1"/>
    <n v="690"/>
    <x v="415"/>
  </r>
  <r>
    <x v="1"/>
    <n v="683"/>
    <x v="416"/>
  </r>
  <r>
    <x v="1"/>
    <n v="1183.2"/>
    <x v="417"/>
  </r>
  <r>
    <x v="1"/>
    <n v="1245.5999999999999"/>
    <x v="418"/>
  </r>
  <r>
    <x v="1"/>
    <n v="1266"/>
    <x v="419"/>
  </r>
  <r>
    <x v="1"/>
    <n v="1277.4000000000001"/>
    <x v="420"/>
  </r>
  <r>
    <x v="1"/>
    <n v="1292"/>
    <x v="421"/>
  </r>
  <r>
    <x v="1"/>
    <n v="1357.2"/>
    <x v="422"/>
  </r>
  <r>
    <x v="1"/>
    <n v="819"/>
    <x v="423"/>
  </r>
  <r>
    <x v="1"/>
    <n v="1429.2"/>
    <x v="424"/>
  </r>
  <r>
    <x v="1"/>
    <n v="672"/>
    <x v="425"/>
  </r>
  <r>
    <x v="1"/>
    <n v="0"/>
    <x v="426"/>
  </r>
  <r>
    <x v="1"/>
    <n v="397"/>
    <x v="427"/>
  </r>
  <r>
    <x v="1"/>
    <n v="1573.2"/>
    <x v="428"/>
  </r>
  <r>
    <x v="1"/>
    <n v="1635"/>
    <x v="429"/>
  </r>
  <r>
    <x v="1"/>
    <n v="1710"/>
    <x v="430"/>
  </r>
  <r>
    <x v="1"/>
    <n v="1564.2"/>
    <x v="431"/>
  </r>
  <r>
    <x v="1"/>
    <n v="859"/>
    <x v="432"/>
  </r>
  <r>
    <x v="1"/>
    <n v="1720"/>
    <x v="433"/>
  </r>
  <r>
    <x v="1"/>
    <n v="1154"/>
    <x v="434"/>
  </r>
  <r>
    <x v="1"/>
    <n v="2088"/>
    <x v="435"/>
  </r>
  <r>
    <x v="1"/>
    <n v="1109"/>
    <x v="436"/>
  </r>
  <r>
    <x v="1"/>
    <n v="65"/>
    <x v="437"/>
  </r>
  <r>
    <x v="1"/>
    <n v="716"/>
    <x v="438"/>
  </r>
  <r>
    <x v="1"/>
    <n v="844"/>
    <x v="439"/>
  </r>
  <r>
    <x v="1"/>
    <n v="141"/>
    <x v="440"/>
  </r>
  <r>
    <x v="1"/>
    <n v="172"/>
    <x v="441"/>
  </r>
  <r>
    <x v="1"/>
    <n v="308"/>
    <x v="442"/>
  </r>
  <r>
    <x v="1"/>
    <n v="375"/>
    <x v="443"/>
  </r>
  <r>
    <x v="1"/>
    <n v="1842.6"/>
    <x v="444"/>
  </r>
  <r>
    <x v="1"/>
    <n v="1444.2"/>
    <x v="445"/>
  </r>
  <r>
    <x v="1"/>
    <n v="1910"/>
    <x v="446"/>
  </r>
  <r>
    <x v="1"/>
    <n v="2154"/>
    <x v="447"/>
  </r>
  <r>
    <x v="1"/>
    <n v="1154"/>
    <x v="448"/>
  </r>
  <r>
    <x v="1"/>
    <n v="2638.8"/>
    <x v="449"/>
  </r>
  <r>
    <x v="1"/>
    <n v="823"/>
    <x v="450"/>
  </r>
  <r>
    <x v="1"/>
    <n v="1797"/>
    <x v="451"/>
  </r>
  <r>
    <x v="1"/>
    <n v="954"/>
    <x v="452"/>
  </r>
  <r>
    <x v="1"/>
    <n v="285"/>
    <x v="453"/>
  </r>
  <r>
    <x v="1"/>
    <n v="882"/>
    <x v="454"/>
  </r>
  <r>
    <x v="1"/>
    <n v="1012"/>
    <x v="455"/>
  </r>
  <r>
    <x v="1"/>
    <n v="352"/>
    <x v="456"/>
  </r>
  <r>
    <x v="1"/>
    <n v="460"/>
    <x v="457"/>
  </r>
  <r>
    <x v="1"/>
    <n v="1244"/>
    <x v="458"/>
  </r>
  <r>
    <x v="1"/>
    <n v="104"/>
    <x v="459"/>
  </r>
  <r>
    <x v="1"/>
    <n v="930"/>
    <x v="460"/>
  </r>
  <r>
    <x v="1"/>
    <n v="2672.4"/>
    <x v="461"/>
  </r>
  <r>
    <x v="1"/>
    <n v="2520"/>
    <x v="462"/>
  </r>
  <r>
    <x v="1"/>
    <n v="2527"/>
    <x v="463"/>
  </r>
  <r>
    <x v="1"/>
    <n v="2513"/>
    <x v="464"/>
  </r>
  <r>
    <x v="1"/>
    <n v="1643"/>
    <x v="465"/>
  </r>
  <r>
    <x v="1"/>
    <n v="2335.1999999999998"/>
    <x v="466"/>
  </r>
  <r>
    <x v="1"/>
    <n v="2283.6"/>
    <x v="467"/>
  </r>
  <r>
    <x v="1"/>
    <n v="2214.6"/>
    <x v="468"/>
  </r>
  <r>
    <x v="1"/>
    <n v="1166"/>
    <x v="469"/>
  </r>
  <r>
    <x v="1"/>
    <n v="492"/>
    <x v="470"/>
  </r>
  <r>
    <x v="1"/>
    <n v="1752"/>
    <x v="471"/>
  </r>
  <r>
    <x v="1"/>
    <n v="1953.6"/>
    <x v="472"/>
  </r>
  <r>
    <x v="1"/>
    <n v="1914.6"/>
    <x v="473"/>
  </r>
  <r>
    <x v="1"/>
    <n v="1893.6"/>
    <x v="474"/>
  </r>
  <r>
    <x v="1"/>
    <n v="1866.6"/>
    <x v="475"/>
  </r>
  <r>
    <x v="1"/>
    <n v="1840.2"/>
    <x v="476"/>
  </r>
  <r>
    <x v="1"/>
    <n v="1839"/>
    <x v="477"/>
  </r>
  <r>
    <x v="1"/>
    <n v="1839"/>
    <x v="478"/>
  </r>
  <r>
    <x v="1"/>
    <n v="1824.6"/>
    <x v="479"/>
  </r>
  <r>
    <x v="1"/>
    <n v="1562"/>
    <x v="480"/>
  </r>
  <r>
    <x v="1"/>
    <n v="1468"/>
    <x v="481"/>
  </r>
  <r>
    <x v="1"/>
    <n v="1545"/>
    <x v="482"/>
  </r>
  <r>
    <x v="1"/>
    <n v="1754.4"/>
    <x v="483"/>
  </r>
  <r>
    <x v="1"/>
    <n v="1730.4"/>
    <x v="484"/>
  </r>
  <r>
    <x v="1"/>
    <n v="1705.2"/>
    <x v="485"/>
  </r>
  <r>
    <x v="1"/>
    <n v="1662.6"/>
    <x v="486"/>
  </r>
  <r>
    <x v="1"/>
    <n v="1647"/>
    <x v="487"/>
  </r>
  <r>
    <x v="1"/>
    <n v="1632.6"/>
    <x v="488"/>
  </r>
  <r>
    <x v="1"/>
    <n v="1618.8"/>
    <x v="489"/>
  </r>
  <r>
    <x v="1"/>
    <n v="1552.8"/>
    <x v="490"/>
  </r>
  <r>
    <x v="1"/>
    <n v="1528.8"/>
    <x v="491"/>
  </r>
  <r>
    <x v="1"/>
    <n v="1266"/>
    <x v="492"/>
  </r>
  <r>
    <x v="1"/>
    <n v="1280"/>
    <x v="493"/>
  </r>
  <r>
    <x v="1"/>
    <n v="1249"/>
    <x v="494"/>
  </r>
  <r>
    <x v="1"/>
    <n v="1258.2"/>
    <x v="495"/>
  </r>
  <r>
    <x v="1"/>
    <n v="1230.5999999999999"/>
    <x v="496"/>
  </r>
  <r>
    <x v="1"/>
    <n v="1156.8"/>
    <x v="497"/>
  </r>
  <r>
    <x v="1"/>
    <n v="1084.8"/>
    <x v="498"/>
  </r>
  <r>
    <x v="1"/>
    <n v="1082.4000000000001"/>
    <x v="499"/>
  </r>
  <r>
    <x v="1"/>
    <n v="1129.8"/>
    <x v="500"/>
  </r>
  <r>
    <x v="1"/>
    <n v="1198.2"/>
    <x v="501"/>
  </r>
  <r>
    <x v="1"/>
    <n v="1264.2"/>
    <x v="502"/>
  </r>
  <r>
    <x v="1"/>
    <n v="1225.8"/>
    <x v="503"/>
  </r>
  <r>
    <x v="1"/>
    <n v="1176.5999999999999"/>
    <x v="504"/>
  </r>
  <r>
    <x v="1"/>
    <n v="1144.2"/>
    <x v="505"/>
  </r>
  <r>
    <x v="1"/>
    <n v="1134"/>
    <x v="506"/>
  </r>
  <r>
    <x v="1"/>
    <n v="1111.8"/>
    <x v="507"/>
  </r>
  <r>
    <x v="1"/>
    <n v="338"/>
    <x v="508"/>
  </r>
  <r>
    <x v="1"/>
    <n v="115"/>
    <x v="509"/>
  </r>
  <r>
    <x v="1"/>
    <n v="731"/>
    <x v="510"/>
  </r>
  <r>
    <x v="1"/>
    <n v="983.4"/>
    <x v="511"/>
  </r>
  <r>
    <x v="1"/>
    <n v="947.4"/>
    <x v="512"/>
  </r>
  <r>
    <x v="1"/>
    <n v="916.8"/>
    <x v="513"/>
  </r>
  <r>
    <x v="1"/>
    <n v="879"/>
    <x v="514"/>
  </r>
  <r>
    <x v="1"/>
    <n v="839.4"/>
    <x v="515"/>
  </r>
  <r>
    <x v="1"/>
    <n v="799.2"/>
    <x v="516"/>
  </r>
  <r>
    <x v="1"/>
    <n v="762.6"/>
    <x v="517"/>
  </r>
  <r>
    <x v="1"/>
    <n v="726.6"/>
    <x v="518"/>
  </r>
  <r>
    <x v="1"/>
    <n v="685.8"/>
    <x v="519"/>
  </r>
  <r>
    <x v="1"/>
    <n v="652.79999999999995"/>
    <x v="520"/>
  </r>
  <r>
    <x v="1"/>
    <n v="611.4"/>
    <x v="521"/>
  </r>
  <r>
    <x v="1"/>
    <n v="278"/>
    <x v="522"/>
  </r>
  <r>
    <x v="1"/>
    <n v="78"/>
    <x v="523"/>
  </r>
  <r>
    <x v="1"/>
    <n v="498.6"/>
    <x v="524"/>
  </r>
  <r>
    <x v="1"/>
    <n v="424"/>
    <x v="525"/>
  </r>
  <r>
    <x v="1"/>
    <n v="423"/>
    <x v="526"/>
  </r>
  <r>
    <x v="1"/>
    <n v="391.8"/>
    <x v="527"/>
  </r>
  <r>
    <x v="1"/>
    <n v="355.8"/>
    <x v="528"/>
  </r>
  <r>
    <x v="1"/>
    <n v="322.2"/>
    <x v="529"/>
  </r>
  <r>
    <x v="1"/>
    <n v="288.60000000000002"/>
    <x v="530"/>
  </r>
  <r>
    <x v="1"/>
    <n v="240"/>
    <x v="531"/>
  </r>
  <r>
    <x v="1"/>
    <n v="210"/>
    <x v="532"/>
  </r>
  <r>
    <x v="1"/>
    <n v="195"/>
    <x v="533"/>
  </r>
  <r>
    <x v="1"/>
    <n v="146"/>
    <x v="534"/>
  </r>
  <r>
    <x v="1"/>
    <n v="154.80000000000001"/>
    <x v="535"/>
  </r>
  <r>
    <x v="1"/>
    <n v="138"/>
    <x v="536"/>
  </r>
  <r>
    <x v="1"/>
    <n v="126"/>
    <x v="537"/>
  </r>
  <r>
    <x v="1"/>
    <n v="116.4"/>
    <x v="538"/>
  </r>
  <r>
    <x v="1"/>
    <n v="106.8"/>
    <x v="539"/>
  </r>
  <r>
    <x v="1"/>
    <n v="100.2"/>
    <x v="540"/>
  </r>
  <r>
    <x v="1"/>
    <n v="91.8"/>
    <x v="541"/>
  </r>
  <r>
    <x v="1"/>
    <n v="86.4"/>
    <x v="542"/>
  </r>
  <r>
    <x v="1"/>
    <n v="79.8"/>
    <x v="543"/>
  </r>
  <r>
    <x v="1"/>
    <n v="72"/>
    <x v="544"/>
  </r>
  <r>
    <x v="1"/>
    <n v="63.6"/>
    <x v="545"/>
  </r>
  <r>
    <x v="1"/>
    <n v="55.8"/>
    <x v="546"/>
  </r>
  <r>
    <x v="1"/>
    <n v="48"/>
    <x v="547"/>
  </r>
  <r>
    <x v="1"/>
    <n v="40.799999999999997"/>
    <x v="548"/>
  </r>
  <r>
    <x v="1"/>
    <n v="34.200000000000003"/>
    <x v="549"/>
  </r>
  <r>
    <x v="1"/>
    <n v="28.8"/>
    <x v="550"/>
  </r>
  <r>
    <x v="1"/>
    <n v="21.6"/>
    <x v="551"/>
  </r>
  <r>
    <x v="1"/>
    <n v="13.8"/>
    <x v="552"/>
  </r>
  <r>
    <x v="1"/>
    <n v="0"/>
    <x v="553"/>
  </r>
  <r>
    <x v="1"/>
    <n v="0"/>
    <x v="554"/>
  </r>
  <r>
    <x v="1"/>
    <n v="0"/>
    <x v="555"/>
  </r>
  <r>
    <x v="1"/>
    <n v="0"/>
    <x v="556"/>
  </r>
  <r>
    <x v="1"/>
    <n v="0"/>
    <x v="557"/>
  </r>
  <r>
    <x v="1"/>
    <n v="0"/>
    <x v="558"/>
  </r>
  <r>
    <x v="1"/>
    <n v="0"/>
    <x v="559"/>
  </r>
  <r>
    <x v="1"/>
    <n v="0"/>
    <x v="560"/>
  </r>
  <r>
    <x v="1"/>
    <n v="0"/>
    <x v="561"/>
  </r>
  <r>
    <x v="1"/>
    <n v="0"/>
    <x v="562"/>
  </r>
  <r>
    <x v="1"/>
    <n v="0"/>
    <x v="563"/>
  </r>
  <r>
    <x v="1"/>
    <n v="0"/>
    <x v="564"/>
  </r>
  <r>
    <x v="1"/>
    <n v="0"/>
    <x v="565"/>
  </r>
  <r>
    <x v="1"/>
    <n v="0"/>
    <x v="566"/>
  </r>
  <r>
    <x v="1"/>
    <n v="0"/>
    <x v="567"/>
  </r>
  <r>
    <x v="1"/>
    <n v="0"/>
    <x v="568"/>
  </r>
  <r>
    <x v="1"/>
    <n v="0"/>
    <x v="569"/>
  </r>
  <r>
    <x v="1"/>
    <n v="0"/>
    <x v="570"/>
  </r>
  <r>
    <x v="1"/>
    <n v="0"/>
    <x v="571"/>
  </r>
  <r>
    <x v="1"/>
    <n v="0"/>
    <x v="572"/>
  </r>
  <r>
    <x v="1"/>
    <n v="0"/>
    <x v="573"/>
  </r>
  <r>
    <x v="1"/>
    <n v="0"/>
    <x v="574"/>
  </r>
  <r>
    <x v="1"/>
    <n v="0"/>
    <x v="575"/>
  </r>
  <r>
    <x v="1"/>
    <n v="0"/>
    <x v="576"/>
  </r>
  <r>
    <x v="1"/>
    <n v="0"/>
    <x v="577"/>
  </r>
  <r>
    <x v="1"/>
    <n v="0"/>
    <x v="578"/>
  </r>
  <r>
    <x v="1"/>
    <n v="0"/>
    <x v="579"/>
  </r>
  <r>
    <x v="1"/>
    <n v="0"/>
    <x v="580"/>
  </r>
  <r>
    <x v="1"/>
    <n v="0"/>
    <x v="581"/>
  </r>
  <r>
    <x v="1"/>
    <n v="0"/>
    <x v="582"/>
  </r>
  <r>
    <x v="1"/>
    <n v="0"/>
    <x v="583"/>
  </r>
  <r>
    <x v="1"/>
    <n v="0"/>
    <x v="584"/>
  </r>
  <r>
    <x v="1"/>
    <n v="0"/>
    <x v="585"/>
  </r>
  <r>
    <x v="1"/>
    <n v="0"/>
    <x v="586"/>
  </r>
  <r>
    <x v="1"/>
    <n v="123"/>
    <x v="587"/>
  </r>
  <r>
    <x v="1"/>
    <n v="0"/>
    <x v="588"/>
  </r>
  <r>
    <x v="1"/>
    <n v="0"/>
    <x v="589"/>
  </r>
  <r>
    <x v="1"/>
    <n v="433.2"/>
    <x v="590"/>
  </r>
  <r>
    <x v="1"/>
    <n v="493.8"/>
    <x v="591"/>
  </r>
  <r>
    <x v="1"/>
    <n v="430.2"/>
    <x v="592"/>
  </r>
  <r>
    <x v="1"/>
    <n v="386.4"/>
    <x v="593"/>
  </r>
  <r>
    <x v="1"/>
    <n v="426"/>
    <x v="594"/>
  </r>
  <r>
    <x v="1"/>
    <n v="456"/>
    <x v="595"/>
  </r>
  <r>
    <x v="1"/>
    <n v="477"/>
    <x v="596"/>
  </r>
  <r>
    <x v="1"/>
    <n v="816"/>
    <x v="597"/>
  </r>
  <r>
    <x v="1"/>
    <n v="1008.6"/>
    <x v="598"/>
  </r>
  <r>
    <x v="1"/>
    <n v="922.8"/>
    <x v="599"/>
  </r>
  <r>
    <x v="1"/>
    <n v="501"/>
    <x v="600"/>
  </r>
  <r>
    <x v="1"/>
    <n v="288"/>
    <x v="601"/>
  </r>
  <r>
    <x v="1"/>
    <n v="62"/>
    <x v="602"/>
  </r>
  <r>
    <x v="1"/>
    <n v="1080"/>
    <x v="603"/>
  </r>
  <r>
    <x v="1"/>
    <n v="1114.8"/>
    <x v="604"/>
  </r>
  <r>
    <x v="1"/>
    <n v="1129.8"/>
    <x v="605"/>
  </r>
  <r>
    <x v="1"/>
    <n v="1151.4000000000001"/>
    <x v="606"/>
  </r>
  <r>
    <x v="1"/>
    <n v="1137"/>
    <x v="607"/>
  </r>
  <r>
    <x v="1"/>
    <n v="1191"/>
    <x v="608"/>
  </r>
  <r>
    <x v="1"/>
    <n v="985"/>
    <x v="609"/>
  </r>
  <r>
    <x v="1"/>
    <n v="1239"/>
    <x v="610"/>
  </r>
  <r>
    <x v="1"/>
    <n v="936"/>
    <x v="611"/>
  </r>
  <r>
    <x v="1"/>
    <n v="1058"/>
    <x v="612"/>
  </r>
  <r>
    <x v="1"/>
    <n v="1353.6"/>
    <x v="613"/>
  </r>
  <r>
    <x v="1"/>
    <n v="164"/>
    <x v="614"/>
  </r>
  <r>
    <x v="1"/>
    <n v="1082"/>
    <x v="615"/>
  </r>
  <r>
    <x v="1"/>
    <n v="1477.2"/>
    <x v="616"/>
  </r>
  <r>
    <x v="1"/>
    <n v="1517.4"/>
    <x v="617"/>
  </r>
  <r>
    <x v="1"/>
    <n v="1590.6"/>
    <x v="618"/>
  </r>
  <r>
    <x v="1"/>
    <n v="1600.8"/>
    <x v="619"/>
  </r>
  <r>
    <x v="1"/>
    <n v="1571.4"/>
    <x v="620"/>
  </r>
  <r>
    <x v="1"/>
    <n v="1586"/>
    <x v="621"/>
  </r>
  <r>
    <x v="1"/>
    <n v="1706.4"/>
    <x v="622"/>
  </r>
  <r>
    <x v="1"/>
    <n v="1732.2"/>
    <x v="623"/>
  </r>
  <r>
    <x v="1"/>
    <n v="1855.2"/>
    <x v="624"/>
  </r>
  <r>
    <x v="1"/>
    <n v="2000.4"/>
    <x v="625"/>
  </r>
  <r>
    <x v="1"/>
    <n v="2240.4"/>
    <x v="626"/>
  </r>
  <r>
    <x v="1"/>
    <n v="1431"/>
    <x v="627"/>
  </r>
  <r>
    <x v="1"/>
    <n v="2133"/>
    <x v="628"/>
  </r>
  <r>
    <x v="1"/>
    <n v="285"/>
    <x v="629"/>
  </r>
  <r>
    <x v="1"/>
    <n v="2450"/>
    <x v="630"/>
  </r>
  <r>
    <x v="1"/>
    <n v="1130"/>
    <x v="631"/>
  </r>
  <r>
    <x v="1"/>
    <n v="1193"/>
    <x v="632"/>
  </r>
  <r>
    <x v="1"/>
    <n v="444"/>
    <x v="633"/>
  </r>
  <r>
    <x v="1"/>
    <n v="397"/>
    <x v="634"/>
  </r>
  <r>
    <x v="1"/>
    <n v="2236"/>
    <x v="635"/>
  </r>
  <r>
    <x v="1"/>
    <n v="2173"/>
    <x v="636"/>
  </r>
  <r>
    <x v="1"/>
    <n v="1739"/>
    <x v="637"/>
  </r>
  <r>
    <x v="1"/>
    <n v="1727"/>
    <x v="638"/>
  </r>
  <r>
    <x v="1"/>
    <n v="859"/>
    <x v="639"/>
  </r>
  <r>
    <x v="1"/>
    <n v="1720"/>
    <x v="640"/>
  </r>
  <r>
    <x v="1"/>
    <n v="1154"/>
    <x v="641"/>
  </r>
  <r>
    <x v="1"/>
    <n v="2088"/>
    <x v="642"/>
  </r>
  <r>
    <x v="1"/>
    <n v="1162"/>
    <x v="643"/>
  </r>
  <r>
    <x v="1"/>
    <n v="115"/>
    <x v="644"/>
  </r>
  <r>
    <x v="1"/>
    <n v="100"/>
    <x v="645"/>
  </r>
  <r>
    <x v="1"/>
    <n v="59"/>
    <x v="646"/>
  </r>
  <r>
    <x v="1"/>
    <n v="1837"/>
    <x v="647"/>
  </r>
  <r>
    <x v="1"/>
    <n v="1878"/>
    <x v="648"/>
  </r>
  <r>
    <x v="1"/>
    <n v="2140"/>
    <x v="649"/>
  </r>
  <r>
    <x v="1"/>
    <n v="1430"/>
    <x v="650"/>
  </r>
  <r>
    <x v="1"/>
    <n v="2336"/>
    <x v="651"/>
  </r>
  <r>
    <x v="1"/>
    <n v="1680"/>
    <x v="652"/>
  </r>
  <r>
    <x v="1"/>
    <n v="2207"/>
    <x v="653"/>
  </r>
  <r>
    <x v="1"/>
    <n v="1992"/>
    <x v="654"/>
  </r>
  <r>
    <x v="1"/>
    <n v="1311"/>
    <x v="655"/>
  </r>
  <r>
    <x v="1"/>
    <n v="1633"/>
    <x v="656"/>
  </r>
  <r>
    <x v="1"/>
    <n v="1866"/>
    <x v="657"/>
  </r>
  <r>
    <x v="1"/>
    <n v="679"/>
    <x v="658"/>
  </r>
  <r>
    <x v="1"/>
    <n v="1752"/>
    <x v="659"/>
  </r>
  <r>
    <x v="1"/>
    <n v="2176.8000000000002"/>
    <x v="660"/>
  </r>
  <r>
    <x v="1"/>
    <n v="2109"/>
    <x v="661"/>
  </r>
  <r>
    <x v="1"/>
    <n v="2043.6"/>
    <x v="662"/>
  </r>
  <r>
    <x v="1"/>
    <n v="1978.8"/>
    <x v="663"/>
  </r>
  <r>
    <x v="1"/>
    <n v="1860.6"/>
    <x v="664"/>
  </r>
  <r>
    <x v="1"/>
    <n v="1876.8"/>
    <x v="665"/>
  </r>
  <r>
    <x v="1"/>
    <n v="1863.6"/>
    <x v="666"/>
  </r>
  <r>
    <x v="1"/>
    <n v="1822.8"/>
    <x v="667"/>
  </r>
  <r>
    <x v="1"/>
    <n v="1825.8"/>
    <x v="668"/>
  </r>
  <r>
    <x v="1"/>
    <n v="1751.4"/>
    <x v="669"/>
  </r>
  <r>
    <x v="1"/>
    <n v="1761"/>
    <x v="670"/>
  </r>
  <r>
    <x v="1"/>
    <n v="570"/>
    <x v="671"/>
  </r>
  <r>
    <x v="1"/>
    <n v="0"/>
    <x v="672"/>
  </r>
  <r>
    <x v="1"/>
    <n v="1740"/>
    <x v="673"/>
  </r>
  <r>
    <x v="1"/>
    <n v="1714.2"/>
    <x v="674"/>
  </r>
  <r>
    <x v="1"/>
    <n v="1710"/>
    <x v="675"/>
  </r>
  <r>
    <x v="1"/>
    <n v="1714.8"/>
    <x v="676"/>
  </r>
  <r>
    <x v="1"/>
    <n v="1251"/>
    <x v="677"/>
  </r>
  <r>
    <x v="1"/>
    <n v="1671"/>
    <x v="678"/>
  </r>
  <r>
    <x v="1"/>
    <n v="1023"/>
    <x v="679"/>
  </r>
  <r>
    <x v="1"/>
    <n v="1627.2"/>
    <x v="680"/>
  </r>
  <r>
    <x v="1"/>
    <n v="1602"/>
    <x v="681"/>
  </r>
  <r>
    <x v="1"/>
    <n v="397"/>
    <x v="682"/>
  </r>
  <r>
    <x v="1"/>
    <n v="1527.6"/>
    <x v="683"/>
  </r>
  <r>
    <x v="1"/>
    <n v="1103"/>
    <x v="684"/>
  </r>
  <r>
    <x v="1"/>
    <n v="1090"/>
    <x v="685"/>
  </r>
  <r>
    <x v="1"/>
    <n v="705"/>
    <x v="686"/>
  </r>
  <r>
    <x v="1"/>
    <n v="1022"/>
    <x v="687"/>
  </r>
  <r>
    <x v="1"/>
    <n v="800"/>
    <x v="688"/>
  </r>
  <r>
    <x v="1"/>
    <n v="1105.2"/>
    <x v="689"/>
  </r>
  <r>
    <x v="1"/>
    <n v="1009.8"/>
    <x v="690"/>
  </r>
  <r>
    <x v="1"/>
    <n v="1038"/>
    <x v="691"/>
  </r>
  <r>
    <x v="1"/>
    <n v="711"/>
    <x v="692"/>
  </r>
  <r>
    <x v="1"/>
    <n v="1026.5999999999999"/>
    <x v="693"/>
  </r>
  <r>
    <x v="1"/>
    <n v="283"/>
    <x v="694"/>
  </r>
  <r>
    <x v="1"/>
    <n v="59"/>
    <x v="695"/>
  </r>
  <r>
    <x v="1"/>
    <n v="709"/>
    <x v="696"/>
  </r>
  <r>
    <x v="1"/>
    <n v="785"/>
    <x v="697"/>
  </r>
  <r>
    <x v="1"/>
    <n v="164"/>
    <x v="698"/>
  </r>
  <r>
    <x v="1"/>
    <n v="1069.8"/>
    <x v="699"/>
  </r>
  <r>
    <x v="1"/>
    <n v="424"/>
    <x v="700"/>
  </r>
  <r>
    <x v="1"/>
    <n v="618.6"/>
    <x v="701"/>
  </r>
  <r>
    <x v="1"/>
    <n v="660"/>
    <x v="702"/>
  </r>
  <r>
    <x v="1"/>
    <n v="863.4"/>
    <x v="703"/>
  </r>
  <r>
    <x v="1"/>
    <n v="527"/>
    <x v="704"/>
  </r>
  <r>
    <x v="1"/>
    <n v="368"/>
    <x v="705"/>
  </r>
  <r>
    <x v="1"/>
    <n v="0"/>
    <x v="706"/>
  </r>
  <r>
    <x v="1"/>
    <n v="732"/>
    <x v="707"/>
  </r>
  <r>
    <x v="1"/>
    <n v="918"/>
    <x v="708"/>
  </r>
  <r>
    <x v="1"/>
    <n v="510"/>
    <x v="709"/>
  </r>
  <r>
    <x v="1"/>
    <n v="383"/>
    <x v="710"/>
  </r>
  <r>
    <x v="1"/>
    <n v="66"/>
    <x v="711"/>
  </r>
  <r>
    <x v="1"/>
    <n v="654"/>
    <x v="712"/>
  </r>
  <r>
    <x v="1"/>
    <n v="606.6"/>
    <x v="713"/>
  </r>
  <r>
    <x v="1"/>
    <n v="294"/>
    <x v="714"/>
  </r>
  <r>
    <x v="1"/>
    <n v="451"/>
    <x v="715"/>
  </r>
  <r>
    <x v="1"/>
    <n v="227"/>
    <x v="716"/>
  </r>
  <r>
    <x v="1"/>
    <n v="266"/>
    <x v="717"/>
  </r>
  <r>
    <x v="1"/>
    <n v="354"/>
    <x v="718"/>
  </r>
  <r>
    <x v="1"/>
    <n v="427.2"/>
    <x v="719"/>
  </r>
  <r>
    <x v="1"/>
    <n v="0"/>
    <x v="720"/>
  </r>
  <r>
    <x v="1"/>
    <n v="0"/>
    <x v="721"/>
  </r>
  <r>
    <x v="1"/>
    <n v="376.8"/>
    <x v="722"/>
  </r>
  <r>
    <x v="1"/>
    <n v="368.4"/>
    <x v="723"/>
  </r>
  <r>
    <x v="1"/>
    <n v="354.6"/>
    <x v="724"/>
  </r>
  <r>
    <x v="1"/>
    <n v="118"/>
    <x v="725"/>
  </r>
  <r>
    <x v="1"/>
    <n v="112"/>
    <x v="726"/>
  </r>
  <r>
    <x v="1"/>
    <n v="97"/>
    <x v="727"/>
  </r>
  <r>
    <x v="1"/>
    <n v="313.2"/>
    <x v="728"/>
  </r>
  <r>
    <x v="1"/>
    <n v="279"/>
    <x v="729"/>
  </r>
  <r>
    <x v="1"/>
    <n v="273"/>
    <x v="730"/>
  </r>
  <r>
    <x v="1"/>
    <n v="277.8"/>
    <x v="731"/>
  </r>
  <r>
    <x v="1"/>
    <n v="65"/>
    <x v="732"/>
  </r>
  <r>
    <x v="1"/>
    <n v="62"/>
    <x v="733"/>
  </r>
  <r>
    <x v="1"/>
    <n v="59"/>
    <x v="734"/>
  </r>
  <r>
    <x v="1"/>
    <n v="55"/>
    <x v="735"/>
  </r>
  <r>
    <x v="1"/>
    <n v="0"/>
    <x v="736"/>
  </r>
  <r>
    <x v="1"/>
    <n v="0"/>
    <x v="737"/>
  </r>
  <r>
    <x v="1"/>
    <n v="0"/>
    <x v="738"/>
  </r>
  <r>
    <x v="1"/>
    <n v="0"/>
    <x v="739"/>
  </r>
  <r>
    <x v="1"/>
    <n v="0"/>
    <x v="740"/>
  </r>
  <r>
    <x v="1"/>
    <n v="37.200000000000003"/>
    <x v="741"/>
  </r>
  <r>
    <x v="1"/>
    <n v="28.8"/>
    <x v="742"/>
  </r>
  <r>
    <x v="1"/>
    <n v="17.399999999999999"/>
    <x v="743"/>
  </r>
  <r>
    <x v="1"/>
    <n v="0"/>
    <x v="744"/>
  </r>
  <r>
    <x v="1"/>
    <n v="0"/>
    <x v="745"/>
  </r>
  <r>
    <x v="1"/>
    <n v="0"/>
    <x v="746"/>
  </r>
  <r>
    <x v="1"/>
    <n v="0"/>
    <x v="747"/>
  </r>
  <r>
    <x v="1"/>
    <n v="0"/>
    <x v="748"/>
  </r>
  <r>
    <x v="1"/>
    <n v="0"/>
    <x v="749"/>
  </r>
  <r>
    <x v="1"/>
    <n v="0"/>
    <x v="750"/>
  </r>
  <r>
    <x v="1"/>
    <n v="0"/>
    <x v="751"/>
  </r>
  <r>
    <x v="1"/>
    <n v="0"/>
    <x v="752"/>
  </r>
  <r>
    <x v="1"/>
    <n v="0"/>
    <x v="753"/>
  </r>
  <r>
    <x v="1"/>
    <n v="0"/>
    <x v="754"/>
  </r>
  <r>
    <x v="1"/>
    <n v="0"/>
    <x v="755"/>
  </r>
  <r>
    <x v="1"/>
    <n v="0"/>
    <x v="756"/>
  </r>
  <r>
    <x v="1"/>
    <n v="0"/>
    <x v="757"/>
  </r>
  <r>
    <x v="1"/>
    <n v="0"/>
    <x v="758"/>
  </r>
  <r>
    <x v="1"/>
    <n v="0"/>
    <x v="759"/>
  </r>
  <r>
    <x v="1"/>
    <n v="0"/>
    <x v="760"/>
  </r>
  <r>
    <x v="1"/>
    <n v="0"/>
    <x v="761"/>
  </r>
  <r>
    <x v="1"/>
    <n v="0"/>
    <x v="762"/>
  </r>
  <r>
    <x v="1"/>
    <n v="0"/>
    <x v="763"/>
  </r>
  <r>
    <x v="1"/>
    <n v="0"/>
    <x v="764"/>
  </r>
  <r>
    <x v="1"/>
    <n v="0"/>
    <x v="765"/>
  </r>
  <r>
    <x v="1"/>
    <n v="0"/>
    <x v="766"/>
  </r>
  <r>
    <x v="1"/>
    <n v="0"/>
    <x v="767"/>
  </r>
  <r>
    <x v="1"/>
    <n v="0"/>
    <x v="768"/>
  </r>
  <r>
    <x v="1"/>
    <n v="0"/>
    <x v="769"/>
  </r>
  <r>
    <x v="1"/>
    <n v="0"/>
    <x v="770"/>
  </r>
  <r>
    <x v="1"/>
    <n v="0"/>
    <x v="771"/>
  </r>
  <r>
    <x v="1"/>
    <n v="0"/>
    <x v="772"/>
  </r>
  <r>
    <x v="1"/>
    <n v="0"/>
    <x v="773"/>
  </r>
  <r>
    <x v="1"/>
    <n v="0"/>
    <x v="774"/>
  </r>
  <r>
    <x v="1"/>
    <n v="0"/>
    <x v="775"/>
  </r>
  <r>
    <x v="1"/>
    <n v="0"/>
    <x v="776"/>
  </r>
  <r>
    <x v="1"/>
    <n v="0"/>
    <x v="777"/>
  </r>
  <r>
    <x v="1"/>
    <n v="0"/>
    <x v="778"/>
  </r>
  <r>
    <x v="1"/>
    <n v="0"/>
    <x v="779"/>
  </r>
  <r>
    <x v="1"/>
    <n v="0"/>
    <x v="780"/>
  </r>
  <r>
    <x v="1"/>
    <n v="59"/>
    <x v="781"/>
  </r>
  <r>
    <x v="1"/>
    <n v="55"/>
    <x v="782"/>
  </r>
  <r>
    <x v="1"/>
    <n v="385.2"/>
    <x v="783"/>
  </r>
  <r>
    <x v="1"/>
    <n v="430.2"/>
    <x v="784"/>
  </r>
  <r>
    <x v="1"/>
    <n v="390.6"/>
    <x v="785"/>
  </r>
  <r>
    <x v="1"/>
    <n v="65"/>
    <x v="786"/>
  </r>
  <r>
    <x v="1"/>
    <n v="115"/>
    <x v="787"/>
  </r>
  <r>
    <x v="1"/>
    <n v="109"/>
    <x v="788"/>
  </r>
  <r>
    <x v="1"/>
    <n v="603"/>
    <x v="789"/>
  </r>
  <r>
    <x v="1"/>
    <n v="937.2"/>
    <x v="790"/>
  </r>
  <r>
    <x v="1"/>
    <n v="520"/>
    <x v="791"/>
  </r>
  <r>
    <x v="1"/>
    <n v="905.4"/>
    <x v="792"/>
  </r>
  <r>
    <x v="1"/>
    <n v="1017.6"/>
    <x v="793"/>
  </r>
  <r>
    <x v="1"/>
    <n v="1031.4000000000001"/>
    <x v="794"/>
  </r>
  <r>
    <x v="1"/>
    <n v="1069.8"/>
    <x v="795"/>
  </r>
  <r>
    <x v="1"/>
    <n v="1108.2"/>
    <x v="796"/>
  </r>
  <r>
    <x v="1"/>
    <n v="1155"/>
    <x v="797"/>
  </r>
  <r>
    <x v="1"/>
    <n v="1200.5999999999999"/>
    <x v="798"/>
  </r>
  <r>
    <x v="1"/>
    <n v="1230.5999999999999"/>
    <x v="799"/>
  </r>
  <r>
    <x v="1"/>
    <n v="1242.5999999999999"/>
    <x v="800"/>
  </r>
  <r>
    <x v="1"/>
    <n v="1259"/>
    <x v="801"/>
  </r>
  <r>
    <x v="1"/>
    <n v="1279"/>
    <x v="802"/>
  </r>
  <r>
    <x v="1"/>
    <n v="1370.4"/>
    <x v="803"/>
  </r>
  <r>
    <x v="1"/>
    <n v="1444.8"/>
    <x v="804"/>
  </r>
  <r>
    <x v="1"/>
    <n v="1437"/>
    <x v="805"/>
  </r>
  <r>
    <x v="1"/>
    <n v="1490.4"/>
    <x v="806"/>
  </r>
  <r>
    <x v="1"/>
    <n v="1561.2"/>
    <x v="807"/>
  </r>
  <r>
    <x v="1"/>
    <n v="1555.8"/>
    <x v="808"/>
  </r>
  <r>
    <x v="1"/>
    <n v="1561.8"/>
    <x v="809"/>
  </r>
  <r>
    <x v="1"/>
    <n v="1611"/>
    <x v="810"/>
  </r>
  <r>
    <x v="1"/>
    <n v="1671"/>
    <x v="811"/>
  </r>
  <r>
    <x v="1"/>
    <n v="1657.8"/>
    <x v="812"/>
  </r>
  <r>
    <x v="1"/>
    <n v="1284"/>
    <x v="813"/>
  </r>
  <r>
    <x v="1"/>
    <n v="1782"/>
    <x v="814"/>
  </r>
  <r>
    <x v="1"/>
    <n v="1845"/>
    <x v="815"/>
  </r>
  <r>
    <x v="1"/>
    <n v="838"/>
    <x v="816"/>
  </r>
  <r>
    <x v="1"/>
    <n v="2065.1999999999998"/>
    <x v="817"/>
  </r>
  <r>
    <x v="1"/>
    <n v="1439"/>
    <x v="818"/>
  </r>
  <r>
    <x v="1"/>
    <n v="1340"/>
    <x v="819"/>
  </r>
  <r>
    <x v="1"/>
    <n v="1000"/>
    <x v="820"/>
  </r>
  <r>
    <x v="1"/>
    <n v="1642"/>
    <x v="821"/>
  </r>
  <r>
    <x v="1"/>
    <n v="787"/>
    <x v="822"/>
  </r>
  <r>
    <x v="1"/>
    <n v="1559"/>
    <x v="823"/>
  </r>
  <r>
    <x v="1"/>
    <n v="705"/>
    <x v="824"/>
  </r>
  <r>
    <x v="1"/>
    <n v="1605"/>
    <x v="825"/>
  </r>
  <r>
    <x v="1"/>
    <n v="810"/>
    <x v="826"/>
  </r>
  <r>
    <x v="1"/>
    <n v="2290.8000000000002"/>
    <x v="827"/>
  </r>
  <r>
    <x v="1"/>
    <n v="432"/>
    <x v="828"/>
  </r>
  <r>
    <x v="1"/>
    <n v="1397"/>
    <x v="829"/>
  </r>
  <r>
    <x v="1"/>
    <n v="461"/>
    <x v="830"/>
  </r>
  <r>
    <x v="1"/>
    <n v="1470"/>
    <x v="831"/>
  </r>
  <r>
    <x v="1"/>
    <n v="410"/>
    <x v="832"/>
  </r>
  <r>
    <x v="1"/>
    <n v="1868"/>
    <x v="833"/>
  </r>
  <r>
    <x v="1"/>
    <n v="704"/>
    <x v="834"/>
  </r>
  <r>
    <x v="1"/>
    <n v="1760"/>
    <x v="835"/>
  </r>
  <r>
    <x v="1"/>
    <n v="992"/>
    <x v="836"/>
  </r>
  <r>
    <x v="1"/>
    <n v="71"/>
    <x v="837"/>
  </r>
  <r>
    <x v="1"/>
    <n v="282"/>
    <x v="838"/>
  </r>
  <r>
    <x v="1"/>
    <n v="55"/>
    <x v="839"/>
  </r>
  <r>
    <x v="1"/>
    <n v="0"/>
    <x v="840"/>
  </r>
  <r>
    <x v="1"/>
    <n v="78"/>
    <x v="841"/>
  </r>
  <r>
    <x v="1"/>
    <n v="1029"/>
    <x v="842"/>
  </r>
  <r>
    <x v="1"/>
    <n v="2111"/>
    <x v="843"/>
  </r>
  <r>
    <x v="1"/>
    <n v="2011"/>
    <x v="844"/>
  </r>
  <r>
    <x v="1"/>
    <n v="2071"/>
    <x v="845"/>
  </r>
  <r>
    <x v="1"/>
    <n v="2214"/>
    <x v="846"/>
  </r>
  <r>
    <x v="1"/>
    <n v="1292"/>
    <x v="847"/>
  </r>
  <r>
    <x v="1"/>
    <n v="1783"/>
    <x v="848"/>
  </r>
  <r>
    <x v="1"/>
    <n v="869"/>
    <x v="849"/>
  </r>
  <r>
    <x v="1"/>
    <n v="1636"/>
    <x v="850"/>
  </r>
  <r>
    <x v="1"/>
    <n v="672"/>
    <x v="851"/>
  </r>
  <r>
    <x v="1"/>
    <n v="2148.6"/>
    <x v="852"/>
  </r>
  <r>
    <x v="1"/>
    <n v="2118.6"/>
    <x v="853"/>
  </r>
  <r>
    <x v="1"/>
    <n v="2116.1999999999998"/>
    <x v="854"/>
  </r>
  <r>
    <x v="1"/>
    <n v="2017.2"/>
    <x v="855"/>
  </r>
  <r>
    <x v="1"/>
    <n v="1130"/>
    <x v="856"/>
  </r>
  <r>
    <x v="1"/>
    <n v="1731"/>
    <x v="857"/>
  </r>
  <r>
    <x v="1"/>
    <n v="1015"/>
    <x v="858"/>
  </r>
  <r>
    <x v="1"/>
    <n v="1841.4"/>
    <x v="859"/>
  </r>
  <r>
    <x v="1"/>
    <n v="902"/>
    <x v="860"/>
  </r>
  <r>
    <x v="1"/>
    <n v="228"/>
    <x v="861"/>
  </r>
  <r>
    <x v="1"/>
    <n v="227"/>
    <x v="862"/>
  </r>
  <r>
    <x v="1"/>
    <n v="266"/>
    <x v="863"/>
  </r>
  <r>
    <x v="1"/>
    <n v="1463"/>
    <x v="864"/>
  </r>
  <r>
    <x v="1"/>
    <n v="1822.2"/>
    <x v="865"/>
  </r>
  <r>
    <x v="1"/>
    <n v="1472"/>
    <x v="866"/>
  </r>
  <r>
    <x v="1"/>
    <n v="1230"/>
    <x v="867"/>
  </r>
  <r>
    <x v="1"/>
    <n v="1671"/>
    <x v="868"/>
  </r>
  <r>
    <x v="1"/>
    <n v="1587.6"/>
    <x v="869"/>
  </r>
  <r>
    <x v="1"/>
    <n v="1663.8"/>
    <x v="870"/>
  </r>
  <r>
    <x v="1"/>
    <n v="904"/>
    <x v="871"/>
  </r>
  <r>
    <x v="1"/>
    <n v="1620.6"/>
    <x v="872"/>
  </r>
  <r>
    <x v="1"/>
    <n v="787"/>
    <x v="873"/>
  </r>
  <r>
    <x v="1"/>
    <n v="1569.6"/>
    <x v="874"/>
  </r>
  <r>
    <x v="1"/>
    <n v="1327"/>
    <x v="875"/>
  </r>
  <r>
    <x v="1"/>
    <n v="1488"/>
    <x v="876"/>
  </r>
  <r>
    <x v="1"/>
    <n v="1183"/>
    <x v="877"/>
  </r>
  <r>
    <x v="1"/>
    <n v="713"/>
    <x v="878"/>
  </r>
  <r>
    <x v="1"/>
    <n v="1275.5999999999999"/>
    <x v="879"/>
  </r>
  <r>
    <x v="1"/>
    <n v="1217.4000000000001"/>
    <x v="880"/>
  </r>
  <r>
    <x v="1"/>
    <n v="1149.5999999999999"/>
    <x v="881"/>
  </r>
  <r>
    <x v="1"/>
    <n v="1134.5999999999999"/>
    <x v="882"/>
  </r>
  <r>
    <x v="1"/>
    <n v="1079.4000000000001"/>
    <x v="883"/>
  </r>
  <r>
    <x v="1"/>
    <n v="1144.8"/>
    <x v="884"/>
  </r>
  <r>
    <x v="1"/>
    <n v="1141.2"/>
    <x v="885"/>
  </r>
  <r>
    <x v="1"/>
    <n v="1186.2"/>
    <x v="886"/>
  </r>
  <r>
    <x v="1"/>
    <n v="1215.5999999999999"/>
    <x v="887"/>
  </r>
  <r>
    <x v="1"/>
    <n v="684"/>
    <x v="888"/>
  </r>
  <r>
    <x v="1"/>
    <n v="1163.4000000000001"/>
    <x v="889"/>
  </r>
  <r>
    <x v="1"/>
    <n v="1148.4000000000001"/>
    <x v="890"/>
  </r>
  <r>
    <x v="1"/>
    <n v="1116.5999999999999"/>
    <x v="891"/>
  </r>
  <r>
    <x v="1"/>
    <n v="1091.4000000000001"/>
    <x v="892"/>
  </r>
  <r>
    <x v="1"/>
    <n v="1065"/>
    <x v="893"/>
  </r>
  <r>
    <x v="1"/>
    <n v="769"/>
    <x v="894"/>
  </r>
  <r>
    <x v="1"/>
    <n v="992.4"/>
    <x v="895"/>
  </r>
  <r>
    <x v="1"/>
    <n v="647"/>
    <x v="896"/>
  </r>
  <r>
    <x v="1"/>
    <n v="149"/>
    <x v="897"/>
  </r>
  <r>
    <x v="1"/>
    <n v="128"/>
    <x v="898"/>
  </r>
  <r>
    <x v="1"/>
    <n v="846"/>
    <x v="899"/>
  </r>
  <r>
    <x v="1"/>
    <n v="804"/>
    <x v="900"/>
  </r>
  <r>
    <x v="1"/>
    <n v="771"/>
    <x v="901"/>
  </r>
  <r>
    <x v="1"/>
    <n v="732"/>
    <x v="902"/>
  </r>
  <r>
    <x v="1"/>
    <n v="695.4"/>
    <x v="903"/>
  </r>
  <r>
    <x v="1"/>
    <n v="660"/>
    <x v="904"/>
  </r>
  <r>
    <x v="1"/>
    <n v="618.6"/>
    <x v="905"/>
  </r>
  <r>
    <x v="1"/>
    <n v="580.79999999999995"/>
    <x v="906"/>
  </r>
  <r>
    <x v="1"/>
    <n v="541.79999999999995"/>
    <x v="907"/>
  </r>
  <r>
    <x v="1"/>
    <n v="501"/>
    <x v="908"/>
  </r>
  <r>
    <x v="1"/>
    <n v="433"/>
    <x v="909"/>
  </r>
  <r>
    <x v="1"/>
    <n v="426.6"/>
    <x v="910"/>
  </r>
  <r>
    <x v="1"/>
    <n v="0"/>
    <x v="911"/>
  </r>
  <r>
    <x v="1"/>
    <n v="0"/>
    <x v="912"/>
  </r>
  <r>
    <x v="1"/>
    <n v="0"/>
    <x v="913"/>
  </r>
  <r>
    <x v="1"/>
    <n v="0"/>
    <x v="914"/>
  </r>
  <r>
    <x v="1"/>
    <n v="0"/>
    <x v="915"/>
  </r>
  <r>
    <x v="1"/>
    <n v="66"/>
    <x v="916"/>
  </r>
  <r>
    <x v="1"/>
    <n v="190.2"/>
    <x v="917"/>
  </r>
  <r>
    <x v="1"/>
    <n v="171"/>
    <x v="918"/>
  </r>
  <r>
    <x v="1"/>
    <n v="150"/>
    <x v="919"/>
  </r>
  <r>
    <x v="1"/>
    <n v="132.6"/>
    <x v="920"/>
  </r>
  <r>
    <x v="1"/>
    <n v="120.6"/>
    <x v="921"/>
  </r>
  <r>
    <x v="1"/>
    <n v="111"/>
    <x v="922"/>
  </r>
  <r>
    <x v="1"/>
    <n v="102.6"/>
    <x v="923"/>
  </r>
  <r>
    <x v="1"/>
    <n v="95.4"/>
    <x v="924"/>
  </r>
  <r>
    <x v="1"/>
    <n v="0"/>
    <x v="925"/>
  </r>
  <r>
    <x v="1"/>
    <n v="0"/>
    <x v="926"/>
  </r>
  <r>
    <x v="1"/>
    <n v="76.2"/>
    <x v="927"/>
  </r>
  <r>
    <x v="1"/>
    <n v="69"/>
    <x v="928"/>
  </r>
  <r>
    <x v="1"/>
    <n v="61.2"/>
    <x v="929"/>
  </r>
  <r>
    <x v="1"/>
    <n v="54"/>
    <x v="930"/>
  </r>
  <r>
    <x v="1"/>
    <n v="47.4"/>
    <x v="931"/>
  </r>
  <r>
    <x v="1"/>
    <n v="39.6"/>
    <x v="932"/>
  </r>
  <r>
    <x v="1"/>
    <n v="34.799999999999997"/>
    <x v="933"/>
  </r>
  <r>
    <x v="1"/>
    <n v="0"/>
    <x v="934"/>
  </r>
  <r>
    <x v="1"/>
    <n v="23.4"/>
    <x v="935"/>
  </r>
  <r>
    <x v="1"/>
    <n v="12.6"/>
    <x v="936"/>
  </r>
  <r>
    <x v="1"/>
    <n v="0"/>
    <x v="937"/>
  </r>
  <r>
    <x v="1"/>
    <n v="0"/>
    <x v="938"/>
  </r>
  <r>
    <x v="1"/>
    <n v="0"/>
    <x v="939"/>
  </r>
  <r>
    <x v="1"/>
    <n v="0"/>
    <x v="940"/>
  </r>
  <r>
    <x v="1"/>
    <n v="0"/>
    <x v="941"/>
  </r>
  <r>
    <x v="1"/>
    <n v="0"/>
    <x v="942"/>
  </r>
  <r>
    <x v="1"/>
    <n v="0"/>
    <x v="943"/>
  </r>
  <r>
    <x v="1"/>
    <n v="0"/>
    <x v="944"/>
  </r>
  <r>
    <x v="1"/>
    <n v="0"/>
    <x v="945"/>
  </r>
  <r>
    <x v="1"/>
    <n v="0"/>
    <x v="946"/>
  </r>
  <r>
    <x v="1"/>
    <n v="0"/>
    <x v="947"/>
  </r>
  <r>
    <x v="1"/>
    <n v="0"/>
    <x v="948"/>
  </r>
  <r>
    <x v="1"/>
    <n v="0"/>
    <x v="949"/>
  </r>
  <r>
    <x v="1"/>
    <n v="0"/>
    <x v="950"/>
  </r>
  <r>
    <x v="1"/>
    <n v="0"/>
    <x v="951"/>
  </r>
  <r>
    <x v="1"/>
    <n v="0"/>
    <x v="952"/>
  </r>
  <r>
    <x v="1"/>
    <n v="0"/>
    <x v="953"/>
  </r>
  <r>
    <x v="1"/>
    <n v="0"/>
    <x v="954"/>
  </r>
  <r>
    <x v="1"/>
    <n v="0"/>
    <x v="955"/>
  </r>
  <r>
    <x v="1"/>
    <n v="0"/>
    <x v="956"/>
  </r>
  <r>
    <x v="1"/>
    <n v="0"/>
    <x v="957"/>
  </r>
  <r>
    <x v="1"/>
    <n v="0"/>
    <x v="958"/>
  </r>
  <r>
    <x v="1"/>
    <n v="0"/>
    <x v="959"/>
  </r>
  <r>
    <x v="1"/>
    <n v="66.599999999999994"/>
    <x v="960"/>
  </r>
  <r>
    <x v="1"/>
    <n v="64.2"/>
    <x v="961"/>
  </r>
  <r>
    <x v="1"/>
    <n v="60.6"/>
    <x v="962"/>
  </r>
  <r>
    <x v="1"/>
    <n v="69"/>
    <x v="963"/>
  </r>
  <r>
    <x v="1"/>
    <n v="60.6"/>
    <x v="964"/>
  </r>
  <r>
    <x v="1"/>
    <n v="85.2"/>
    <x v="965"/>
  </r>
  <r>
    <x v="1"/>
    <n v="87"/>
    <x v="966"/>
  </r>
  <r>
    <x v="1"/>
    <n v="145.19999999999999"/>
    <x v="967"/>
  </r>
  <r>
    <x v="1"/>
    <n v="173.4"/>
    <x v="968"/>
  </r>
  <r>
    <x v="1"/>
    <n v="123"/>
    <x v="969"/>
  </r>
  <r>
    <x v="1"/>
    <n v="75"/>
    <x v="970"/>
  </r>
  <r>
    <x v="1"/>
    <n v="75"/>
    <x v="971"/>
  </r>
  <r>
    <x v="1"/>
    <n v="104.4"/>
    <x v="972"/>
  </r>
  <r>
    <x v="1"/>
    <n v="105"/>
    <x v="973"/>
  </r>
  <r>
    <x v="1"/>
    <n v="88.8"/>
    <x v="974"/>
  </r>
  <r>
    <x v="1"/>
    <n v="127.8"/>
    <x v="975"/>
  </r>
  <r>
    <x v="1"/>
    <n v="207.6"/>
    <x v="976"/>
  </r>
  <r>
    <x v="1"/>
    <n v="266"/>
    <x v="977"/>
  </r>
  <r>
    <x v="1"/>
    <n v="194.4"/>
    <x v="978"/>
  </r>
  <r>
    <x v="1"/>
    <n v="256.2"/>
    <x v="979"/>
  </r>
  <r>
    <x v="1"/>
    <n v="0"/>
    <x v="980"/>
  </r>
  <r>
    <x v="1"/>
    <n v="0"/>
    <x v="981"/>
  </r>
  <r>
    <x v="1"/>
    <n v="53"/>
    <x v="982"/>
  </r>
  <r>
    <x v="1"/>
    <n v="262.2"/>
    <x v="983"/>
  </r>
  <r>
    <x v="1"/>
    <n v="269.39999999999998"/>
    <x v="984"/>
  </r>
  <r>
    <x v="1"/>
    <n v="266.39999999999998"/>
    <x v="985"/>
  </r>
  <r>
    <x v="1"/>
    <n v="65"/>
    <x v="986"/>
  </r>
  <r>
    <x v="1"/>
    <n v="62"/>
    <x v="987"/>
  </r>
  <r>
    <x v="1"/>
    <n v="59"/>
    <x v="988"/>
  </r>
  <r>
    <x v="1"/>
    <n v="55"/>
    <x v="989"/>
  </r>
  <r>
    <x v="1"/>
    <n v="0"/>
    <x v="990"/>
  </r>
  <r>
    <x v="1"/>
    <n v="0"/>
    <x v="991"/>
  </r>
  <r>
    <x v="1"/>
    <n v="0"/>
    <x v="992"/>
  </r>
  <r>
    <x v="1"/>
    <n v="397"/>
    <x v="993"/>
  </r>
  <r>
    <x v="1"/>
    <n v="687.6"/>
    <x v="994"/>
  </r>
  <r>
    <x v="1"/>
    <n v="466.8"/>
    <x v="995"/>
  </r>
  <r>
    <x v="1"/>
    <n v="487.8"/>
    <x v="996"/>
  </r>
  <r>
    <x v="1"/>
    <n v="430.2"/>
    <x v="997"/>
  </r>
  <r>
    <x v="1"/>
    <n v="508.2"/>
    <x v="998"/>
  </r>
  <r>
    <x v="1"/>
    <n v="607.79999999999995"/>
    <x v="999"/>
  </r>
  <r>
    <x v="1"/>
    <n v="761.4"/>
    <x v="1000"/>
  </r>
  <r>
    <x v="1"/>
    <n v="963"/>
    <x v="1001"/>
  </r>
  <r>
    <x v="1"/>
    <n v="966"/>
    <x v="1002"/>
  </r>
  <r>
    <x v="1"/>
    <n v="943.8"/>
    <x v="1003"/>
  </r>
  <r>
    <x v="1"/>
    <n v="850.2"/>
    <x v="1004"/>
  </r>
  <r>
    <x v="1"/>
    <n v="805.8"/>
    <x v="1005"/>
  </r>
  <r>
    <x v="1"/>
    <n v="612.6"/>
    <x v="1006"/>
  </r>
  <r>
    <x v="1"/>
    <n v="957"/>
    <x v="1007"/>
  </r>
  <r>
    <x v="1"/>
    <n v="1090.2"/>
    <x v="1008"/>
  </r>
  <r>
    <x v="1"/>
    <n v="551"/>
    <x v="1009"/>
  </r>
  <r>
    <x v="1"/>
    <n v="78"/>
    <x v="1010"/>
  </r>
  <r>
    <x v="1"/>
    <n v="1029"/>
    <x v="1011"/>
  </r>
  <r>
    <x v="1"/>
    <n v="424"/>
    <x v="1012"/>
  </r>
  <r>
    <x v="1"/>
    <n v="1122"/>
    <x v="1013"/>
  </r>
  <r>
    <x v="1"/>
    <n v="1167.5999999999999"/>
    <x v="1014"/>
  </r>
  <r>
    <x v="1"/>
    <n v="1413"/>
    <x v="1015"/>
  </r>
  <r>
    <x v="1"/>
    <n v="1296.5999999999999"/>
    <x v="1016"/>
  </r>
  <r>
    <x v="1"/>
    <n v="601.20000000000005"/>
    <x v="1017"/>
  </r>
  <r>
    <x v="1"/>
    <n v="699"/>
    <x v="1018"/>
  </r>
  <r>
    <x v="1"/>
    <n v="816"/>
    <x v="1019"/>
  </r>
  <r>
    <x v="1"/>
    <n v="1118.4000000000001"/>
    <x v="1020"/>
  </r>
  <r>
    <x v="1"/>
    <n v="939.6"/>
    <x v="1021"/>
  </r>
  <r>
    <x v="1"/>
    <n v="908.4"/>
    <x v="1022"/>
  </r>
  <r>
    <x v="1"/>
    <n v="962"/>
    <x v="1023"/>
  </r>
  <r>
    <x v="1"/>
    <n v="1513.8"/>
    <x v="1024"/>
  </r>
  <r>
    <x v="1"/>
    <n v="1045"/>
    <x v="1025"/>
  </r>
  <r>
    <x v="1"/>
    <n v="587.4"/>
    <x v="1026"/>
  </r>
  <r>
    <x v="1"/>
    <n v="649.20000000000005"/>
    <x v="1027"/>
  </r>
  <r>
    <x v="1"/>
    <n v="841.8"/>
    <x v="1028"/>
  </r>
  <r>
    <x v="1"/>
    <n v="1018.2"/>
    <x v="1029"/>
  </r>
  <r>
    <x v="1"/>
    <n v="800"/>
    <x v="1030"/>
  </r>
  <r>
    <x v="1"/>
    <n v="944.4"/>
    <x v="1031"/>
  </r>
  <r>
    <x v="1"/>
    <n v="757"/>
    <x v="1032"/>
  </r>
  <r>
    <x v="1"/>
    <n v="914.4"/>
    <x v="1033"/>
  </r>
  <r>
    <x v="1"/>
    <n v="1166"/>
    <x v="1034"/>
  </r>
  <r>
    <x v="1"/>
    <n v="1120.8"/>
    <x v="1035"/>
  </r>
  <r>
    <x v="1"/>
    <n v="676"/>
    <x v="1036"/>
  </r>
  <r>
    <x v="1"/>
    <n v="1087"/>
    <x v="1037"/>
  </r>
  <r>
    <x v="1"/>
    <n v="702"/>
    <x v="1038"/>
  </r>
  <r>
    <x v="1"/>
    <n v="965"/>
    <x v="1039"/>
  </r>
  <r>
    <x v="1"/>
    <n v="1367"/>
    <x v="1040"/>
  </r>
  <r>
    <x v="1"/>
    <n v="1378.2"/>
    <x v="1041"/>
  </r>
  <r>
    <x v="1"/>
    <n v="1537.8"/>
    <x v="1042"/>
  </r>
  <r>
    <x v="1"/>
    <n v="1725.6"/>
    <x v="1043"/>
  </r>
  <r>
    <x v="1"/>
    <n v="1161"/>
    <x v="1044"/>
  </r>
  <r>
    <x v="1"/>
    <n v="1784"/>
    <x v="1045"/>
  </r>
  <r>
    <x v="1"/>
    <n v="1810"/>
    <x v="1046"/>
  </r>
  <r>
    <x v="1"/>
    <n v="981"/>
    <x v="1047"/>
  </r>
  <r>
    <x v="1"/>
    <n v="641"/>
    <x v="1048"/>
  </r>
  <r>
    <x v="1"/>
    <n v="1184"/>
    <x v="1049"/>
  </r>
  <r>
    <x v="1"/>
    <n v="861"/>
    <x v="1050"/>
  </r>
  <r>
    <x v="1"/>
    <n v="9"/>
    <x v="1051"/>
  </r>
  <r>
    <x v="1"/>
    <n v="1317"/>
    <x v="1052"/>
  </r>
  <r>
    <x v="1"/>
    <n v="1008"/>
    <x v="1053"/>
  </r>
  <r>
    <x v="1"/>
    <n v="1544.4"/>
    <x v="1054"/>
  </r>
  <r>
    <x v="1"/>
    <n v="1135"/>
    <x v="1055"/>
  </r>
  <r>
    <x v="1"/>
    <n v="975"/>
    <x v="1056"/>
  </r>
  <r>
    <x v="1"/>
    <n v="757"/>
    <x v="1057"/>
  </r>
  <r>
    <x v="1"/>
    <n v="1657.8"/>
    <x v="1058"/>
  </r>
  <r>
    <x v="1"/>
    <n v="275"/>
    <x v="1059"/>
  </r>
  <r>
    <x v="1"/>
    <n v="1601"/>
    <x v="1060"/>
  </r>
  <r>
    <x v="1"/>
    <n v="759"/>
    <x v="1061"/>
  </r>
  <r>
    <x v="1"/>
    <n v="1518"/>
    <x v="1062"/>
  </r>
  <r>
    <x v="1"/>
    <n v="336"/>
    <x v="1063"/>
  </r>
  <r>
    <x v="1"/>
    <n v="1477.8"/>
    <x v="1064"/>
  </r>
  <r>
    <x v="1"/>
    <n v="1383.6"/>
    <x v="1065"/>
  </r>
  <r>
    <x v="1"/>
    <n v="1369.8"/>
    <x v="1066"/>
  </r>
  <r>
    <x v="1"/>
    <n v="1236.5999999999999"/>
    <x v="1067"/>
  </r>
  <r>
    <x v="1"/>
    <n v="1249.2"/>
    <x v="1068"/>
  </r>
  <r>
    <x v="1"/>
    <n v="1230"/>
    <x v="1069"/>
  </r>
  <r>
    <x v="1"/>
    <n v="1187.4000000000001"/>
    <x v="1070"/>
  </r>
  <r>
    <x v="1"/>
    <n v="1327.8"/>
    <x v="1071"/>
  </r>
  <r>
    <x v="1"/>
    <n v="1174"/>
    <x v="1072"/>
  </r>
  <r>
    <x v="1"/>
    <n v="389"/>
    <x v="1073"/>
  </r>
  <r>
    <x v="1"/>
    <n v="1232.4000000000001"/>
    <x v="1074"/>
  </r>
  <r>
    <x v="1"/>
    <n v="1100.4000000000001"/>
    <x v="1075"/>
  </r>
  <r>
    <x v="1"/>
    <n v="950"/>
    <x v="1076"/>
  </r>
  <r>
    <x v="1"/>
    <n v="1074"/>
    <x v="1077"/>
  </r>
  <r>
    <x v="1"/>
    <n v="1143.5999999999999"/>
    <x v="1078"/>
  </r>
  <r>
    <x v="1"/>
    <n v="1327.8"/>
    <x v="1079"/>
  </r>
  <r>
    <x v="1"/>
    <n v="760"/>
    <x v="1080"/>
  </r>
  <r>
    <x v="1"/>
    <n v="1009.8"/>
    <x v="1081"/>
  </r>
  <r>
    <x v="1"/>
    <n v="279"/>
    <x v="1082"/>
  </r>
  <r>
    <x v="1"/>
    <n v="1058.4000000000001"/>
    <x v="1083"/>
  </r>
  <r>
    <x v="1"/>
    <n v="607"/>
    <x v="1084"/>
  </r>
  <r>
    <x v="1"/>
    <n v="1125.5999999999999"/>
    <x v="1085"/>
  </r>
  <r>
    <x v="1"/>
    <n v="713"/>
    <x v="1086"/>
  </r>
  <r>
    <x v="1"/>
    <n v="118"/>
    <x v="1087"/>
  </r>
  <r>
    <x v="1"/>
    <n v="112"/>
    <x v="1088"/>
  </r>
  <r>
    <x v="1"/>
    <n v="97"/>
    <x v="1089"/>
  </r>
  <r>
    <x v="1"/>
    <n v="55"/>
    <x v="1090"/>
  </r>
  <r>
    <x v="1"/>
    <n v="397"/>
    <x v="1091"/>
  </r>
  <r>
    <x v="1"/>
    <n v="862.8"/>
    <x v="1092"/>
  </r>
  <r>
    <x v="1"/>
    <n v="829.2"/>
    <x v="1093"/>
  </r>
  <r>
    <x v="1"/>
    <n v="814.8"/>
    <x v="1094"/>
  </r>
  <r>
    <x v="1"/>
    <n v="774.6"/>
    <x v="1095"/>
  </r>
  <r>
    <x v="1"/>
    <n v="680.4"/>
    <x v="1096"/>
  </r>
  <r>
    <x v="1"/>
    <n v="698"/>
    <x v="1097"/>
  </r>
  <r>
    <x v="1"/>
    <n v="348.6"/>
    <x v="1098"/>
  </r>
  <r>
    <x v="1"/>
    <n v="365.4"/>
    <x v="1099"/>
  </r>
  <r>
    <x v="1"/>
    <n v="430.2"/>
    <x v="1100"/>
  </r>
  <r>
    <x v="1"/>
    <n v="285"/>
    <x v="1101"/>
  </r>
  <r>
    <x v="1"/>
    <n v="210"/>
    <x v="1102"/>
  </r>
  <r>
    <x v="1"/>
    <n v="269"/>
    <x v="1103"/>
  </r>
  <r>
    <x v="1"/>
    <n v="345.6"/>
    <x v="1104"/>
  </r>
  <r>
    <x v="1"/>
    <n v="303.60000000000002"/>
    <x v="1105"/>
  </r>
  <r>
    <x v="1"/>
    <n v="278.39999999999998"/>
    <x v="1106"/>
  </r>
  <r>
    <x v="1"/>
    <n v="255.6"/>
    <x v="1107"/>
  </r>
  <r>
    <x v="1"/>
    <n v="183"/>
    <x v="1108"/>
  </r>
  <r>
    <x v="1"/>
    <n v="228"/>
    <x v="1109"/>
  </r>
  <r>
    <x v="1"/>
    <n v="206.4"/>
    <x v="1110"/>
  </r>
  <r>
    <x v="1"/>
    <n v="173.4"/>
    <x v="1111"/>
  </r>
  <r>
    <x v="1"/>
    <n v="145.19999999999999"/>
    <x v="1112"/>
  </r>
  <r>
    <x v="1"/>
    <n v="177"/>
    <x v="1113"/>
  </r>
  <r>
    <x v="1"/>
    <n v="254.4"/>
    <x v="1114"/>
  </r>
  <r>
    <x v="1"/>
    <n v="177"/>
    <x v="1115"/>
  </r>
  <r>
    <x v="1"/>
    <n v="74.400000000000006"/>
    <x v="1116"/>
  </r>
  <r>
    <x v="1"/>
    <n v="75.599999999999994"/>
    <x v="1117"/>
  </r>
  <r>
    <x v="1"/>
    <n v="61.2"/>
    <x v="1118"/>
  </r>
  <r>
    <x v="1"/>
    <n v="60"/>
    <x v="1119"/>
  </r>
  <r>
    <x v="1"/>
    <n v="54"/>
    <x v="1120"/>
  </r>
  <r>
    <x v="1"/>
    <n v="45.6"/>
    <x v="1121"/>
  </r>
  <r>
    <x v="1"/>
    <n v="9"/>
    <x v="1122"/>
  </r>
  <r>
    <x v="1"/>
    <n v="30"/>
    <x v="1123"/>
  </r>
  <r>
    <x v="1"/>
    <n v="0"/>
    <x v="1124"/>
  </r>
  <r>
    <x v="1"/>
    <n v="0"/>
    <x v="1125"/>
  </r>
  <r>
    <x v="1"/>
    <n v="0"/>
    <x v="1126"/>
  </r>
  <r>
    <x v="1"/>
    <n v="0"/>
    <x v="1127"/>
  </r>
  <r>
    <x v="1"/>
    <n v="0"/>
    <x v="1128"/>
  </r>
  <r>
    <x v="1"/>
    <n v="0"/>
    <x v="1129"/>
  </r>
  <r>
    <x v="1"/>
    <n v="0"/>
    <x v="1130"/>
  </r>
  <r>
    <x v="1"/>
    <n v="0"/>
    <x v="1131"/>
  </r>
  <r>
    <x v="1"/>
    <n v="0"/>
    <x v="1132"/>
  </r>
  <r>
    <x v="1"/>
    <n v="0"/>
    <x v="1133"/>
  </r>
  <r>
    <x v="1"/>
    <n v="0"/>
    <x v="1134"/>
  </r>
  <r>
    <x v="1"/>
    <n v="0"/>
    <x v="1135"/>
  </r>
  <r>
    <x v="1"/>
    <n v="0"/>
    <x v="1136"/>
  </r>
  <r>
    <x v="1"/>
    <n v="0"/>
    <x v="1137"/>
  </r>
  <r>
    <x v="1"/>
    <n v="0"/>
    <x v="1138"/>
  </r>
  <r>
    <x v="1"/>
    <n v="0"/>
    <x v="1139"/>
  </r>
  <r>
    <x v="1"/>
    <n v="0"/>
    <x v="1140"/>
  </r>
  <r>
    <x v="1"/>
    <n v="0"/>
    <x v="1141"/>
  </r>
  <r>
    <x v="1"/>
    <n v="0"/>
    <x v="1142"/>
  </r>
  <r>
    <x v="1"/>
    <n v="0"/>
    <x v="1143"/>
  </r>
  <r>
    <x v="1"/>
    <n v="0"/>
    <x v="1144"/>
  </r>
  <r>
    <x v="1"/>
    <n v="0"/>
    <x v="1145"/>
  </r>
  <r>
    <x v="1"/>
    <n v="0"/>
    <x v="1146"/>
  </r>
  <r>
    <x v="1"/>
    <n v="0"/>
    <x v="1147"/>
  </r>
  <r>
    <x v="1"/>
    <n v="0"/>
    <x v="1148"/>
  </r>
  <r>
    <x v="1"/>
    <n v="0"/>
    <x v="1149"/>
  </r>
  <r>
    <x v="1"/>
    <n v="0"/>
    <x v="1150"/>
  </r>
  <r>
    <x v="1"/>
    <n v="0"/>
    <x v="1151"/>
  </r>
  <r>
    <x v="2"/>
    <n v="66"/>
    <x v="0"/>
  </r>
  <r>
    <x v="2"/>
    <n v="258"/>
    <x v="1"/>
  </r>
  <r>
    <x v="2"/>
    <n v="337"/>
    <x v="2"/>
  </r>
  <r>
    <x v="2"/>
    <n v="285"/>
    <x v="3"/>
  </r>
  <r>
    <x v="2"/>
    <n v="228"/>
    <x v="4"/>
  </r>
  <r>
    <x v="2"/>
    <n v="227"/>
    <x v="5"/>
  </r>
  <r>
    <x v="2"/>
    <n v="266"/>
    <x v="6"/>
  </r>
  <r>
    <x v="2"/>
    <n v="354"/>
    <x v="7"/>
  </r>
  <r>
    <x v="2"/>
    <n v="1194"/>
    <x v="8"/>
  </r>
  <r>
    <x v="2"/>
    <n v="66"/>
    <x v="9"/>
  </r>
  <r>
    <x v="2"/>
    <n v="258"/>
    <x v="10"/>
  </r>
  <r>
    <x v="2"/>
    <n v="337"/>
    <x v="11"/>
  </r>
  <r>
    <x v="2"/>
    <n v="795"/>
    <x v="12"/>
  </r>
  <r>
    <x v="2"/>
    <n v="1852"/>
    <x v="13"/>
  </r>
  <r>
    <x v="2"/>
    <n v="747"/>
    <x v="14"/>
  </r>
  <r>
    <x v="2"/>
    <n v="1897"/>
    <x v="15"/>
  </r>
  <r>
    <x v="2"/>
    <n v="860"/>
    <x v="16"/>
  </r>
  <r>
    <x v="2"/>
    <n v="2822"/>
    <x v="17"/>
  </r>
  <r>
    <x v="2"/>
    <n v="503"/>
    <x v="18"/>
  </r>
  <r>
    <x v="2"/>
    <n v="3272"/>
    <x v="19"/>
  </r>
  <r>
    <x v="2"/>
    <n v="922"/>
    <x v="20"/>
  </r>
  <r>
    <x v="2"/>
    <n v="1213"/>
    <x v="21"/>
  </r>
  <r>
    <x v="2"/>
    <n v="924"/>
    <x v="22"/>
  </r>
  <r>
    <x v="2"/>
    <n v="1206"/>
    <x v="23"/>
  </r>
  <r>
    <x v="2"/>
    <n v="948"/>
    <x v="24"/>
  </r>
  <r>
    <x v="2"/>
    <n v="1201"/>
    <x v="25"/>
  </r>
  <r>
    <x v="2"/>
    <n v="946"/>
    <x v="26"/>
  </r>
  <r>
    <x v="2"/>
    <n v="576"/>
    <x v="27"/>
  </r>
  <r>
    <x v="2"/>
    <n v="1882"/>
    <x v="28"/>
  </r>
  <r>
    <x v="2"/>
    <n v="857"/>
    <x v="29"/>
  </r>
  <r>
    <x v="2"/>
    <n v="1916"/>
    <x v="30"/>
  </r>
  <r>
    <x v="2"/>
    <n v="734"/>
    <x v="31"/>
  </r>
  <r>
    <x v="2"/>
    <n v="1855"/>
    <x v="32"/>
  </r>
  <r>
    <x v="2"/>
    <n v="1953"/>
    <x v="33"/>
  </r>
  <r>
    <x v="2"/>
    <n v="4487"/>
    <x v="34"/>
  </r>
  <r>
    <x v="2"/>
    <n v="2125"/>
    <x v="35"/>
  </r>
  <r>
    <x v="2"/>
    <n v="1502"/>
    <x v="36"/>
  </r>
  <r>
    <x v="2"/>
    <n v="1182"/>
    <x v="37"/>
  </r>
  <r>
    <x v="2"/>
    <n v="1543"/>
    <x v="38"/>
  </r>
  <r>
    <x v="2"/>
    <n v="1233"/>
    <x v="39"/>
  </r>
  <r>
    <x v="2"/>
    <n v="1429"/>
    <x v="40"/>
  </r>
  <r>
    <x v="2"/>
    <n v="1173"/>
    <x v="41"/>
  </r>
  <r>
    <x v="2"/>
    <n v="266"/>
    <x v="42"/>
  </r>
  <r>
    <x v="2"/>
    <n v="354"/>
    <x v="43"/>
  </r>
  <r>
    <x v="2"/>
    <n v="1194"/>
    <x v="44"/>
  </r>
  <r>
    <x v="2"/>
    <n v="66"/>
    <x v="45"/>
  </r>
  <r>
    <x v="2"/>
    <n v="311"/>
    <x v="46"/>
  </r>
  <r>
    <x v="2"/>
    <n v="387"/>
    <x v="47"/>
  </r>
  <r>
    <x v="2"/>
    <n v="323"/>
    <x v="48"/>
  </r>
  <r>
    <x v="2"/>
    <n v="1412"/>
    <x v="49"/>
  </r>
  <r>
    <x v="2"/>
    <n v="1088"/>
    <x v="50"/>
  </r>
  <r>
    <x v="2"/>
    <n v="275"/>
    <x v="51"/>
  </r>
  <r>
    <x v="2"/>
    <n v="577"/>
    <x v="52"/>
  </r>
  <r>
    <x v="2"/>
    <n v="1194"/>
    <x v="53"/>
  </r>
  <r>
    <x v="2"/>
    <n v="1753"/>
    <x v="54"/>
  </r>
  <r>
    <x v="2"/>
    <n v="1939"/>
    <x v="55"/>
  </r>
  <r>
    <x v="2"/>
    <n v="2011"/>
    <x v="56"/>
  </r>
  <r>
    <x v="2"/>
    <n v="1950"/>
    <x v="57"/>
  </r>
  <r>
    <x v="2"/>
    <n v="1028"/>
    <x v="58"/>
  </r>
  <r>
    <x v="2"/>
    <n v="1892"/>
    <x v="59"/>
  </r>
  <r>
    <x v="2"/>
    <n v="1023"/>
    <x v="60"/>
  </r>
  <r>
    <x v="2"/>
    <n v="1893"/>
    <x v="61"/>
  </r>
  <r>
    <x v="2"/>
    <n v="1864"/>
    <x v="62"/>
  </r>
  <r>
    <x v="2"/>
    <n v="116"/>
    <x v="63"/>
  </r>
  <r>
    <x v="2"/>
    <n v="1405"/>
    <x v="64"/>
  </r>
  <r>
    <x v="2"/>
    <n v="2132"/>
    <x v="65"/>
  </r>
  <r>
    <x v="2"/>
    <n v="2171"/>
    <x v="66"/>
  </r>
  <r>
    <x v="2"/>
    <n v="880"/>
    <x v="67"/>
  </r>
  <r>
    <x v="2"/>
    <n v="1360"/>
    <x v="68"/>
  </r>
  <r>
    <x v="2"/>
    <n v="961"/>
    <x v="69"/>
  </r>
  <r>
    <x v="2"/>
    <n v="2008"/>
    <x v="70"/>
  </r>
  <r>
    <x v="2"/>
    <n v="1414"/>
    <x v="71"/>
  </r>
  <r>
    <x v="2"/>
    <n v="1270"/>
    <x v="72"/>
  </r>
  <r>
    <x v="2"/>
    <n v="468"/>
    <x v="73"/>
  </r>
  <r>
    <x v="2"/>
    <n v="1466"/>
    <x v="74"/>
  </r>
  <r>
    <x v="2"/>
    <n v="506"/>
    <x v="75"/>
  </r>
  <r>
    <x v="2"/>
    <n v="228"/>
    <x v="76"/>
  </r>
  <r>
    <x v="2"/>
    <n v="737"/>
    <x v="77"/>
  </r>
  <r>
    <x v="2"/>
    <n v="1943"/>
    <x v="78"/>
  </r>
  <r>
    <x v="2"/>
    <n v="924"/>
    <x v="79"/>
  </r>
  <r>
    <x v="2"/>
    <n v="2863"/>
    <x v="80"/>
  </r>
  <r>
    <x v="2"/>
    <n v="572"/>
    <x v="81"/>
  </r>
  <r>
    <x v="2"/>
    <n v="1886"/>
    <x v="82"/>
  </r>
  <r>
    <x v="2"/>
    <n v="840"/>
    <x v="83"/>
  </r>
  <r>
    <x v="2"/>
    <n v="3557"/>
    <x v="84"/>
  </r>
  <r>
    <x v="2"/>
    <n v="1150"/>
    <x v="85"/>
  </r>
  <r>
    <x v="2"/>
    <n v="1440"/>
    <x v="86"/>
  </r>
  <r>
    <x v="2"/>
    <n v="1190"/>
    <x v="87"/>
  </r>
  <r>
    <x v="2"/>
    <n v="1560"/>
    <x v="88"/>
  </r>
  <r>
    <x v="2"/>
    <n v="2142"/>
    <x v="89"/>
  </r>
  <r>
    <x v="2"/>
    <n v="1267"/>
    <x v="90"/>
  </r>
  <r>
    <x v="2"/>
    <n v="1876"/>
    <x v="91"/>
  </r>
  <r>
    <x v="2"/>
    <n v="1515"/>
    <x v="92"/>
  </r>
  <r>
    <x v="2"/>
    <n v="1169"/>
    <x v="93"/>
  </r>
  <r>
    <x v="2"/>
    <n v="853"/>
    <x v="94"/>
  </r>
  <r>
    <x v="2"/>
    <n v="848"/>
    <x v="95"/>
  </r>
  <r>
    <x v="2"/>
    <n v="843"/>
    <x v="96"/>
  </r>
  <r>
    <x v="2"/>
    <n v="914"/>
    <x v="97"/>
  </r>
  <r>
    <x v="2"/>
    <n v="1751"/>
    <x v="98"/>
  </r>
  <r>
    <x v="2"/>
    <n v="1486"/>
    <x v="99"/>
  </r>
  <r>
    <x v="2"/>
    <n v="869"/>
    <x v="100"/>
  </r>
  <r>
    <x v="2"/>
    <n v="2546"/>
    <x v="101"/>
  </r>
  <r>
    <x v="2"/>
    <n v="1789"/>
    <x v="102"/>
  </r>
  <r>
    <x v="2"/>
    <n v="1147"/>
    <x v="103"/>
  </r>
  <r>
    <x v="2"/>
    <n v="1145"/>
    <x v="104"/>
  </r>
  <r>
    <x v="2"/>
    <n v="1920"/>
    <x v="105"/>
  </r>
  <r>
    <x v="2"/>
    <n v="574"/>
    <x v="106"/>
  </r>
  <r>
    <x v="2"/>
    <n v="2398"/>
    <x v="107"/>
  </r>
  <r>
    <x v="2"/>
    <n v="276"/>
    <x v="108"/>
  </r>
  <r>
    <x v="2"/>
    <n v="1387"/>
    <x v="109"/>
  </r>
  <r>
    <x v="2"/>
    <n v="558"/>
    <x v="110"/>
  </r>
  <r>
    <x v="2"/>
    <n v="285"/>
    <x v="111"/>
  </r>
  <r>
    <x v="2"/>
    <n v="228"/>
    <x v="112"/>
  </r>
  <r>
    <x v="2"/>
    <n v="227"/>
    <x v="113"/>
  </r>
  <r>
    <x v="2"/>
    <n v="319"/>
    <x v="114"/>
  </r>
  <r>
    <x v="2"/>
    <n v="2091"/>
    <x v="115"/>
  </r>
  <r>
    <x v="2"/>
    <n v="2913"/>
    <x v="116"/>
  </r>
  <r>
    <x v="2"/>
    <n v="2071"/>
    <x v="117"/>
  </r>
  <r>
    <x v="2"/>
    <n v="3398"/>
    <x v="118"/>
  </r>
  <r>
    <x v="2"/>
    <n v="2153"/>
    <x v="119"/>
  </r>
  <r>
    <x v="2"/>
    <n v="1739"/>
    <x v="120"/>
  </r>
  <r>
    <x v="2"/>
    <n v="1042"/>
    <x v="121"/>
  </r>
  <r>
    <x v="2"/>
    <n v="1598"/>
    <x v="122"/>
  </r>
  <r>
    <x v="2"/>
    <n v="672"/>
    <x v="123"/>
  </r>
  <r>
    <x v="2"/>
    <n v="397"/>
    <x v="124"/>
  </r>
  <r>
    <x v="2"/>
    <n v="549"/>
    <x v="125"/>
  </r>
  <r>
    <x v="2"/>
    <n v="1601"/>
    <x v="126"/>
  </r>
  <r>
    <x v="2"/>
    <n v="676"/>
    <x v="127"/>
  </r>
  <r>
    <x v="2"/>
    <n v="1087"/>
    <x v="128"/>
  </r>
  <r>
    <x v="2"/>
    <n v="702"/>
    <x v="129"/>
  </r>
  <r>
    <x v="2"/>
    <n v="965"/>
    <x v="130"/>
  </r>
  <r>
    <x v="2"/>
    <n v="748"/>
    <x v="131"/>
  </r>
  <r>
    <x v="2"/>
    <n v="1770"/>
    <x v="132"/>
  </r>
  <r>
    <x v="2"/>
    <n v="516"/>
    <x v="133"/>
  </r>
  <r>
    <x v="2"/>
    <n v="1541"/>
    <x v="134"/>
  </r>
  <r>
    <x v="2"/>
    <n v="495"/>
    <x v="135"/>
  </r>
  <r>
    <x v="2"/>
    <n v="1357"/>
    <x v="136"/>
  </r>
  <r>
    <x v="2"/>
    <n v="448"/>
    <x v="137"/>
  </r>
  <r>
    <x v="2"/>
    <n v="266"/>
    <x v="138"/>
  </r>
  <r>
    <x v="2"/>
    <n v="354"/>
    <x v="139"/>
  </r>
  <r>
    <x v="2"/>
    <n v="1194"/>
    <x v="140"/>
  </r>
  <r>
    <x v="2"/>
    <n v="397"/>
    <x v="141"/>
  </r>
  <r>
    <x v="2"/>
    <n v="549"/>
    <x v="142"/>
  </r>
  <r>
    <x v="2"/>
    <n v="492"/>
    <x v="143"/>
  </r>
  <r>
    <x v="2"/>
    <n v="65"/>
    <x v="144"/>
  </r>
  <r>
    <x v="2"/>
    <n v="62"/>
    <x v="145"/>
  </r>
  <r>
    <x v="2"/>
    <n v="59"/>
    <x v="146"/>
  </r>
  <r>
    <x v="2"/>
    <n v="55"/>
    <x v="147"/>
  </r>
  <r>
    <x v="2"/>
    <n v="397"/>
    <x v="148"/>
  </r>
  <r>
    <x v="2"/>
    <n v="549"/>
    <x v="149"/>
  </r>
  <r>
    <x v="2"/>
    <n v="492"/>
    <x v="150"/>
  </r>
  <r>
    <x v="2"/>
    <n v="65"/>
    <x v="151"/>
  </r>
  <r>
    <x v="2"/>
    <n v="716"/>
    <x v="152"/>
  </r>
  <r>
    <x v="2"/>
    <n v="844"/>
    <x v="153"/>
  </r>
  <r>
    <x v="2"/>
    <n v="141"/>
    <x v="154"/>
  </r>
  <r>
    <x v="2"/>
    <n v="450"/>
    <x v="155"/>
  </r>
  <r>
    <x v="2"/>
    <n v="549"/>
    <x v="156"/>
  </r>
  <r>
    <x v="2"/>
    <n v="1676"/>
    <x v="157"/>
  </r>
  <r>
    <x v="2"/>
    <n v="926"/>
    <x v="158"/>
  </r>
  <r>
    <x v="2"/>
    <n v="71"/>
    <x v="159"/>
  </r>
  <r>
    <x v="2"/>
    <n v="282"/>
    <x v="160"/>
  </r>
  <r>
    <x v="2"/>
    <n v="55"/>
    <x v="161"/>
  </r>
  <r>
    <x v="2"/>
    <n v="397"/>
    <x v="162"/>
  </r>
  <r>
    <x v="2"/>
    <n v="549"/>
    <x v="163"/>
  </r>
  <r>
    <x v="2"/>
    <n v="492"/>
    <x v="164"/>
  </r>
  <r>
    <x v="2"/>
    <n v="65"/>
    <x v="165"/>
  </r>
  <r>
    <x v="2"/>
    <n v="62"/>
    <x v="166"/>
  </r>
  <r>
    <x v="2"/>
    <n v="59"/>
    <x v="167"/>
  </r>
  <r>
    <x v="2"/>
    <n v="55"/>
    <x v="168"/>
  </r>
  <r>
    <x v="2"/>
    <n v="66"/>
    <x v="169"/>
  </r>
  <r>
    <x v="2"/>
    <n v="311"/>
    <x v="170"/>
  </r>
  <r>
    <x v="2"/>
    <n v="387"/>
    <x v="171"/>
  </r>
  <r>
    <x v="2"/>
    <n v="323"/>
    <x v="172"/>
  </r>
  <r>
    <x v="2"/>
    <n v="228"/>
    <x v="173"/>
  </r>
  <r>
    <x v="2"/>
    <n v="227"/>
    <x v="174"/>
  </r>
  <r>
    <x v="2"/>
    <n v="1450"/>
    <x v="175"/>
  </r>
  <r>
    <x v="2"/>
    <n v="1215"/>
    <x v="176"/>
  </r>
  <r>
    <x v="2"/>
    <n v="1203"/>
    <x v="177"/>
  </r>
  <r>
    <x v="2"/>
    <n v="301"/>
    <x v="178"/>
  </r>
  <r>
    <x v="2"/>
    <n v="1029"/>
    <x v="179"/>
  </r>
  <r>
    <x v="2"/>
    <n v="424"/>
    <x v="180"/>
  </r>
  <r>
    <x v="2"/>
    <n v="330"/>
    <x v="181"/>
  </r>
  <r>
    <x v="2"/>
    <n v="0"/>
    <x v="182"/>
  </r>
  <r>
    <x v="2"/>
    <n v="78"/>
    <x v="183"/>
  </r>
  <r>
    <x v="2"/>
    <n v="1029"/>
    <x v="184"/>
  </r>
  <r>
    <x v="2"/>
    <n v="424"/>
    <x v="185"/>
  </r>
  <r>
    <x v="2"/>
    <n v="330"/>
    <x v="186"/>
  </r>
  <r>
    <x v="2"/>
    <n v="78"/>
    <x v="187"/>
  </r>
  <r>
    <x v="2"/>
    <n v="1082"/>
    <x v="188"/>
  </r>
  <r>
    <x v="2"/>
    <n v="474"/>
    <x v="189"/>
  </r>
  <r>
    <x v="2"/>
    <n v="368"/>
    <x v="190"/>
  </r>
  <r>
    <x v="2"/>
    <n v="0"/>
    <x v="191"/>
  </r>
  <r>
    <x v="2"/>
    <n v="2293"/>
    <x v="192"/>
  </r>
  <r>
    <x v="2"/>
    <n v="1472"/>
    <x v="193"/>
  </r>
  <r>
    <x v="2"/>
    <n v="1034"/>
    <x v="194"/>
  </r>
  <r>
    <x v="2"/>
    <n v="866"/>
    <x v="195"/>
  </r>
  <r>
    <x v="2"/>
    <n v="910"/>
    <x v="196"/>
  </r>
  <r>
    <x v="2"/>
    <n v="695"/>
    <x v="197"/>
  </r>
  <r>
    <x v="2"/>
    <n v="1654"/>
    <x v="198"/>
  </r>
  <r>
    <x v="2"/>
    <n v="220"/>
    <x v="199"/>
  </r>
  <r>
    <x v="2"/>
    <n v="1204"/>
    <x v="200"/>
  </r>
  <r>
    <x v="2"/>
    <n v="210"/>
    <x v="201"/>
  </r>
  <r>
    <x v="2"/>
    <n v="1129"/>
    <x v="202"/>
  </r>
  <r>
    <x v="2"/>
    <n v="221"/>
    <x v="203"/>
  </r>
  <r>
    <x v="2"/>
    <n v="0"/>
    <x v="204"/>
  </r>
  <r>
    <x v="2"/>
    <n v="563"/>
    <x v="205"/>
  </r>
  <r>
    <x v="2"/>
    <n v="1674"/>
    <x v="206"/>
  </r>
  <r>
    <x v="2"/>
    <n v="558"/>
    <x v="207"/>
  </r>
  <r>
    <x v="2"/>
    <n v="2815"/>
    <x v="208"/>
  </r>
  <r>
    <x v="2"/>
    <n v="1367"/>
    <x v="209"/>
  </r>
  <r>
    <x v="2"/>
    <n v="1637"/>
    <x v="210"/>
  </r>
  <r>
    <x v="2"/>
    <n v="726"/>
    <x v="211"/>
  </r>
  <r>
    <x v="2"/>
    <n v="3338"/>
    <x v="212"/>
  </r>
  <r>
    <x v="2"/>
    <n v="1180"/>
    <x v="213"/>
  </r>
  <r>
    <x v="2"/>
    <n v="1550"/>
    <x v="214"/>
  </r>
  <r>
    <x v="2"/>
    <n v="1209"/>
    <x v="215"/>
  </r>
  <r>
    <x v="2"/>
    <n v="1434"/>
    <x v="216"/>
  </r>
  <r>
    <x v="2"/>
    <n v="1175"/>
    <x v="217"/>
  </r>
  <r>
    <x v="2"/>
    <n v="1467"/>
    <x v="218"/>
  </r>
  <r>
    <x v="2"/>
    <n v="1300"/>
    <x v="219"/>
  </r>
  <r>
    <x v="2"/>
    <n v="1194"/>
    <x v="220"/>
  </r>
  <r>
    <x v="2"/>
    <n v="53"/>
    <x v="221"/>
  </r>
  <r>
    <x v="2"/>
    <n v="50"/>
    <x v="222"/>
  </r>
  <r>
    <x v="2"/>
    <n v="1725"/>
    <x v="223"/>
  </r>
  <r>
    <x v="2"/>
    <n v="1681"/>
    <x v="224"/>
  </r>
  <r>
    <x v="2"/>
    <n v="1674"/>
    <x v="225"/>
  </r>
  <r>
    <x v="2"/>
    <n v="1665"/>
    <x v="226"/>
  </r>
  <r>
    <x v="2"/>
    <n v="1472"/>
    <x v="227"/>
  </r>
  <r>
    <x v="2"/>
    <n v="2843"/>
    <x v="228"/>
  </r>
  <r>
    <x v="2"/>
    <n v="1641"/>
    <x v="229"/>
  </r>
  <r>
    <x v="2"/>
    <n v="2164"/>
    <x v="230"/>
  </r>
  <r>
    <x v="2"/>
    <n v="1238"/>
    <x v="231"/>
  </r>
  <r>
    <x v="2"/>
    <n v="643"/>
    <x v="232"/>
  </r>
  <r>
    <x v="2"/>
    <n v="1328"/>
    <x v="233"/>
  </r>
  <r>
    <x v="2"/>
    <n v="2518"/>
    <x v="234"/>
  </r>
  <r>
    <x v="2"/>
    <n v="1116"/>
    <x v="235"/>
  </r>
  <r>
    <x v="2"/>
    <n v="1859"/>
    <x v="236"/>
  </r>
  <r>
    <x v="2"/>
    <n v="733"/>
    <x v="237"/>
  </r>
  <r>
    <x v="2"/>
    <n v="3078"/>
    <x v="238"/>
  </r>
  <r>
    <x v="2"/>
    <n v="1718"/>
    <x v="239"/>
  </r>
  <r>
    <x v="2"/>
    <n v="4475"/>
    <x v="240"/>
  </r>
  <r>
    <x v="2"/>
    <n v="1223"/>
    <x v="241"/>
  </r>
  <r>
    <x v="2"/>
    <n v="2242"/>
    <x v="242"/>
  </r>
  <r>
    <x v="2"/>
    <n v="1348"/>
    <x v="243"/>
  </r>
  <r>
    <x v="2"/>
    <n v="1536"/>
    <x v="244"/>
  </r>
  <r>
    <x v="2"/>
    <n v="1026"/>
    <x v="245"/>
  </r>
  <r>
    <x v="2"/>
    <n v="2230"/>
    <x v="246"/>
  </r>
  <r>
    <x v="2"/>
    <n v="1370"/>
    <x v="247"/>
  </r>
  <r>
    <x v="2"/>
    <n v="2017"/>
    <x v="248"/>
  </r>
  <r>
    <x v="2"/>
    <n v="1681"/>
    <x v="249"/>
  </r>
  <r>
    <x v="2"/>
    <n v="1674"/>
    <x v="250"/>
  </r>
  <r>
    <x v="2"/>
    <n v="2115"/>
    <x v="251"/>
  </r>
  <r>
    <x v="2"/>
    <n v="1399"/>
    <x v="252"/>
  </r>
  <r>
    <x v="2"/>
    <n v="2195"/>
    <x v="253"/>
  </r>
  <r>
    <x v="2"/>
    <n v="822"/>
    <x v="254"/>
  </r>
  <r>
    <x v="2"/>
    <n v="1601"/>
    <x v="255"/>
  </r>
  <r>
    <x v="2"/>
    <n v="1348"/>
    <x v="256"/>
  </r>
  <r>
    <x v="2"/>
    <n v="1233"/>
    <x v="257"/>
  </r>
  <r>
    <x v="2"/>
    <n v="1281"/>
    <x v="258"/>
  </r>
  <r>
    <x v="2"/>
    <n v="1174"/>
    <x v="259"/>
  </r>
  <r>
    <x v="2"/>
    <n v="1767"/>
    <x v="260"/>
  </r>
  <r>
    <x v="2"/>
    <n v="1427"/>
    <x v="261"/>
  </r>
  <r>
    <x v="2"/>
    <n v="708"/>
    <x v="262"/>
  </r>
  <r>
    <x v="2"/>
    <n v="669"/>
    <x v="263"/>
  </r>
  <r>
    <x v="2"/>
    <n v="366"/>
    <x v="264"/>
  </r>
  <r>
    <x v="2"/>
    <n v="1772"/>
    <x v="265"/>
  </r>
  <r>
    <x v="2"/>
    <n v="3514"/>
    <x v="266"/>
  </r>
  <r>
    <x v="2"/>
    <n v="953"/>
    <x v="267"/>
  </r>
  <r>
    <x v="2"/>
    <n v="2184"/>
    <x v="268"/>
  </r>
  <r>
    <x v="2"/>
    <n v="506"/>
    <x v="269"/>
  </r>
  <r>
    <x v="2"/>
    <n v="1628"/>
    <x v="270"/>
  </r>
  <r>
    <x v="2"/>
    <n v="569"/>
    <x v="271"/>
  </r>
  <r>
    <x v="2"/>
    <n v="3530"/>
    <x v="272"/>
  </r>
  <r>
    <x v="2"/>
    <n v="1259"/>
    <x v="273"/>
  </r>
  <r>
    <x v="2"/>
    <n v="1498"/>
    <x v="274"/>
  </r>
  <r>
    <x v="2"/>
    <n v="1152"/>
    <x v="275"/>
  </r>
  <r>
    <x v="2"/>
    <n v="1433"/>
    <x v="276"/>
  </r>
  <r>
    <x v="2"/>
    <n v="1214"/>
    <x v="277"/>
  </r>
  <r>
    <x v="2"/>
    <n v="1608"/>
    <x v="278"/>
  </r>
  <r>
    <x v="2"/>
    <n v="2190"/>
    <x v="279"/>
  </r>
  <r>
    <x v="2"/>
    <n v="770"/>
    <x v="280"/>
  </r>
  <r>
    <x v="2"/>
    <n v="1814"/>
    <x v="281"/>
  </r>
  <r>
    <x v="2"/>
    <n v="510"/>
    <x v="282"/>
  </r>
  <r>
    <x v="2"/>
    <n v="383"/>
    <x v="283"/>
  </r>
  <r>
    <x v="2"/>
    <n v="0"/>
    <x v="284"/>
  </r>
  <r>
    <x v="2"/>
    <n v="1184"/>
    <x v="285"/>
  </r>
  <r>
    <x v="2"/>
    <n v="861"/>
    <x v="286"/>
  </r>
  <r>
    <x v="2"/>
    <n v="406"/>
    <x v="287"/>
  </r>
  <r>
    <x v="2"/>
    <n v="1881"/>
    <x v="288"/>
  </r>
  <r>
    <x v="2"/>
    <n v="1103"/>
    <x v="289"/>
  </r>
  <r>
    <x v="2"/>
    <n v="1090"/>
    <x v="290"/>
  </r>
  <r>
    <x v="2"/>
    <n v="705"/>
    <x v="291"/>
  </r>
  <r>
    <x v="2"/>
    <n v="969"/>
    <x v="292"/>
  </r>
  <r>
    <x v="2"/>
    <n v="750"/>
    <x v="293"/>
  </r>
  <r>
    <x v="2"/>
    <n v="1732"/>
    <x v="294"/>
  </r>
  <r>
    <x v="2"/>
    <n v="1249"/>
    <x v="295"/>
  </r>
  <r>
    <x v="2"/>
    <n v="1628"/>
    <x v="296"/>
  </r>
  <r>
    <x v="2"/>
    <n v="540"/>
    <x v="297"/>
  </r>
  <r>
    <x v="2"/>
    <n v="1579"/>
    <x v="298"/>
  </r>
  <r>
    <x v="2"/>
    <n v="820"/>
    <x v="299"/>
  </r>
  <r>
    <x v="2"/>
    <n v="1184"/>
    <x v="300"/>
  </r>
  <r>
    <x v="2"/>
    <n v="850"/>
    <x v="301"/>
  </r>
  <r>
    <x v="2"/>
    <n v="1332"/>
    <x v="302"/>
  </r>
  <r>
    <x v="2"/>
    <n v="973"/>
    <x v="303"/>
  </r>
  <r>
    <x v="2"/>
    <n v="64"/>
    <x v="304"/>
  </r>
  <r>
    <x v="2"/>
    <n v="1398"/>
    <x v="305"/>
  </r>
  <r>
    <x v="2"/>
    <n v="869"/>
    <x v="306"/>
  </r>
  <r>
    <x v="2"/>
    <n v="1362"/>
    <x v="307"/>
  </r>
  <r>
    <x v="2"/>
    <n v="928"/>
    <x v="308"/>
  </r>
  <r>
    <x v="2"/>
    <n v="1138"/>
    <x v="309"/>
  </r>
  <r>
    <x v="2"/>
    <n v="922"/>
    <x v="310"/>
  </r>
  <r>
    <x v="2"/>
    <n v="1920"/>
    <x v="311"/>
  </r>
  <r>
    <x v="2"/>
    <n v="574"/>
    <x v="312"/>
  </r>
  <r>
    <x v="2"/>
    <n v="2398"/>
    <x v="313"/>
  </r>
  <r>
    <x v="2"/>
    <n v="288"/>
    <x v="314"/>
  </r>
  <r>
    <x v="2"/>
    <n v="2211"/>
    <x v="315"/>
  </r>
  <r>
    <x v="2"/>
    <n v="695"/>
    <x v="316"/>
  </r>
  <r>
    <x v="2"/>
    <n v="368"/>
    <x v="317"/>
  </r>
  <r>
    <x v="2"/>
    <n v="78"/>
    <x v="318"/>
  </r>
  <r>
    <x v="2"/>
    <n v="2213"/>
    <x v="319"/>
  </r>
  <r>
    <x v="2"/>
    <n v="1285"/>
    <x v="320"/>
  </r>
  <r>
    <x v="2"/>
    <n v="1448"/>
    <x v="321"/>
  </r>
  <r>
    <x v="2"/>
    <n v="912"/>
    <x v="322"/>
  </r>
  <r>
    <x v="2"/>
    <n v="2054"/>
    <x v="323"/>
  </r>
  <r>
    <x v="2"/>
    <n v="1067"/>
    <x v="324"/>
  </r>
  <r>
    <x v="2"/>
    <n v="1240"/>
    <x v="325"/>
  </r>
  <r>
    <x v="2"/>
    <n v="1092"/>
    <x v="326"/>
  </r>
  <r>
    <x v="2"/>
    <n v="2203"/>
    <x v="327"/>
  </r>
  <r>
    <x v="2"/>
    <n v="712"/>
    <x v="328"/>
  </r>
  <r>
    <x v="2"/>
    <n v="1269"/>
    <x v="329"/>
  </r>
  <r>
    <x v="2"/>
    <n v="272"/>
    <x v="330"/>
  </r>
  <r>
    <x v="2"/>
    <n v="1188"/>
    <x v="331"/>
  </r>
  <r>
    <x v="2"/>
    <n v="329"/>
    <x v="332"/>
  </r>
  <r>
    <x v="2"/>
    <n v="50"/>
    <x v="333"/>
  </r>
  <r>
    <x v="2"/>
    <n v="38"/>
    <x v="334"/>
  </r>
  <r>
    <x v="2"/>
    <n v="1250"/>
    <x v="335"/>
  </r>
  <r>
    <x v="2"/>
    <n v="1119"/>
    <x v="336"/>
  </r>
  <r>
    <x v="2"/>
    <n v="346"/>
    <x v="337"/>
  </r>
  <r>
    <x v="2"/>
    <n v="508"/>
    <x v="338"/>
  </r>
  <r>
    <x v="2"/>
    <n v="228"/>
    <x v="339"/>
  </r>
  <r>
    <x v="2"/>
    <n v="227"/>
    <x v="340"/>
  </r>
  <r>
    <x v="2"/>
    <n v="266"/>
    <x v="341"/>
  </r>
  <r>
    <x v="2"/>
    <n v="354"/>
    <x v="342"/>
  </r>
  <r>
    <x v="2"/>
    <n v="1194"/>
    <x v="343"/>
  </r>
  <r>
    <x v="2"/>
    <n v="397"/>
    <x v="344"/>
  </r>
  <r>
    <x v="2"/>
    <n v="549"/>
    <x v="345"/>
  </r>
  <r>
    <x v="2"/>
    <n v="492"/>
    <x v="346"/>
  </r>
  <r>
    <x v="2"/>
    <n v="65"/>
    <x v="347"/>
  </r>
  <r>
    <x v="2"/>
    <n v="115"/>
    <x v="348"/>
  </r>
  <r>
    <x v="2"/>
    <n v="109"/>
    <x v="349"/>
  </r>
  <r>
    <x v="2"/>
    <n v="93"/>
    <x v="350"/>
  </r>
  <r>
    <x v="2"/>
    <n v="1250"/>
    <x v="351"/>
  </r>
  <r>
    <x v="2"/>
    <n v="1119"/>
    <x v="352"/>
  </r>
  <r>
    <x v="2"/>
    <n v="346"/>
    <x v="353"/>
  </r>
  <r>
    <x v="2"/>
    <n v="508"/>
    <x v="354"/>
  </r>
  <r>
    <x v="2"/>
    <n v="228"/>
    <x v="355"/>
  </r>
  <r>
    <x v="2"/>
    <n v="227"/>
    <x v="356"/>
  </r>
  <r>
    <x v="2"/>
    <n v="266"/>
    <x v="357"/>
  </r>
  <r>
    <x v="2"/>
    <n v="354"/>
    <x v="358"/>
  </r>
  <r>
    <x v="2"/>
    <n v="1194"/>
    <x v="359"/>
  </r>
  <r>
    <x v="2"/>
    <n v="78"/>
    <x v="360"/>
  </r>
  <r>
    <x v="2"/>
    <n v="1029"/>
    <x v="361"/>
  </r>
  <r>
    <x v="2"/>
    <n v="424"/>
    <x v="362"/>
  </r>
  <r>
    <x v="2"/>
    <n v="330"/>
    <x v="363"/>
  </r>
  <r>
    <x v="2"/>
    <n v="450"/>
    <x v="364"/>
  </r>
  <r>
    <x v="2"/>
    <n v="599"/>
    <x v="365"/>
  </r>
  <r>
    <x v="2"/>
    <n v="530"/>
    <x v="366"/>
  </r>
  <r>
    <x v="2"/>
    <n v="65"/>
    <x v="367"/>
  </r>
  <r>
    <x v="2"/>
    <n v="62"/>
    <x v="368"/>
  </r>
  <r>
    <x v="2"/>
    <n v="59"/>
    <x v="369"/>
  </r>
  <r>
    <x v="2"/>
    <n v="727"/>
    <x v="370"/>
  </r>
  <r>
    <x v="2"/>
    <n v="1178"/>
    <x v="371"/>
  </r>
  <r>
    <x v="2"/>
    <n v="2390"/>
    <x v="372"/>
  </r>
  <r>
    <x v="2"/>
    <n v="1785"/>
    <x v="373"/>
  </r>
  <r>
    <x v="2"/>
    <n v="2138"/>
    <x v="374"/>
  </r>
  <r>
    <x v="2"/>
    <n v="1285"/>
    <x v="375"/>
  </r>
  <r>
    <x v="2"/>
    <n v="1532"/>
    <x v="376"/>
  </r>
  <r>
    <x v="2"/>
    <n v="1311"/>
    <x v="377"/>
  </r>
  <r>
    <x v="2"/>
    <n v="2020"/>
    <x v="378"/>
  </r>
  <r>
    <x v="2"/>
    <n v="298"/>
    <x v="379"/>
  </r>
  <r>
    <x v="2"/>
    <n v="2233"/>
    <x v="380"/>
  </r>
  <r>
    <x v="2"/>
    <n v="634"/>
    <x v="381"/>
  </r>
  <r>
    <x v="2"/>
    <n v="1459"/>
    <x v="382"/>
  </r>
  <r>
    <x v="2"/>
    <n v="221"/>
    <x v="383"/>
  </r>
  <r>
    <x v="2"/>
    <n v="66"/>
    <x v="384"/>
  </r>
  <r>
    <x v="2"/>
    <n v="258"/>
    <x v="385"/>
  </r>
  <r>
    <x v="2"/>
    <n v="1009"/>
    <x v="386"/>
  </r>
  <r>
    <x v="2"/>
    <n v="1463"/>
    <x v="387"/>
  </r>
  <r>
    <x v="2"/>
    <n v="1112"/>
    <x v="388"/>
  </r>
  <r>
    <x v="2"/>
    <n v="852"/>
    <x v="389"/>
  </r>
  <r>
    <x v="2"/>
    <n v="887"/>
    <x v="390"/>
  </r>
  <r>
    <x v="2"/>
    <n v="931"/>
    <x v="391"/>
  </r>
  <r>
    <x v="2"/>
    <n v="2478"/>
    <x v="392"/>
  </r>
  <r>
    <x v="2"/>
    <n v="1675"/>
    <x v="393"/>
  </r>
  <r>
    <x v="2"/>
    <n v="962"/>
    <x v="394"/>
  </r>
  <r>
    <x v="2"/>
    <n v="2362"/>
    <x v="395"/>
  </r>
  <r>
    <x v="2"/>
    <n v="1439"/>
    <x v="396"/>
  </r>
  <r>
    <x v="2"/>
    <n v="1671"/>
    <x v="397"/>
  </r>
  <r>
    <x v="2"/>
    <n v="1291"/>
    <x v="398"/>
  </r>
  <r>
    <x v="2"/>
    <n v="1797"/>
    <x v="399"/>
  </r>
  <r>
    <x v="2"/>
    <n v="567"/>
    <x v="400"/>
  </r>
  <r>
    <x v="2"/>
    <n v="1393"/>
    <x v="401"/>
  </r>
  <r>
    <x v="2"/>
    <n v="537"/>
    <x v="402"/>
  </r>
  <r>
    <x v="2"/>
    <n v="1394"/>
    <x v="403"/>
  </r>
  <r>
    <x v="2"/>
    <n v="456"/>
    <x v="404"/>
  </r>
  <r>
    <x v="2"/>
    <n v="1753"/>
    <x v="405"/>
  </r>
  <r>
    <x v="2"/>
    <n v="981"/>
    <x v="406"/>
  </r>
  <r>
    <x v="2"/>
    <n v="1889"/>
    <x v="407"/>
  </r>
  <r>
    <x v="2"/>
    <n v="526"/>
    <x v="408"/>
  </r>
  <r>
    <x v="2"/>
    <n v="1532"/>
    <x v="409"/>
  </r>
  <r>
    <x v="2"/>
    <n v="469"/>
    <x v="410"/>
  </r>
  <r>
    <x v="2"/>
    <n v="1526"/>
    <x v="411"/>
  </r>
  <r>
    <x v="2"/>
    <n v="1224"/>
    <x v="412"/>
  </r>
  <r>
    <x v="2"/>
    <n v="1811"/>
    <x v="413"/>
  </r>
  <r>
    <x v="2"/>
    <n v="1442"/>
    <x v="414"/>
  </r>
  <r>
    <x v="2"/>
    <n v="690"/>
    <x v="415"/>
  </r>
  <r>
    <x v="2"/>
    <n v="683"/>
    <x v="416"/>
  </r>
  <r>
    <x v="2"/>
    <n v="2323"/>
    <x v="417"/>
  </r>
  <r>
    <x v="2"/>
    <n v="2296"/>
    <x v="418"/>
  </r>
  <r>
    <x v="2"/>
    <n v="2628"/>
    <x v="419"/>
  </r>
  <r>
    <x v="2"/>
    <n v="2525"/>
    <x v="420"/>
  </r>
  <r>
    <x v="2"/>
    <n v="1292"/>
    <x v="421"/>
  </r>
  <r>
    <x v="2"/>
    <n v="1730"/>
    <x v="422"/>
  </r>
  <r>
    <x v="2"/>
    <n v="819"/>
    <x v="423"/>
  </r>
  <r>
    <x v="2"/>
    <n v="1598"/>
    <x v="424"/>
  </r>
  <r>
    <x v="2"/>
    <n v="672"/>
    <x v="425"/>
  </r>
  <r>
    <x v="2"/>
    <n v="0"/>
    <x v="426"/>
  </r>
  <r>
    <x v="2"/>
    <n v="397"/>
    <x v="427"/>
  </r>
  <r>
    <x v="2"/>
    <n v="3420"/>
    <x v="428"/>
  </r>
  <r>
    <x v="2"/>
    <n v="3034"/>
    <x v="429"/>
  </r>
  <r>
    <x v="2"/>
    <n v="1748"/>
    <x v="430"/>
  </r>
  <r>
    <x v="2"/>
    <n v="1950"/>
    <x v="431"/>
  </r>
  <r>
    <x v="2"/>
    <n v="859"/>
    <x v="432"/>
  </r>
  <r>
    <x v="2"/>
    <n v="1720"/>
    <x v="433"/>
  </r>
  <r>
    <x v="2"/>
    <n v="1154"/>
    <x v="434"/>
  </r>
  <r>
    <x v="2"/>
    <n v="2088"/>
    <x v="435"/>
  </r>
  <r>
    <x v="2"/>
    <n v="1109"/>
    <x v="436"/>
  </r>
  <r>
    <x v="2"/>
    <n v="65"/>
    <x v="437"/>
  </r>
  <r>
    <x v="2"/>
    <n v="716"/>
    <x v="438"/>
  </r>
  <r>
    <x v="2"/>
    <n v="844"/>
    <x v="439"/>
  </r>
  <r>
    <x v="2"/>
    <n v="141"/>
    <x v="440"/>
  </r>
  <r>
    <x v="2"/>
    <n v="172"/>
    <x v="441"/>
  </r>
  <r>
    <x v="2"/>
    <n v="308"/>
    <x v="442"/>
  </r>
  <r>
    <x v="2"/>
    <n v="375"/>
    <x v="443"/>
  </r>
  <r>
    <x v="2"/>
    <n v="3156"/>
    <x v="444"/>
  </r>
  <r>
    <x v="2"/>
    <n v="2770"/>
    <x v="445"/>
  </r>
  <r>
    <x v="2"/>
    <n v="1910"/>
    <x v="446"/>
  </r>
  <r>
    <x v="2"/>
    <n v="2154"/>
    <x v="447"/>
  </r>
  <r>
    <x v="2"/>
    <n v="1154"/>
    <x v="448"/>
  </r>
  <r>
    <x v="2"/>
    <n v="2859"/>
    <x v="449"/>
  </r>
  <r>
    <x v="2"/>
    <n v="823"/>
    <x v="450"/>
  </r>
  <r>
    <x v="2"/>
    <n v="1797"/>
    <x v="451"/>
  </r>
  <r>
    <x v="2"/>
    <n v="954"/>
    <x v="452"/>
  </r>
  <r>
    <x v="2"/>
    <n v="285"/>
    <x v="453"/>
  </r>
  <r>
    <x v="2"/>
    <n v="882"/>
    <x v="454"/>
  </r>
  <r>
    <x v="2"/>
    <n v="1012"/>
    <x v="455"/>
  </r>
  <r>
    <x v="2"/>
    <n v="352"/>
    <x v="456"/>
  </r>
  <r>
    <x v="2"/>
    <n v="460"/>
    <x v="457"/>
  </r>
  <r>
    <x v="2"/>
    <n v="1244"/>
    <x v="458"/>
  </r>
  <r>
    <x v="2"/>
    <n v="104"/>
    <x v="459"/>
  </r>
  <r>
    <x v="2"/>
    <n v="930"/>
    <x v="460"/>
  </r>
  <r>
    <x v="2"/>
    <n v="3202"/>
    <x v="461"/>
  </r>
  <r>
    <x v="2"/>
    <n v="2850"/>
    <x v="462"/>
  </r>
  <r>
    <x v="2"/>
    <n v="2527"/>
    <x v="463"/>
  </r>
  <r>
    <x v="2"/>
    <n v="2513"/>
    <x v="464"/>
  </r>
  <r>
    <x v="2"/>
    <n v="1643"/>
    <x v="465"/>
  </r>
  <r>
    <x v="2"/>
    <n v="2579"/>
    <x v="466"/>
  </r>
  <r>
    <x v="2"/>
    <n v="2508"/>
    <x v="467"/>
  </r>
  <r>
    <x v="2"/>
    <n v="2247"/>
    <x v="468"/>
  </r>
  <r>
    <x v="2"/>
    <n v="1166"/>
    <x v="469"/>
  </r>
  <r>
    <x v="2"/>
    <n v="492"/>
    <x v="470"/>
  </r>
  <r>
    <x v="2"/>
    <n v="1752"/>
    <x v="471"/>
  </r>
  <r>
    <x v="2"/>
    <n v="3525"/>
    <x v="472"/>
  </r>
  <r>
    <x v="2"/>
    <n v="2957"/>
    <x v="473"/>
  </r>
  <r>
    <x v="2"/>
    <n v="3075"/>
    <x v="474"/>
  </r>
  <r>
    <x v="2"/>
    <n v="2066"/>
    <x v="475"/>
  </r>
  <r>
    <x v="2"/>
    <n v="2919"/>
    <x v="476"/>
  </r>
  <r>
    <x v="2"/>
    <n v="2013"/>
    <x v="477"/>
  </r>
  <r>
    <x v="2"/>
    <n v="2828"/>
    <x v="478"/>
  </r>
  <r>
    <x v="2"/>
    <n v="2082"/>
    <x v="479"/>
  </r>
  <r>
    <x v="2"/>
    <n v="1562"/>
    <x v="480"/>
  </r>
  <r>
    <x v="2"/>
    <n v="1468"/>
    <x v="481"/>
  </r>
  <r>
    <x v="2"/>
    <n v="1545"/>
    <x v="482"/>
  </r>
  <r>
    <x v="2"/>
    <n v="2101"/>
    <x v="483"/>
  </r>
  <r>
    <x v="2"/>
    <n v="1947"/>
    <x v="484"/>
  </r>
  <r>
    <x v="2"/>
    <n v="3810"/>
    <x v="485"/>
  </r>
  <r>
    <x v="2"/>
    <n v="4083"/>
    <x v="486"/>
  </r>
  <r>
    <x v="2"/>
    <n v="2552"/>
    <x v="487"/>
  </r>
  <r>
    <x v="2"/>
    <n v="3480"/>
    <x v="488"/>
  </r>
  <r>
    <x v="2"/>
    <n v="2503"/>
    <x v="489"/>
  </r>
  <r>
    <x v="2"/>
    <n v="2860"/>
    <x v="490"/>
  </r>
  <r>
    <x v="2"/>
    <n v="1902"/>
    <x v="491"/>
  </r>
  <r>
    <x v="2"/>
    <n v="1266"/>
    <x v="492"/>
  </r>
  <r>
    <x v="2"/>
    <n v="1280"/>
    <x v="493"/>
  </r>
  <r>
    <x v="2"/>
    <n v="1249"/>
    <x v="494"/>
  </r>
  <r>
    <x v="2"/>
    <n v="3262"/>
    <x v="495"/>
  </r>
  <r>
    <x v="2"/>
    <n v="2205"/>
    <x v="496"/>
  </r>
  <r>
    <x v="2"/>
    <n v="3741"/>
    <x v="497"/>
  </r>
  <r>
    <x v="2"/>
    <n v="3117"/>
    <x v="498"/>
  </r>
  <r>
    <x v="2"/>
    <n v="2382"/>
    <x v="499"/>
  </r>
  <r>
    <x v="2"/>
    <n v="3197"/>
    <x v="500"/>
  </r>
  <r>
    <x v="2"/>
    <n v="2365"/>
    <x v="501"/>
  </r>
  <r>
    <x v="2"/>
    <n v="3989"/>
    <x v="502"/>
  </r>
  <r>
    <x v="2"/>
    <n v="1840"/>
    <x v="503"/>
  </r>
  <r>
    <x v="2"/>
    <n v="1207"/>
    <x v="504"/>
  </r>
  <r>
    <x v="2"/>
    <n v="1622"/>
    <x v="505"/>
  </r>
  <r>
    <x v="2"/>
    <n v="2386"/>
    <x v="506"/>
  </r>
  <r>
    <x v="2"/>
    <n v="2594"/>
    <x v="507"/>
  </r>
  <r>
    <x v="2"/>
    <n v="338"/>
    <x v="508"/>
  </r>
  <r>
    <x v="2"/>
    <n v="115"/>
    <x v="509"/>
  </r>
  <r>
    <x v="2"/>
    <n v="731"/>
    <x v="510"/>
  </r>
  <r>
    <x v="2"/>
    <n v="1233"/>
    <x v="511"/>
  </r>
  <r>
    <x v="2"/>
    <n v="962"/>
    <x v="512"/>
  </r>
  <r>
    <x v="2"/>
    <n v="3341"/>
    <x v="513"/>
  </r>
  <r>
    <x v="2"/>
    <n v="2726"/>
    <x v="514"/>
  </r>
  <r>
    <x v="2"/>
    <n v="2581"/>
    <x v="515"/>
  </r>
  <r>
    <x v="2"/>
    <n v="2622"/>
    <x v="516"/>
  </r>
  <r>
    <x v="2"/>
    <n v="1906"/>
    <x v="517"/>
  </r>
  <r>
    <x v="2"/>
    <n v="2468"/>
    <x v="518"/>
  </r>
  <r>
    <x v="2"/>
    <n v="2006"/>
    <x v="519"/>
  </r>
  <r>
    <x v="2"/>
    <n v="2462"/>
    <x v="520"/>
  </r>
  <r>
    <x v="2"/>
    <n v="685"/>
    <x v="521"/>
  </r>
  <r>
    <x v="2"/>
    <n v="278"/>
    <x v="522"/>
  </r>
  <r>
    <x v="2"/>
    <n v="78"/>
    <x v="523"/>
  </r>
  <r>
    <x v="2"/>
    <n v="1029"/>
    <x v="524"/>
  </r>
  <r>
    <x v="2"/>
    <n v="424"/>
    <x v="525"/>
  </r>
  <r>
    <x v="2"/>
    <n v="984"/>
    <x v="526"/>
  </r>
  <r>
    <x v="2"/>
    <n v="785"/>
    <x v="527"/>
  </r>
  <r>
    <x v="2"/>
    <n v="483"/>
    <x v="528"/>
  </r>
  <r>
    <x v="2"/>
    <n v="602"/>
    <x v="529"/>
  </r>
  <r>
    <x v="2"/>
    <n v="492"/>
    <x v="530"/>
  </r>
  <r>
    <x v="2"/>
    <n v="719"/>
    <x v="531"/>
  </r>
  <r>
    <x v="2"/>
    <n v="900"/>
    <x v="532"/>
  </r>
  <r>
    <x v="2"/>
    <n v="195"/>
    <x v="533"/>
  </r>
  <r>
    <x v="2"/>
    <n v="146"/>
    <x v="534"/>
  </r>
  <r>
    <x v="2"/>
    <n v="672"/>
    <x v="535"/>
  </r>
  <r>
    <x v="2"/>
    <n v="1178"/>
    <x v="536"/>
  </r>
  <r>
    <x v="2"/>
    <n v="884"/>
    <x v="537"/>
  </r>
  <r>
    <x v="2"/>
    <n v="625"/>
    <x v="538"/>
  </r>
  <r>
    <x v="2"/>
    <n v="621"/>
    <x v="539"/>
  </r>
  <r>
    <x v="2"/>
    <n v="577"/>
    <x v="540"/>
  </r>
  <r>
    <x v="2"/>
    <n v="2247"/>
    <x v="541"/>
  </r>
  <r>
    <x v="2"/>
    <n v="2238"/>
    <x v="542"/>
  </r>
  <r>
    <x v="2"/>
    <n v="1985"/>
    <x v="543"/>
  </r>
  <r>
    <x v="2"/>
    <n v="2849"/>
    <x v="544"/>
  </r>
  <r>
    <x v="2"/>
    <n v="1661"/>
    <x v="545"/>
  </r>
  <r>
    <x v="2"/>
    <n v="1674"/>
    <x v="546"/>
  </r>
  <r>
    <x v="2"/>
    <n v="980"/>
    <x v="547"/>
  </r>
  <r>
    <x v="2"/>
    <n v="1539"/>
    <x v="548"/>
  </r>
  <r>
    <x v="2"/>
    <n v="617"/>
    <x v="549"/>
  </r>
  <r>
    <x v="2"/>
    <n v="66"/>
    <x v="550"/>
  </r>
  <r>
    <x v="2"/>
    <n v="258"/>
    <x v="551"/>
  </r>
  <r>
    <x v="2"/>
    <n v="337"/>
    <x v="552"/>
  </r>
  <r>
    <x v="2"/>
    <n v="285"/>
    <x v="553"/>
  </r>
  <r>
    <x v="2"/>
    <n v="228"/>
    <x v="554"/>
  </r>
  <r>
    <x v="2"/>
    <n v="227"/>
    <x v="555"/>
  </r>
  <r>
    <x v="2"/>
    <n v="1375"/>
    <x v="556"/>
  </r>
  <r>
    <x v="2"/>
    <n v="1018"/>
    <x v="557"/>
  </r>
  <r>
    <x v="2"/>
    <n v="2269"/>
    <x v="558"/>
  </r>
  <r>
    <x v="2"/>
    <n v="1078"/>
    <x v="559"/>
  </r>
  <r>
    <x v="2"/>
    <n v="2643"/>
    <x v="560"/>
  </r>
  <r>
    <x v="2"/>
    <n v="2048"/>
    <x v="561"/>
  </r>
  <r>
    <x v="2"/>
    <n v="1728"/>
    <x v="562"/>
  </r>
  <r>
    <x v="2"/>
    <n v="505"/>
    <x v="563"/>
  </r>
  <r>
    <x v="2"/>
    <n v="1263"/>
    <x v="564"/>
  </r>
  <r>
    <x v="2"/>
    <n v="265"/>
    <x v="565"/>
  </r>
  <r>
    <x v="2"/>
    <n v="1526"/>
    <x v="566"/>
  </r>
  <r>
    <x v="2"/>
    <n v="770"/>
    <x v="567"/>
  </r>
  <r>
    <x v="2"/>
    <n v="492"/>
    <x v="568"/>
  </r>
  <r>
    <x v="2"/>
    <n v="65"/>
    <x v="569"/>
  </r>
  <r>
    <x v="2"/>
    <n v="62"/>
    <x v="570"/>
  </r>
  <r>
    <x v="2"/>
    <n v="59"/>
    <x v="571"/>
  </r>
  <r>
    <x v="2"/>
    <n v="55"/>
    <x v="572"/>
  </r>
  <r>
    <x v="2"/>
    <n v="53"/>
    <x v="573"/>
  </r>
  <r>
    <x v="2"/>
    <n v="50"/>
    <x v="574"/>
  </r>
  <r>
    <x v="2"/>
    <n v="38"/>
    <x v="575"/>
  </r>
  <r>
    <x v="2"/>
    <n v="0"/>
    <x v="576"/>
  </r>
  <r>
    <x v="2"/>
    <n v="397"/>
    <x v="577"/>
  </r>
  <r>
    <x v="2"/>
    <n v="549"/>
    <x v="578"/>
  </r>
  <r>
    <x v="2"/>
    <n v="492"/>
    <x v="579"/>
  </r>
  <r>
    <x v="2"/>
    <n v="1249"/>
    <x v="580"/>
  </r>
  <r>
    <x v="2"/>
    <n v="923"/>
    <x v="581"/>
  </r>
  <r>
    <x v="2"/>
    <n v="68"/>
    <x v="582"/>
  </r>
  <r>
    <x v="2"/>
    <n v="278"/>
    <x v="583"/>
  </r>
  <r>
    <x v="2"/>
    <n v="78"/>
    <x v="584"/>
  </r>
  <r>
    <x v="2"/>
    <n v="1029"/>
    <x v="585"/>
  </r>
  <r>
    <x v="2"/>
    <n v="424"/>
    <x v="586"/>
  </r>
  <r>
    <x v="2"/>
    <n v="330"/>
    <x v="587"/>
  </r>
  <r>
    <x v="2"/>
    <n v="0"/>
    <x v="588"/>
  </r>
  <r>
    <x v="2"/>
    <n v="0"/>
    <x v="589"/>
  </r>
  <r>
    <x v="2"/>
    <n v="1687"/>
    <x v="590"/>
  </r>
  <r>
    <x v="2"/>
    <n v="2078"/>
    <x v="591"/>
  </r>
  <r>
    <x v="2"/>
    <n v="2223"/>
    <x v="592"/>
  </r>
  <r>
    <x v="2"/>
    <n v="2210"/>
    <x v="593"/>
  </r>
  <r>
    <x v="2"/>
    <n v="915"/>
    <x v="594"/>
  </r>
  <r>
    <x v="2"/>
    <n v="1765"/>
    <x v="595"/>
  </r>
  <r>
    <x v="2"/>
    <n v="816"/>
    <x v="596"/>
  </r>
  <r>
    <x v="2"/>
    <n v="1594"/>
    <x v="597"/>
  </r>
  <r>
    <x v="2"/>
    <n v="2198"/>
    <x v="598"/>
  </r>
  <r>
    <x v="2"/>
    <n v="1410"/>
    <x v="599"/>
  </r>
  <r>
    <x v="2"/>
    <n v="501"/>
    <x v="600"/>
  </r>
  <r>
    <x v="2"/>
    <n v="288"/>
    <x v="601"/>
  </r>
  <r>
    <x v="2"/>
    <n v="62"/>
    <x v="602"/>
  </r>
  <r>
    <x v="2"/>
    <n v="1746"/>
    <x v="603"/>
  </r>
  <r>
    <x v="2"/>
    <n v="1736"/>
    <x v="604"/>
  </r>
  <r>
    <x v="2"/>
    <n v="1740"/>
    <x v="605"/>
  </r>
  <r>
    <x v="2"/>
    <n v="1923"/>
    <x v="606"/>
  </r>
  <r>
    <x v="2"/>
    <n v="1137"/>
    <x v="607"/>
  </r>
  <r>
    <x v="2"/>
    <n v="1950"/>
    <x v="608"/>
  </r>
  <r>
    <x v="2"/>
    <n v="985"/>
    <x v="609"/>
  </r>
  <r>
    <x v="2"/>
    <n v="1766"/>
    <x v="610"/>
  </r>
  <r>
    <x v="2"/>
    <n v="936"/>
    <x v="611"/>
  </r>
  <r>
    <x v="2"/>
    <n v="1058"/>
    <x v="612"/>
  </r>
  <r>
    <x v="2"/>
    <n v="2017"/>
    <x v="613"/>
  </r>
  <r>
    <x v="2"/>
    <n v="164"/>
    <x v="614"/>
  </r>
  <r>
    <x v="2"/>
    <n v="1082"/>
    <x v="615"/>
  </r>
  <r>
    <x v="2"/>
    <n v="2206"/>
    <x v="616"/>
  </r>
  <r>
    <x v="2"/>
    <n v="2208"/>
    <x v="617"/>
  </r>
  <r>
    <x v="2"/>
    <n v="2218"/>
    <x v="618"/>
  </r>
  <r>
    <x v="2"/>
    <n v="2381"/>
    <x v="619"/>
  </r>
  <r>
    <x v="2"/>
    <n v="1731"/>
    <x v="620"/>
  </r>
  <r>
    <x v="2"/>
    <n v="1586"/>
    <x v="621"/>
  </r>
  <r>
    <x v="2"/>
    <n v="2410"/>
    <x v="622"/>
  </r>
  <r>
    <x v="2"/>
    <n v="2847"/>
    <x v="623"/>
  </r>
  <r>
    <x v="2"/>
    <n v="2674"/>
    <x v="624"/>
  </r>
  <r>
    <x v="2"/>
    <n v="2156"/>
    <x v="625"/>
  </r>
  <r>
    <x v="2"/>
    <n v="2624"/>
    <x v="626"/>
  </r>
  <r>
    <x v="2"/>
    <n v="1431"/>
    <x v="627"/>
  </r>
  <r>
    <x v="2"/>
    <n v="2146"/>
    <x v="628"/>
  </r>
  <r>
    <x v="2"/>
    <n v="285"/>
    <x v="629"/>
  </r>
  <r>
    <x v="2"/>
    <n v="2450"/>
    <x v="630"/>
  </r>
  <r>
    <x v="2"/>
    <n v="1130"/>
    <x v="631"/>
  </r>
  <r>
    <x v="2"/>
    <n v="1193"/>
    <x v="632"/>
  </r>
  <r>
    <x v="2"/>
    <n v="444"/>
    <x v="633"/>
  </r>
  <r>
    <x v="2"/>
    <n v="397"/>
    <x v="634"/>
  </r>
  <r>
    <x v="2"/>
    <n v="2236"/>
    <x v="635"/>
  </r>
  <r>
    <x v="2"/>
    <n v="2173"/>
    <x v="636"/>
  </r>
  <r>
    <x v="2"/>
    <n v="1739"/>
    <x v="637"/>
  </r>
  <r>
    <x v="2"/>
    <n v="1727"/>
    <x v="638"/>
  </r>
  <r>
    <x v="2"/>
    <n v="859"/>
    <x v="639"/>
  </r>
  <r>
    <x v="2"/>
    <n v="1720"/>
    <x v="640"/>
  </r>
  <r>
    <x v="2"/>
    <n v="1154"/>
    <x v="641"/>
  </r>
  <r>
    <x v="2"/>
    <n v="2088"/>
    <x v="642"/>
  </r>
  <r>
    <x v="2"/>
    <n v="1162"/>
    <x v="643"/>
  </r>
  <r>
    <x v="2"/>
    <n v="115"/>
    <x v="644"/>
  </r>
  <r>
    <x v="2"/>
    <n v="100"/>
    <x v="645"/>
  </r>
  <r>
    <x v="2"/>
    <n v="59"/>
    <x v="646"/>
  </r>
  <r>
    <x v="2"/>
    <n v="1837"/>
    <x v="647"/>
  </r>
  <r>
    <x v="2"/>
    <n v="1878"/>
    <x v="648"/>
  </r>
  <r>
    <x v="2"/>
    <n v="2140"/>
    <x v="649"/>
  </r>
  <r>
    <x v="2"/>
    <n v="1430"/>
    <x v="650"/>
  </r>
  <r>
    <x v="2"/>
    <n v="2336"/>
    <x v="651"/>
  </r>
  <r>
    <x v="2"/>
    <n v="1680"/>
    <x v="652"/>
  </r>
  <r>
    <x v="2"/>
    <n v="2207"/>
    <x v="653"/>
  </r>
  <r>
    <x v="2"/>
    <n v="1992"/>
    <x v="654"/>
  </r>
  <r>
    <x v="2"/>
    <n v="1311"/>
    <x v="655"/>
  </r>
  <r>
    <x v="2"/>
    <n v="1633"/>
    <x v="656"/>
  </r>
  <r>
    <x v="2"/>
    <n v="1866"/>
    <x v="657"/>
  </r>
  <r>
    <x v="2"/>
    <n v="679"/>
    <x v="658"/>
  </r>
  <r>
    <x v="2"/>
    <n v="1752"/>
    <x v="659"/>
  </r>
  <r>
    <x v="2"/>
    <n v="3525"/>
    <x v="660"/>
  </r>
  <r>
    <x v="2"/>
    <n v="2957"/>
    <x v="661"/>
  </r>
  <r>
    <x v="2"/>
    <n v="3075"/>
    <x v="662"/>
  </r>
  <r>
    <x v="2"/>
    <n v="2144"/>
    <x v="663"/>
  </r>
  <r>
    <x v="2"/>
    <n v="3948"/>
    <x v="664"/>
  </r>
  <r>
    <x v="2"/>
    <n v="2437"/>
    <x v="665"/>
  </r>
  <r>
    <x v="2"/>
    <n v="3092"/>
    <x v="666"/>
  </r>
  <r>
    <x v="2"/>
    <n v="1824"/>
    <x v="667"/>
  </r>
  <r>
    <x v="2"/>
    <n v="1957"/>
    <x v="668"/>
  </r>
  <r>
    <x v="2"/>
    <n v="2997"/>
    <x v="669"/>
  </r>
  <r>
    <x v="2"/>
    <n v="1827"/>
    <x v="670"/>
  </r>
  <r>
    <x v="2"/>
    <n v="570"/>
    <x v="671"/>
  </r>
  <r>
    <x v="2"/>
    <n v="0"/>
    <x v="672"/>
  </r>
  <r>
    <x v="2"/>
    <n v="1753"/>
    <x v="673"/>
  </r>
  <r>
    <x v="2"/>
    <n v="3123"/>
    <x v="674"/>
  </r>
  <r>
    <x v="2"/>
    <n v="2872"/>
    <x v="675"/>
  </r>
  <r>
    <x v="2"/>
    <n v="1959"/>
    <x v="676"/>
  </r>
  <r>
    <x v="2"/>
    <n v="1251"/>
    <x v="677"/>
  </r>
  <r>
    <x v="2"/>
    <n v="1892"/>
    <x v="678"/>
  </r>
  <r>
    <x v="2"/>
    <n v="1023"/>
    <x v="679"/>
  </r>
  <r>
    <x v="2"/>
    <n v="1893"/>
    <x v="680"/>
  </r>
  <r>
    <x v="2"/>
    <n v="1811"/>
    <x v="681"/>
  </r>
  <r>
    <x v="2"/>
    <n v="397"/>
    <x v="682"/>
  </r>
  <r>
    <x v="2"/>
    <n v="1658"/>
    <x v="683"/>
  </r>
  <r>
    <x v="2"/>
    <n v="1103"/>
    <x v="684"/>
  </r>
  <r>
    <x v="2"/>
    <n v="1090"/>
    <x v="685"/>
  </r>
  <r>
    <x v="2"/>
    <n v="705"/>
    <x v="686"/>
  </r>
  <r>
    <x v="2"/>
    <n v="1022"/>
    <x v="687"/>
  </r>
  <r>
    <x v="2"/>
    <n v="800"/>
    <x v="688"/>
  </r>
  <r>
    <x v="2"/>
    <n v="1692"/>
    <x v="689"/>
  </r>
  <r>
    <x v="2"/>
    <n v="1801"/>
    <x v="690"/>
  </r>
  <r>
    <x v="2"/>
    <n v="2614"/>
    <x v="691"/>
  </r>
  <r>
    <x v="2"/>
    <n v="711"/>
    <x v="692"/>
  </r>
  <r>
    <x v="2"/>
    <n v="1417"/>
    <x v="693"/>
  </r>
  <r>
    <x v="2"/>
    <n v="283"/>
    <x v="694"/>
  </r>
  <r>
    <x v="2"/>
    <n v="59"/>
    <x v="695"/>
  </r>
  <r>
    <x v="2"/>
    <n v="709"/>
    <x v="696"/>
  </r>
  <r>
    <x v="2"/>
    <n v="785"/>
    <x v="697"/>
  </r>
  <r>
    <x v="2"/>
    <n v="164"/>
    <x v="698"/>
  </r>
  <r>
    <x v="2"/>
    <n v="1082"/>
    <x v="699"/>
  </r>
  <r>
    <x v="2"/>
    <n v="424"/>
    <x v="700"/>
  </r>
  <r>
    <x v="2"/>
    <n v="984"/>
    <x v="701"/>
  </r>
  <r>
    <x v="2"/>
    <n v="863"/>
    <x v="702"/>
  </r>
  <r>
    <x v="2"/>
    <n v="1168"/>
    <x v="703"/>
  </r>
  <r>
    <x v="2"/>
    <n v="527"/>
    <x v="704"/>
  </r>
  <r>
    <x v="2"/>
    <n v="368"/>
    <x v="705"/>
  </r>
  <r>
    <x v="2"/>
    <n v="0"/>
    <x v="706"/>
  </r>
  <r>
    <x v="2"/>
    <n v="732"/>
    <x v="707"/>
  </r>
  <r>
    <x v="2"/>
    <n v="1814"/>
    <x v="708"/>
  </r>
  <r>
    <x v="2"/>
    <n v="510"/>
    <x v="709"/>
  </r>
  <r>
    <x v="2"/>
    <n v="383"/>
    <x v="710"/>
  </r>
  <r>
    <x v="2"/>
    <n v="66"/>
    <x v="711"/>
  </r>
  <r>
    <x v="2"/>
    <n v="1442"/>
    <x v="712"/>
  </r>
  <r>
    <x v="2"/>
    <n v="1198"/>
    <x v="713"/>
  </r>
  <r>
    <x v="2"/>
    <n v="294"/>
    <x v="714"/>
  </r>
  <r>
    <x v="2"/>
    <n v="451"/>
    <x v="715"/>
  </r>
  <r>
    <x v="2"/>
    <n v="227"/>
    <x v="716"/>
  </r>
  <r>
    <x v="2"/>
    <n v="266"/>
    <x v="717"/>
  </r>
  <r>
    <x v="2"/>
    <n v="354"/>
    <x v="718"/>
  </r>
  <r>
    <x v="2"/>
    <n v="1194"/>
    <x v="719"/>
  </r>
  <r>
    <x v="2"/>
    <n v="0"/>
    <x v="720"/>
  </r>
  <r>
    <x v="2"/>
    <n v="0"/>
    <x v="721"/>
  </r>
  <r>
    <x v="2"/>
    <n v="397"/>
    <x v="722"/>
  </r>
  <r>
    <x v="2"/>
    <n v="549"/>
    <x v="723"/>
  </r>
  <r>
    <x v="2"/>
    <n v="492"/>
    <x v="724"/>
  </r>
  <r>
    <x v="2"/>
    <n v="118"/>
    <x v="725"/>
  </r>
  <r>
    <x v="2"/>
    <n v="112"/>
    <x v="726"/>
  </r>
  <r>
    <x v="2"/>
    <n v="97"/>
    <x v="727"/>
  </r>
  <r>
    <x v="2"/>
    <n v="1239"/>
    <x v="728"/>
  </r>
  <r>
    <x v="2"/>
    <n v="1258"/>
    <x v="729"/>
  </r>
  <r>
    <x v="2"/>
    <n v="558"/>
    <x v="730"/>
  </r>
  <r>
    <x v="2"/>
    <n v="715"/>
    <x v="731"/>
  </r>
  <r>
    <x v="2"/>
    <n v="65"/>
    <x v="732"/>
  </r>
  <r>
    <x v="2"/>
    <n v="62"/>
    <x v="733"/>
  </r>
  <r>
    <x v="2"/>
    <n v="59"/>
    <x v="734"/>
  </r>
  <r>
    <x v="2"/>
    <n v="55"/>
    <x v="735"/>
  </r>
  <r>
    <x v="2"/>
    <n v="0"/>
    <x v="736"/>
  </r>
  <r>
    <x v="2"/>
    <n v="0"/>
    <x v="737"/>
  </r>
  <r>
    <x v="2"/>
    <n v="0"/>
    <x v="738"/>
  </r>
  <r>
    <x v="2"/>
    <n v="0"/>
    <x v="739"/>
  </r>
  <r>
    <x v="2"/>
    <n v="0"/>
    <x v="740"/>
  </r>
  <r>
    <x v="2"/>
    <n v="450"/>
    <x v="741"/>
  </r>
  <r>
    <x v="2"/>
    <n v="599"/>
    <x v="742"/>
  </r>
  <r>
    <x v="2"/>
    <n v="530"/>
    <x v="743"/>
  </r>
  <r>
    <x v="2"/>
    <n v="1847"/>
    <x v="744"/>
  </r>
  <r>
    <x v="2"/>
    <n v="1286"/>
    <x v="745"/>
  </r>
  <r>
    <x v="2"/>
    <n v="1414"/>
    <x v="746"/>
  </r>
  <r>
    <x v="2"/>
    <n v="1321"/>
    <x v="747"/>
  </r>
  <r>
    <x v="2"/>
    <n v="1254"/>
    <x v="748"/>
  </r>
  <r>
    <x v="2"/>
    <n v="1256"/>
    <x v="749"/>
  </r>
  <r>
    <x v="2"/>
    <n v="1301"/>
    <x v="750"/>
  </r>
  <r>
    <x v="2"/>
    <n v="2236"/>
    <x v="751"/>
  </r>
  <r>
    <x v="2"/>
    <n v="1649"/>
    <x v="752"/>
  </r>
  <r>
    <x v="2"/>
    <n v="1513"/>
    <x v="753"/>
  </r>
  <r>
    <x v="2"/>
    <n v="1317"/>
    <x v="754"/>
  </r>
  <r>
    <x v="2"/>
    <n v="187"/>
    <x v="755"/>
  </r>
  <r>
    <x v="2"/>
    <n v="0"/>
    <x v="756"/>
  </r>
  <r>
    <x v="2"/>
    <n v="66"/>
    <x v="757"/>
  </r>
  <r>
    <x v="2"/>
    <n v="930"/>
    <x v="758"/>
  </r>
  <r>
    <x v="2"/>
    <n v="1515"/>
    <x v="759"/>
  </r>
  <r>
    <x v="2"/>
    <n v="1169"/>
    <x v="760"/>
  </r>
  <r>
    <x v="2"/>
    <n v="853"/>
    <x v="761"/>
  </r>
  <r>
    <x v="2"/>
    <n v="848"/>
    <x v="762"/>
  </r>
  <r>
    <x v="2"/>
    <n v="843"/>
    <x v="763"/>
  </r>
  <r>
    <x v="2"/>
    <n v="914"/>
    <x v="764"/>
  </r>
  <r>
    <x v="2"/>
    <n v="1751"/>
    <x v="765"/>
  </r>
  <r>
    <x v="2"/>
    <n v="311"/>
    <x v="766"/>
  </r>
  <r>
    <x v="2"/>
    <n v="0"/>
    <x v="767"/>
  </r>
  <r>
    <x v="2"/>
    <n v="0"/>
    <x v="768"/>
  </r>
  <r>
    <x v="2"/>
    <n v="397"/>
    <x v="769"/>
  </r>
  <r>
    <x v="2"/>
    <n v="549"/>
    <x v="770"/>
  </r>
  <r>
    <x v="2"/>
    <n v="492"/>
    <x v="771"/>
  </r>
  <r>
    <x v="2"/>
    <n v="65"/>
    <x v="772"/>
  </r>
  <r>
    <x v="2"/>
    <n v="62"/>
    <x v="773"/>
  </r>
  <r>
    <x v="2"/>
    <n v="1243"/>
    <x v="774"/>
  </r>
  <r>
    <x v="2"/>
    <n v="916"/>
    <x v="775"/>
  </r>
  <r>
    <x v="2"/>
    <n v="406"/>
    <x v="776"/>
  </r>
  <r>
    <x v="2"/>
    <n v="772"/>
    <x v="777"/>
  </r>
  <r>
    <x v="2"/>
    <n v="492"/>
    <x v="778"/>
  </r>
  <r>
    <x v="2"/>
    <n v="65"/>
    <x v="779"/>
  </r>
  <r>
    <x v="2"/>
    <n v="62"/>
    <x v="780"/>
  </r>
  <r>
    <x v="2"/>
    <n v="59"/>
    <x v="781"/>
  </r>
  <r>
    <x v="2"/>
    <n v="55"/>
    <x v="782"/>
  </r>
  <r>
    <x v="2"/>
    <n v="397"/>
    <x v="783"/>
  </r>
  <r>
    <x v="2"/>
    <n v="549"/>
    <x v="784"/>
  </r>
  <r>
    <x v="2"/>
    <n v="492"/>
    <x v="785"/>
  </r>
  <r>
    <x v="2"/>
    <n v="65"/>
    <x v="786"/>
  </r>
  <r>
    <x v="2"/>
    <n v="115"/>
    <x v="787"/>
  </r>
  <r>
    <x v="2"/>
    <n v="109"/>
    <x v="788"/>
  </r>
  <r>
    <x v="2"/>
    <n v="603"/>
    <x v="789"/>
  </r>
  <r>
    <x v="2"/>
    <n v="1624"/>
    <x v="790"/>
  </r>
  <r>
    <x v="2"/>
    <n v="520"/>
    <x v="791"/>
  </r>
  <r>
    <x v="2"/>
    <n v="1631"/>
    <x v="792"/>
  </r>
  <r>
    <x v="2"/>
    <n v="1575"/>
    <x v="793"/>
  </r>
  <r>
    <x v="2"/>
    <n v="3355"/>
    <x v="794"/>
  </r>
  <r>
    <x v="2"/>
    <n v="1879"/>
    <x v="795"/>
  </r>
  <r>
    <x v="2"/>
    <n v="3962"/>
    <x v="796"/>
  </r>
  <r>
    <x v="2"/>
    <n v="1605"/>
    <x v="797"/>
  </r>
  <r>
    <x v="2"/>
    <n v="1849"/>
    <x v="798"/>
  </r>
  <r>
    <x v="2"/>
    <n v="1539"/>
    <x v="799"/>
  </r>
  <r>
    <x v="2"/>
    <n v="1763"/>
    <x v="800"/>
  </r>
  <r>
    <x v="2"/>
    <n v="1259"/>
    <x v="801"/>
  </r>
  <r>
    <x v="2"/>
    <n v="1279"/>
    <x v="802"/>
  </r>
  <r>
    <x v="2"/>
    <n v="1975"/>
    <x v="803"/>
  </r>
  <r>
    <x v="2"/>
    <n v="2111"/>
    <x v="804"/>
  </r>
  <r>
    <x v="2"/>
    <n v="3793"/>
    <x v="805"/>
  </r>
  <r>
    <x v="2"/>
    <n v="2898"/>
    <x v="806"/>
  </r>
  <r>
    <x v="2"/>
    <n v="3020"/>
    <x v="807"/>
  </r>
  <r>
    <x v="2"/>
    <n v="2463"/>
    <x v="808"/>
  </r>
  <r>
    <x v="2"/>
    <n v="3468"/>
    <x v="809"/>
  </r>
  <r>
    <x v="2"/>
    <n v="2505"/>
    <x v="810"/>
  </r>
  <r>
    <x v="2"/>
    <n v="2827"/>
    <x v="811"/>
  </r>
  <r>
    <x v="2"/>
    <n v="1886"/>
    <x v="812"/>
  </r>
  <r>
    <x v="2"/>
    <n v="1284"/>
    <x v="813"/>
  </r>
  <r>
    <x v="2"/>
    <n v="1962"/>
    <x v="814"/>
  </r>
  <r>
    <x v="2"/>
    <n v="2435"/>
    <x v="815"/>
  </r>
  <r>
    <x v="2"/>
    <n v="838"/>
    <x v="816"/>
  </r>
  <r>
    <x v="2"/>
    <n v="2362"/>
    <x v="817"/>
  </r>
  <r>
    <x v="2"/>
    <n v="1439"/>
    <x v="818"/>
  </r>
  <r>
    <x v="2"/>
    <n v="1340"/>
    <x v="819"/>
  </r>
  <r>
    <x v="2"/>
    <n v="1000"/>
    <x v="820"/>
  </r>
  <r>
    <x v="2"/>
    <n v="1642"/>
    <x v="821"/>
  </r>
  <r>
    <x v="2"/>
    <n v="787"/>
    <x v="822"/>
  </r>
  <r>
    <x v="2"/>
    <n v="1559"/>
    <x v="823"/>
  </r>
  <r>
    <x v="2"/>
    <n v="705"/>
    <x v="824"/>
  </r>
  <r>
    <x v="2"/>
    <n v="1605"/>
    <x v="825"/>
  </r>
  <r>
    <x v="2"/>
    <n v="810"/>
    <x v="826"/>
  </r>
  <r>
    <x v="2"/>
    <n v="2550"/>
    <x v="827"/>
  </r>
  <r>
    <x v="2"/>
    <n v="432"/>
    <x v="828"/>
  </r>
  <r>
    <x v="2"/>
    <n v="1397"/>
    <x v="829"/>
  </r>
  <r>
    <x v="2"/>
    <n v="461"/>
    <x v="830"/>
  </r>
  <r>
    <x v="2"/>
    <n v="1470"/>
    <x v="831"/>
  </r>
  <r>
    <x v="2"/>
    <n v="410"/>
    <x v="832"/>
  </r>
  <r>
    <x v="2"/>
    <n v="1868"/>
    <x v="833"/>
  </r>
  <r>
    <x v="2"/>
    <n v="704"/>
    <x v="834"/>
  </r>
  <r>
    <x v="2"/>
    <n v="1760"/>
    <x v="835"/>
  </r>
  <r>
    <x v="2"/>
    <n v="992"/>
    <x v="836"/>
  </r>
  <r>
    <x v="2"/>
    <n v="71"/>
    <x v="837"/>
  </r>
  <r>
    <x v="2"/>
    <n v="282"/>
    <x v="838"/>
  </r>
  <r>
    <x v="2"/>
    <n v="55"/>
    <x v="839"/>
  </r>
  <r>
    <x v="2"/>
    <n v="0"/>
    <x v="840"/>
  </r>
  <r>
    <x v="2"/>
    <n v="78"/>
    <x v="841"/>
  </r>
  <r>
    <x v="2"/>
    <n v="1029"/>
    <x v="842"/>
  </r>
  <r>
    <x v="2"/>
    <n v="2111"/>
    <x v="843"/>
  </r>
  <r>
    <x v="2"/>
    <n v="2011"/>
    <x v="844"/>
  </r>
  <r>
    <x v="2"/>
    <n v="2071"/>
    <x v="845"/>
  </r>
  <r>
    <x v="2"/>
    <n v="2214"/>
    <x v="846"/>
  </r>
  <r>
    <x v="2"/>
    <n v="1292"/>
    <x v="847"/>
  </r>
  <r>
    <x v="2"/>
    <n v="1783"/>
    <x v="848"/>
  </r>
  <r>
    <x v="2"/>
    <n v="869"/>
    <x v="849"/>
  </r>
  <r>
    <x v="2"/>
    <n v="1636"/>
    <x v="850"/>
  </r>
  <r>
    <x v="2"/>
    <n v="672"/>
    <x v="851"/>
  </r>
  <r>
    <x v="2"/>
    <n v="2871"/>
    <x v="852"/>
  </r>
  <r>
    <x v="2"/>
    <n v="2620"/>
    <x v="853"/>
  </r>
  <r>
    <x v="2"/>
    <n v="2712"/>
    <x v="854"/>
  </r>
  <r>
    <x v="2"/>
    <n v="2312"/>
    <x v="855"/>
  </r>
  <r>
    <x v="2"/>
    <n v="1130"/>
    <x v="856"/>
  </r>
  <r>
    <x v="2"/>
    <n v="1731"/>
    <x v="857"/>
  </r>
  <r>
    <x v="2"/>
    <n v="1015"/>
    <x v="858"/>
  </r>
  <r>
    <x v="2"/>
    <n v="1876"/>
    <x v="859"/>
  </r>
  <r>
    <x v="2"/>
    <n v="902"/>
    <x v="860"/>
  </r>
  <r>
    <x v="2"/>
    <n v="228"/>
    <x v="861"/>
  </r>
  <r>
    <x v="2"/>
    <n v="227"/>
    <x v="862"/>
  </r>
  <r>
    <x v="2"/>
    <n v="266"/>
    <x v="863"/>
  </r>
  <r>
    <x v="2"/>
    <n v="1463"/>
    <x v="864"/>
  </r>
  <r>
    <x v="2"/>
    <n v="1858"/>
    <x v="865"/>
  </r>
  <r>
    <x v="2"/>
    <n v="1472"/>
    <x v="866"/>
  </r>
  <r>
    <x v="2"/>
    <n v="1230"/>
    <x v="867"/>
  </r>
  <r>
    <x v="2"/>
    <n v="2074"/>
    <x v="868"/>
  </r>
  <r>
    <x v="2"/>
    <n v="1938"/>
    <x v="869"/>
  </r>
  <r>
    <x v="2"/>
    <n v="2600"/>
    <x v="870"/>
  </r>
  <r>
    <x v="2"/>
    <n v="904"/>
    <x v="871"/>
  </r>
  <r>
    <x v="2"/>
    <n v="1880"/>
    <x v="872"/>
  </r>
  <r>
    <x v="2"/>
    <n v="787"/>
    <x v="873"/>
  </r>
  <r>
    <x v="2"/>
    <n v="2086"/>
    <x v="874"/>
  </r>
  <r>
    <x v="2"/>
    <n v="1327"/>
    <x v="875"/>
  </r>
  <r>
    <x v="2"/>
    <n v="1527"/>
    <x v="876"/>
  </r>
  <r>
    <x v="2"/>
    <n v="1183"/>
    <x v="877"/>
  </r>
  <r>
    <x v="2"/>
    <n v="713"/>
    <x v="878"/>
  </r>
  <r>
    <x v="2"/>
    <n v="1909"/>
    <x v="879"/>
  </r>
  <r>
    <x v="2"/>
    <n v="1811"/>
    <x v="880"/>
  </r>
  <r>
    <x v="2"/>
    <n v="2149"/>
    <x v="881"/>
  </r>
  <r>
    <x v="2"/>
    <n v="1144"/>
    <x v="882"/>
  </r>
  <r>
    <x v="2"/>
    <n v="1926"/>
    <x v="883"/>
  </r>
  <r>
    <x v="2"/>
    <n v="1145"/>
    <x v="884"/>
  </r>
  <r>
    <x v="2"/>
    <n v="2149"/>
    <x v="885"/>
  </r>
  <r>
    <x v="2"/>
    <n v="1372"/>
    <x v="886"/>
  </r>
  <r>
    <x v="2"/>
    <n v="1935"/>
    <x v="887"/>
  </r>
  <r>
    <x v="2"/>
    <n v="684"/>
    <x v="888"/>
  </r>
  <r>
    <x v="2"/>
    <n v="2767"/>
    <x v="889"/>
  </r>
  <r>
    <x v="2"/>
    <n v="1559"/>
    <x v="890"/>
  </r>
  <r>
    <x v="2"/>
    <n v="1760"/>
    <x v="891"/>
  </r>
  <r>
    <x v="2"/>
    <n v="1825"/>
    <x v="892"/>
  </r>
  <r>
    <x v="2"/>
    <n v="1420"/>
    <x v="893"/>
  </r>
  <r>
    <x v="2"/>
    <n v="769"/>
    <x v="894"/>
  </r>
  <r>
    <x v="2"/>
    <n v="2020"/>
    <x v="895"/>
  </r>
  <r>
    <x v="2"/>
    <n v="647"/>
    <x v="896"/>
  </r>
  <r>
    <x v="2"/>
    <n v="149"/>
    <x v="897"/>
  </r>
  <r>
    <x v="2"/>
    <n v="128"/>
    <x v="898"/>
  </r>
  <r>
    <x v="2"/>
    <n v="1746"/>
    <x v="899"/>
  </r>
  <r>
    <x v="2"/>
    <n v="1736"/>
    <x v="900"/>
  </r>
  <r>
    <x v="2"/>
    <n v="1674"/>
    <x v="901"/>
  </r>
  <r>
    <x v="2"/>
    <n v="1718"/>
    <x v="902"/>
  </r>
  <r>
    <x v="2"/>
    <n v="850"/>
    <x v="903"/>
  </r>
  <r>
    <x v="2"/>
    <n v="1703"/>
    <x v="904"/>
  </r>
  <r>
    <x v="2"/>
    <n v="757"/>
    <x v="905"/>
  </r>
  <r>
    <x v="2"/>
    <n v="1539"/>
    <x v="906"/>
  </r>
  <r>
    <x v="2"/>
    <n v="1879"/>
    <x v="907"/>
  </r>
  <r>
    <x v="2"/>
    <n v="1890"/>
    <x v="908"/>
  </r>
  <r>
    <x v="2"/>
    <n v="433"/>
    <x v="909"/>
  </r>
  <r>
    <x v="2"/>
    <n v="553"/>
    <x v="910"/>
  </r>
  <r>
    <x v="2"/>
    <n v="0"/>
    <x v="911"/>
  </r>
  <r>
    <x v="2"/>
    <n v="0"/>
    <x v="912"/>
  </r>
  <r>
    <x v="2"/>
    <n v="0"/>
    <x v="913"/>
  </r>
  <r>
    <x v="2"/>
    <n v="0"/>
    <x v="914"/>
  </r>
  <r>
    <x v="2"/>
    <n v="0"/>
    <x v="915"/>
  </r>
  <r>
    <x v="2"/>
    <n v="66"/>
    <x v="916"/>
  </r>
  <r>
    <x v="2"/>
    <n v="258"/>
    <x v="917"/>
  </r>
  <r>
    <x v="2"/>
    <n v="337"/>
    <x v="918"/>
  </r>
  <r>
    <x v="2"/>
    <n v="285"/>
    <x v="919"/>
  </r>
  <r>
    <x v="2"/>
    <n v="281"/>
    <x v="920"/>
  </r>
  <r>
    <x v="2"/>
    <n v="277"/>
    <x v="921"/>
  </r>
  <r>
    <x v="2"/>
    <n v="304"/>
    <x v="922"/>
  </r>
  <r>
    <x v="2"/>
    <n v="354"/>
    <x v="923"/>
  </r>
  <r>
    <x v="2"/>
    <n v="1194"/>
    <x v="924"/>
  </r>
  <r>
    <x v="2"/>
    <n v="0"/>
    <x v="925"/>
  </r>
  <r>
    <x v="2"/>
    <n v="0"/>
    <x v="926"/>
  </r>
  <r>
    <x v="2"/>
    <n v="397"/>
    <x v="927"/>
  </r>
  <r>
    <x v="2"/>
    <n v="549"/>
    <x v="928"/>
  </r>
  <r>
    <x v="2"/>
    <n v="492"/>
    <x v="929"/>
  </r>
  <r>
    <x v="2"/>
    <n v="65"/>
    <x v="930"/>
  </r>
  <r>
    <x v="2"/>
    <n v="62"/>
    <x v="931"/>
  </r>
  <r>
    <x v="2"/>
    <n v="59"/>
    <x v="932"/>
  </r>
  <r>
    <x v="2"/>
    <n v="55"/>
    <x v="933"/>
  </r>
  <r>
    <x v="2"/>
    <n v="0"/>
    <x v="934"/>
  </r>
  <r>
    <x v="2"/>
    <n v="78"/>
    <x v="935"/>
  </r>
  <r>
    <x v="2"/>
    <n v="1029"/>
    <x v="936"/>
  </r>
  <r>
    <x v="2"/>
    <n v="424"/>
    <x v="937"/>
  </r>
  <r>
    <x v="2"/>
    <n v="330"/>
    <x v="938"/>
  </r>
  <r>
    <x v="2"/>
    <n v="0"/>
    <x v="939"/>
  </r>
  <r>
    <x v="2"/>
    <n v="0"/>
    <x v="940"/>
  </r>
  <r>
    <x v="2"/>
    <n v="0"/>
    <x v="941"/>
  </r>
  <r>
    <x v="2"/>
    <n v="78"/>
    <x v="942"/>
  </r>
  <r>
    <x v="2"/>
    <n v="2213"/>
    <x v="943"/>
  </r>
  <r>
    <x v="2"/>
    <n v="1285"/>
    <x v="944"/>
  </r>
  <r>
    <x v="2"/>
    <n v="339"/>
    <x v="945"/>
  </r>
  <r>
    <x v="2"/>
    <n v="223"/>
    <x v="946"/>
  </r>
  <r>
    <x v="2"/>
    <n v="0"/>
    <x v="947"/>
  </r>
  <r>
    <x v="2"/>
    <n v="0"/>
    <x v="948"/>
  </r>
  <r>
    <x v="2"/>
    <n v="0"/>
    <x v="949"/>
  </r>
  <r>
    <x v="2"/>
    <n v="66"/>
    <x v="950"/>
  </r>
  <r>
    <x v="2"/>
    <n v="258"/>
    <x v="951"/>
  </r>
  <r>
    <x v="2"/>
    <n v="337"/>
    <x v="952"/>
  </r>
  <r>
    <x v="2"/>
    <n v="285"/>
    <x v="953"/>
  </r>
  <r>
    <x v="2"/>
    <n v="228"/>
    <x v="954"/>
  </r>
  <r>
    <x v="2"/>
    <n v="227"/>
    <x v="955"/>
  </r>
  <r>
    <x v="2"/>
    <n v="319"/>
    <x v="956"/>
  </r>
  <r>
    <x v="2"/>
    <n v="404"/>
    <x v="957"/>
  </r>
  <r>
    <x v="2"/>
    <n v="1232"/>
    <x v="958"/>
  </r>
  <r>
    <x v="2"/>
    <n v="0"/>
    <x v="959"/>
  </r>
  <r>
    <x v="2"/>
    <n v="672"/>
    <x v="960"/>
  </r>
  <r>
    <x v="2"/>
    <n v="1178"/>
    <x v="961"/>
  </r>
  <r>
    <x v="2"/>
    <n v="884"/>
    <x v="962"/>
  </r>
  <r>
    <x v="2"/>
    <n v="625"/>
    <x v="963"/>
  </r>
  <r>
    <x v="2"/>
    <n v="621"/>
    <x v="964"/>
  </r>
  <r>
    <x v="2"/>
    <n v="655"/>
    <x v="965"/>
  </r>
  <r>
    <x v="2"/>
    <n v="1589"/>
    <x v="966"/>
  </r>
  <r>
    <x v="2"/>
    <n v="981"/>
    <x v="967"/>
  </r>
  <r>
    <x v="2"/>
    <n v="641"/>
    <x v="968"/>
  </r>
  <r>
    <x v="2"/>
    <n v="1184"/>
    <x v="969"/>
  </r>
  <r>
    <x v="2"/>
    <n v="861"/>
    <x v="970"/>
  </r>
  <r>
    <x v="2"/>
    <n v="75"/>
    <x v="971"/>
  </r>
  <r>
    <x v="2"/>
    <n v="481"/>
    <x v="972"/>
  </r>
  <r>
    <x v="2"/>
    <n v="337"/>
    <x v="973"/>
  </r>
  <r>
    <x v="2"/>
    <n v="285"/>
    <x v="974"/>
  </r>
  <r>
    <x v="2"/>
    <n v="228"/>
    <x v="975"/>
  </r>
  <r>
    <x v="2"/>
    <n v="227"/>
    <x v="976"/>
  </r>
  <r>
    <x v="2"/>
    <n v="266"/>
    <x v="977"/>
  </r>
  <r>
    <x v="2"/>
    <n v="354"/>
    <x v="978"/>
  </r>
  <r>
    <x v="2"/>
    <n v="1194"/>
    <x v="979"/>
  </r>
  <r>
    <x v="2"/>
    <n v="0"/>
    <x v="980"/>
  </r>
  <r>
    <x v="2"/>
    <n v="0"/>
    <x v="981"/>
  </r>
  <r>
    <x v="2"/>
    <n v="53"/>
    <x v="982"/>
  </r>
  <r>
    <x v="2"/>
    <n v="447"/>
    <x v="983"/>
  </r>
  <r>
    <x v="2"/>
    <n v="587"/>
    <x v="984"/>
  </r>
  <r>
    <x v="2"/>
    <n v="492"/>
    <x v="985"/>
  </r>
  <r>
    <x v="2"/>
    <n v="65"/>
    <x v="986"/>
  </r>
  <r>
    <x v="2"/>
    <n v="62"/>
    <x v="987"/>
  </r>
  <r>
    <x v="2"/>
    <n v="59"/>
    <x v="988"/>
  </r>
  <r>
    <x v="2"/>
    <n v="55"/>
    <x v="989"/>
  </r>
  <r>
    <x v="2"/>
    <n v="0"/>
    <x v="990"/>
  </r>
  <r>
    <x v="2"/>
    <n v="0"/>
    <x v="991"/>
  </r>
  <r>
    <x v="2"/>
    <n v="0"/>
    <x v="992"/>
  </r>
  <r>
    <x v="2"/>
    <n v="397"/>
    <x v="993"/>
  </r>
  <r>
    <x v="2"/>
    <n v="1818"/>
    <x v="994"/>
  </r>
  <r>
    <x v="2"/>
    <n v="1716"/>
    <x v="995"/>
  </r>
  <r>
    <x v="2"/>
    <n v="1302"/>
    <x v="996"/>
  </r>
  <r>
    <x v="2"/>
    <n v="1304"/>
    <x v="997"/>
  </r>
  <r>
    <x v="2"/>
    <n v="2405"/>
    <x v="998"/>
  </r>
  <r>
    <x v="2"/>
    <n v="1865"/>
    <x v="999"/>
  </r>
  <r>
    <x v="2"/>
    <n v="2231"/>
    <x v="1000"/>
  </r>
  <r>
    <x v="2"/>
    <n v="1845"/>
    <x v="1001"/>
  </r>
  <r>
    <x v="2"/>
    <n v="2120"/>
    <x v="1002"/>
  </r>
  <r>
    <x v="2"/>
    <n v="1903"/>
    <x v="1003"/>
  </r>
  <r>
    <x v="2"/>
    <n v="2853"/>
    <x v="1004"/>
  </r>
  <r>
    <x v="2"/>
    <n v="1419"/>
    <x v="1005"/>
  </r>
  <r>
    <x v="2"/>
    <n v="2457"/>
    <x v="1006"/>
  </r>
  <r>
    <x v="2"/>
    <n v="2531"/>
    <x v="1007"/>
  </r>
  <r>
    <x v="2"/>
    <n v="2036"/>
    <x v="1008"/>
  </r>
  <r>
    <x v="2"/>
    <n v="551"/>
    <x v="1009"/>
  </r>
  <r>
    <x v="2"/>
    <n v="78"/>
    <x v="1010"/>
  </r>
  <r>
    <x v="2"/>
    <n v="1029"/>
    <x v="1011"/>
  </r>
  <r>
    <x v="2"/>
    <n v="424"/>
    <x v="1012"/>
  </r>
  <r>
    <x v="2"/>
    <n v="2017"/>
    <x v="1013"/>
  </r>
  <r>
    <x v="2"/>
    <n v="2078"/>
    <x v="1014"/>
  </r>
  <r>
    <x v="2"/>
    <n v="2223"/>
    <x v="1015"/>
  </r>
  <r>
    <x v="2"/>
    <n v="2157"/>
    <x v="1016"/>
  </r>
  <r>
    <x v="2"/>
    <n v="1346"/>
    <x v="1017"/>
  </r>
  <r>
    <x v="2"/>
    <n v="2849"/>
    <x v="1018"/>
  </r>
  <r>
    <x v="2"/>
    <n v="816"/>
    <x v="1019"/>
  </r>
  <r>
    <x v="2"/>
    <n v="1594"/>
    <x v="1020"/>
  </r>
  <r>
    <x v="2"/>
    <n v="1289"/>
    <x v="1021"/>
  </r>
  <r>
    <x v="2"/>
    <n v="1178"/>
    <x v="1022"/>
  </r>
  <r>
    <x v="2"/>
    <n v="962"/>
    <x v="1023"/>
  </r>
  <r>
    <x v="2"/>
    <n v="1654"/>
    <x v="1024"/>
  </r>
  <r>
    <x v="2"/>
    <n v="1045"/>
    <x v="1025"/>
  </r>
  <r>
    <x v="2"/>
    <n v="2594"/>
    <x v="1026"/>
  </r>
  <r>
    <x v="2"/>
    <n v="2241"/>
    <x v="1027"/>
  </r>
  <r>
    <x v="2"/>
    <n v="2231"/>
    <x v="1028"/>
  </r>
  <r>
    <x v="2"/>
    <n v="1976"/>
    <x v="1029"/>
  </r>
  <r>
    <x v="2"/>
    <n v="800"/>
    <x v="1030"/>
  </r>
  <r>
    <x v="2"/>
    <n v="1665"/>
    <x v="1031"/>
  </r>
  <r>
    <x v="2"/>
    <n v="757"/>
    <x v="1032"/>
  </r>
  <r>
    <x v="2"/>
    <n v="1936"/>
    <x v="1033"/>
  </r>
  <r>
    <x v="2"/>
    <n v="1166"/>
    <x v="1034"/>
  </r>
  <r>
    <x v="2"/>
    <n v="1601"/>
    <x v="1035"/>
  </r>
  <r>
    <x v="2"/>
    <n v="676"/>
    <x v="1036"/>
  </r>
  <r>
    <x v="2"/>
    <n v="1087"/>
    <x v="1037"/>
  </r>
  <r>
    <x v="2"/>
    <n v="702"/>
    <x v="1038"/>
  </r>
  <r>
    <x v="2"/>
    <n v="965"/>
    <x v="1039"/>
  </r>
  <r>
    <x v="2"/>
    <n v="1367"/>
    <x v="1040"/>
  </r>
  <r>
    <x v="2"/>
    <n v="2910"/>
    <x v="1041"/>
  </r>
  <r>
    <x v="2"/>
    <n v="2133"/>
    <x v="1042"/>
  </r>
  <r>
    <x v="2"/>
    <n v="2253"/>
    <x v="1043"/>
  </r>
  <r>
    <x v="2"/>
    <n v="1161"/>
    <x v="1044"/>
  </r>
  <r>
    <x v="2"/>
    <n v="1784"/>
    <x v="1045"/>
  </r>
  <r>
    <x v="2"/>
    <n v="1810"/>
    <x v="1046"/>
  </r>
  <r>
    <x v="2"/>
    <n v="981"/>
    <x v="1047"/>
  </r>
  <r>
    <x v="2"/>
    <n v="641"/>
    <x v="1048"/>
  </r>
  <r>
    <x v="2"/>
    <n v="1184"/>
    <x v="1049"/>
  </r>
  <r>
    <x v="2"/>
    <n v="861"/>
    <x v="1050"/>
  </r>
  <r>
    <x v="2"/>
    <n v="9"/>
    <x v="1051"/>
  </r>
  <r>
    <x v="2"/>
    <n v="1332"/>
    <x v="1052"/>
  </r>
  <r>
    <x v="2"/>
    <n v="1008"/>
    <x v="1053"/>
  </r>
  <r>
    <x v="2"/>
    <n v="1574"/>
    <x v="1054"/>
  </r>
  <r>
    <x v="2"/>
    <n v="1135"/>
    <x v="1055"/>
  </r>
  <r>
    <x v="2"/>
    <n v="975"/>
    <x v="1056"/>
  </r>
  <r>
    <x v="2"/>
    <n v="757"/>
    <x v="1057"/>
  </r>
  <r>
    <x v="2"/>
    <n v="1713"/>
    <x v="1058"/>
  </r>
  <r>
    <x v="2"/>
    <n v="275"/>
    <x v="1059"/>
  </r>
  <r>
    <x v="2"/>
    <n v="1601"/>
    <x v="1060"/>
  </r>
  <r>
    <x v="2"/>
    <n v="759"/>
    <x v="1061"/>
  </r>
  <r>
    <x v="2"/>
    <n v="1674"/>
    <x v="1062"/>
  </r>
  <r>
    <x v="2"/>
    <n v="336"/>
    <x v="1063"/>
  </r>
  <r>
    <x v="2"/>
    <n v="1787"/>
    <x v="1064"/>
  </r>
  <r>
    <x v="2"/>
    <n v="2412"/>
    <x v="1065"/>
  </r>
  <r>
    <x v="2"/>
    <n v="2907"/>
    <x v="1066"/>
  </r>
  <r>
    <x v="2"/>
    <n v="2549"/>
    <x v="1067"/>
  </r>
  <r>
    <x v="2"/>
    <n v="1503"/>
    <x v="1068"/>
  </r>
  <r>
    <x v="2"/>
    <n v="3315"/>
    <x v="1069"/>
  </r>
  <r>
    <x v="2"/>
    <n v="1758"/>
    <x v="1070"/>
  </r>
  <r>
    <x v="2"/>
    <n v="2429"/>
    <x v="1071"/>
  </r>
  <r>
    <x v="2"/>
    <n v="1174"/>
    <x v="1072"/>
  </r>
  <r>
    <x v="2"/>
    <n v="389"/>
    <x v="1073"/>
  </r>
  <r>
    <x v="2"/>
    <n v="2213"/>
    <x v="1074"/>
  </r>
  <r>
    <x v="2"/>
    <n v="2394"/>
    <x v="1075"/>
  </r>
  <r>
    <x v="2"/>
    <n v="950"/>
    <x v="1076"/>
  </r>
  <r>
    <x v="2"/>
    <n v="1645"/>
    <x v="1077"/>
  </r>
  <r>
    <x v="2"/>
    <n v="1192"/>
    <x v="1078"/>
  </r>
  <r>
    <x v="2"/>
    <n v="1402"/>
    <x v="1079"/>
  </r>
  <r>
    <x v="2"/>
    <n v="760"/>
    <x v="1080"/>
  </r>
  <r>
    <x v="2"/>
    <n v="1716"/>
    <x v="1081"/>
  </r>
  <r>
    <x v="2"/>
    <n v="279"/>
    <x v="1082"/>
  </r>
  <r>
    <x v="2"/>
    <n v="1259"/>
    <x v="1083"/>
  </r>
  <r>
    <x v="2"/>
    <n v="607"/>
    <x v="1084"/>
  </r>
  <r>
    <x v="2"/>
    <n v="1678"/>
    <x v="1085"/>
  </r>
  <r>
    <x v="2"/>
    <n v="713"/>
    <x v="1086"/>
  </r>
  <r>
    <x v="2"/>
    <n v="118"/>
    <x v="1087"/>
  </r>
  <r>
    <x v="2"/>
    <n v="112"/>
    <x v="1088"/>
  </r>
  <r>
    <x v="2"/>
    <n v="97"/>
    <x v="1089"/>
  </r>
  <r>
    <x v="2"/>
    <n v="55"/>
    <x v="1090"/>
  </r>
  <r>
    <x v="2"/>
    <n v="397"/>
    <x v="1091"/>
  </r>
  <r>
    <x v="2"/>
    <n v="1733"/>
    <x v="1092"/>
  </r>
  <r>
    <x v="2"/>
    <n v="1353"/>
    <x v="1093"/>
  </r>
  <r>
    <x v="2"/>
    <n v="1183"/>
    <x v="1094"/>
  </r>
  <r>
    <x v="2"/>
    <n v="896"/>
    <x v="1095"/>
  </r>
  <r>
    <x v="2"/>
    <n v="1084"/>
    <x v="1096"/>
  </r>
  <r>
    <x v="2"/>
    <n v="698"/>
    <x v="1097"/>
  </r>
  <r>
    <x v="2"/>
    <n v="1307"/>
    <x v="1098"/>
  </r>
  <r>
    <x v="2"/>
    <n v="1244"/>
    <x v="1099"/>
  </r>
  <r>
    <x v="2"/>
    <n v="2146"/>
    <x v="1100"/>
  </r>
  <r>
    <x v="2"/>
    <n v="285"/>
    <x v="1101"/>
  </r>
  <r>
    <x v="2"/>
    <n v="1266"/>
    <x v="1102"/>
  </r>
  <r>
    <x v="2"/>
    <n v="269"/>
    <x v="1103"/>
  </r>
  <r>
    <x v="2"/>
    <n v="1184"/>
    <x v="1104"/>
  </r>
  <r>
    <x v="2"/>
    <n v="671"/>
    <x v="1105"/>
  </r>
  <r>
    <x v="2"/>
    <n v="599"/>
    <x v="1106"/>
  </r>
  <r>
    <x v="2"/>
    <n v="530"/>
    <x v="1107"/>
  </r>
  <r>
    <x v="2"/>
    <n v="1847"/>
    <x v="1108"/>
  </r>
  <r>
    <x v="2"/>
    <n v="1286"/>
    <x v="1109"/>
  </r>
  <r>
    <x v="2"/>
    <n v="1414"/>
    <x v="1110"/>
  </r>
  <r>
    <x v="2"/>
    <n v="1321"/>
    <x v="1111"/>
  </r>
  <r>
    <x v="2"/>
    <n v="1254"/>
    <x v="1112"/>
  </r>
  <r>
    <x v="2"/>
    <n v="1256"/>
    <x v="1113"/>
  </r>
  <r>
    <x v="2"/>
    <n v="1223"/>
    <x v="1114"/>
  </r>
  <r>
    <x v="2"/>
    <n v="1207"/>
    <x v="1115"/>
  </r>
  <r>
    <x v="2"/>
    <n v="1225"/>
    <x v="1116"/>
  </r>
  <r>
    <x v="2"/>
    <n v="1183"/>
    <x v="1117"/>
  </r>
  <r>
    <x v="2"/>
    <n v="1317"/>
    <x v="1118"/>
  </r>
  <r>
    <x v="2"/>
    <n v="187"/>
    <x v="1119"/>
  </r>
  <r>
    <x v="2"/>
    <n v="1184"/>
    <x v="1120"/>
  </r>
  <r>
    <x v="2"/>
    <n v="861"/>
    <x v="1121"/>
  </r>
  <r>
    <x v="2"/>
    <n v="9"/>
    <x v="1122"/>
  </r>
  <r>
    <x v="2"/>
    <n v="223"/>
    <x v="1123"/>
  </r>
  <r>
    <x v="2"/>
    <n v="0"/>
    <x v="1124"/>
  </r>
  <r>
    <x v="2"/>
    <n v="0"/>
    <x v="1125"/>
  </r>
  <r>
    <x v="2"/>
    <n v="0"/>
    <x v="1126"/>
  </r>
  <r>
    <x v="2"/>
    <n v="0"/>
    <x v="1127"/>
  </r>
  <r>
    <x v="2"/>
    <n v="0"/>
    <x v="1128"/>
  </r>
  <r>
    <x v="2"/>
    <n v="0"/>
    <x v="1129"/>
  </r>
  <r>
    <x v="2"/>
    <n v="0"/>
    <x v="1130"/>
  </r>
  <r>
    <x v="2"/>
    <n v="0"/>
    <x v="1131"/>
  </r>
  <r>
    <x v="2"/>
    <n v="0"/>
    <x v="1132"/>
  </r>
  <r>
    <x v="2"/>
    <n v="53"/>
    <x v="1133"/>
  </r>
  <r>
    <x v="2"/>
    <n v="50"/>
    <x v="1134"/>
  </r>
  <r>
    <x v="2"/>
    <n v="38"/>
    <x v="1135"/>
  </r>
  <r>
    <x v="2"/>
    <n v="0"/>
    <x v="1136"/>
  </r>
  <r>
    <x v="2"/>
    <n v="0"/>
    <x v="1137"/>
  </r>
  <r>
    <x v="2"/>
    <n v="0"/>
    <x v="1138"/>
  </r>
  <r>
    <x v="2"/>
    <n v="0"/>
    <x v="1139"/>
  </r>
  <r>
    <x v="2"/>
    <n v="0"/>
    <x v="1140"/>
  </r>
  <r>
    <x v="2"/>
    <n v="0"/>
    <x v="1141"/>
  </r>
  <r>
    <x v="2"/>
    <n v="0"/>
    <x v="1142"/>
  </r>
  <r>
    <x v="2"/>
    <n v="0"/>
    <x v="1143"/>
  </r>
  <r>
    <x v="2"/>
    <n v="0"/>
    <x v="1144"/>
  </r>
  <r>
    <x v="2"/>
    <n v="0"/>
    <x v="1145"/>
  </r>
  <r>
    <x v="2"/>
    <n v="0"/>
    <x v="1146"/>
  </r>
  <r>
    <x v="2"/>
    <n v="0"/>
    <x v="1147"/>
  </r>
  <r>
    <x v="2"/>
    <n v="0"/>
    <x v="1148"/>
  </r>
  <r>
    <x v="2"/>
    <n v="0"/>
    <x v="1149"/>
  </r>
  <r>
    <x v="2"/>
    <n v="0"/>
    <x v="1150"/>
  </r>
  <r>
    <x v="2"/>
    <n v="0"/>
    <x v="115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08">
  <r>
    <x v="0"/>
    <n v="0"/>
    <x v="0"/>
  </r>
  <r>
    <x v="0"/>
    <n v="0"/>
    <x v="1"/>
  </r>
  <r>
    <x v="0"/>
    <n v="0"/>
    <x v="2"/>
  </r>
  <r>
    <x v="0"/>
    <n v="0"/>
    <x v="3"/>
  </r>
  <r>
    <x v="0"/>
    <n v="0"/>
    <x v="4"/>
  </r>
  <r>
    <x v="0"/>
    <n v="0"/>
    <x v="5"/>
  </r>
  <r>
    <x v="0"/>
    <n v="0"/>
    <x v="6"/>
  </r>
  <r>
    <x v="0"/>
    <n v="0"/>
    <x v="7"/>
  </r>
  <r>
    <x v="0"/>
    <n v="0"/>
    <x v="8"/>
  </r>
  <r>
    <x v="0"/>
    <n v="0"/>
    <x v="9"/>
  </r>
  <r>
    <x v="0"/>
    <n v="0"/>
    <x v="10"/>
  </r>
  <r>
    <x v="0"/>
    <n v="0"/>
    <x v="11"/>
  </r>
  <r>
    <x v="0"/>
    <n v="510"/>
    <x v="12"/>
  </r>
  <r>
    <x v="0"/>
    <n v="1624"/>
    <x v="13"/>
  </r>
  <r>
    <x v="0"/>
    <n v="520"/>
    <x v="14"/>
  </r>
  <r>
    <x v="0"/>
    <n v="1631"/>
    <x v="15"/>
  </r>
  <r>
    <x v="0"/>
    <n v="506"/>
    <x v="16"/>
  </r>
  <r>
    <x v="0"/>
    <n v="1628"/>
    <x v="17"/>
  </r>
  <r>
    <x v="0"/>
    <n v="503"/>
    <x v="18"/>
  </r>
  <r>
    <x v="0"/>
    <n v="3272"/>
    <x v="19"/>
  </r>
  <r>
    <x v="0"/>
    <n v="922"/>
    <x v="20"/>
  </r>
  <r>
    <x v="0"/>
    <n v="1213"/>
    <x v="21"/>
  </r>
  <r>
    <x v="0"/>
    <n v="924"/>
    <x v="22"/>
  </r>
  <r>
    <x v="0"/>
    <n v="1206"/>
    <x v="23"/>
  </r>
  <r>
    <x v="0"/>
    <n v="948"/>
    <x v="24"/>
  </r>
  <r>
    <x v="0"/>
    <n v="1201"/>
    <x v="25"/>
  </r>
  <r>
    <x v="0"/>
    <n v="946"/>
    <x v="26"/>
  </r>
  <r>
    <x v="0"/>
    <n v="510"/>
    <x v="27"/>
  </r>
  <r>
    <x v="0"/>
    <n v="1624"/>
    <x v="28"/>
  </r>
  <r>
    <x v="0"/>
    <n v="520"/>
    <x v="29"/>
  </r>
  <r>
    <x v="0"/>
    <n v="1631"/>
    <x v="30"/>
  </r>
  <r>
    <x v="0"/>
    <n v="506"/>
    <x v="31"/>
  </r>
  <r>
    <x v="0"/>
    <n v="1628"/>
    <x v="32"/>
  </r>
  <r>
    <x v="0"/>
    <n v="503"/>
    <x v="33"/>
  </r>
  <r>
    <x v="0"/>
    <n v="3272"/>
    <x v="34"/>
  </r>
  <r>
    <x v="0"/>
    <n v="922"/>
    <x v="35"/>
  </r>
  <r>
    <x v="0"/>
    <n v="1213"/>
    <x v="36"/>
  </r>
  <r>
    <x v="0"/>
    <n v="924"/>
    <x v="37"/>
  </r>
  <r>
    <x v="0"/>
    <n v="1206"/>
    <x v="38"/>
  </r>
  <r>
    <x v="0"/>
    <n v="948"/>
    <x v="39"/>
  </r>
  <r>
    <x v="0"/>
    <n v="1201"/>
    <x v="40"/>
  </r>
  <r>
    <x v="0"/>
    <n v="946"/>
    <x v="41"/>
  </r>
  <r>
    <x v="0"/>
    <n v="0"/>
    <x v="42"/>
  </r>
  <r>
    <x v="0"/>
    <n v="0"/>
    <x v="43"/>
  </r>
  <r>
    <x v="0"/>
    <n v="0"/>
    <x v="44"/>
  </r>
  <r>
    <x v="0"/>
    <n v="0"/>
    <x v="45"/>
  </r>
  <r>
    <x v="0"/>
    <n v="0"/>
    <x v="46"/>
  </r>
  <r>
    <x v="0"/>
    <n v="0"/>
    <x v="47"/>
  </r>
  <r>
    <x v="0"/>
    <n v="0"/>
    <x v="48"/>
  </r>
  <r>
    <x v="0"/>
    <n v="0"/>
    <x v="49"/>
  </r>
  <r>
    <x v="0"/>
    <n v="0"/>
    <x v="50"/>
  </r>
  <r>
    <x v="0"/>
    <n v="0"/>
    <x v="51"/>
  </r>
  <r>
    <x v="0"/>
    <n v="0"/>
    <x v="52"/>
  </r>
  <r>
    <x v="0"/>
    <n v="0"/>
    <x v="53"/>
  </r>
  <r>
    <x v="0"/>
    <n v="1687"/>
    <x v="54"/>
  </r>
  <r>
    <x v="0"/>
    <n v="1681"/>
    <x v="55"/>
  </r>
  <r>
    <x v="0"/>
    <n v="1674"/>
    <x v="56"/>
  </r>
  <r>
    <x v="0"/>
    <n v="1665"/>
    <x v="57"/>
  </r>
  <r>
    <x v="0"/>
    <n v="800"/>
    <x v="58"/>
  </r>
  <r>
    <x v="0"/>
    <n v="1665"/>
    <x v="59"/>
  </r>
  <r>
    <x v="0"/>
    <n v="757"/>
    <x v="60"/>
  </r>
  <r>
    <x v="0"/>
    <n v="1539"/>
    <x v="61"/>
  </r>
  <r>
    <x v="0"/>
    <n v="617"/>
    <x v="62"/>
  </r>
  <r>
    <x v="0"/>
    <n v="0"/>
    <x v="63"/>
  </r>
  <r>
    <x v="0"/>
    <n v="1109"/>
    <x v="64"/>
  </r>
  <r>
    <x v="0"/>
    <n v="611"/>
    <x v="65"/>
  </r>
  <r>
    <x v="0"/>
    <n v="1025"/>
    <x v="66"/>
  </r>
  <r>
    <x v="0"/>
    <n v="643"/>
    <x v="67"/>
  </r>
  <r>
    <x v="0"/>
    <n v="910"/>
    <x v="68"/>
  </r>
  <r>
    <x v="0"/>
    <n v="695"/>
    <x v="69"/>
  </r>
  <r>
    <x v="0"/>
    <n v="1654"/>
    <x v="70"/>
  </r>
  <r>
    <x v="0"/>
    <n v="220"/>
    <x v="71"/>
  </r>
  <r>
    <x v="0"/>
    <n v="1204"/>
    <x v="72"/>
  </r>
  <r>
    <x v="0"/>
    <n v="210"/>
    <x v="73"/>
  </r>
  <r>
    <x v="0"/>
    <n v="1129"/>
    <x v="74"/>
  </r>
  <r>
    <x v="0"/>
    <n v="221"/>
    <x v="75"/>
  </r>
  <r>
    <x v="0"/>
    <n v="0"/>
    <x v="76"/>
  </r>
  <r>
    <x v="0"/>
    <n v="510"/>
    <x v="77"/>
  </r>
  <r>
    <x v="0"/>
    <n v="1624"/>
    <x v="78"/>
  </r>
  <r>
    <x v="0"/>
    <n v="520"/>
    <x v="79"/>
  </r>
  <r>
    <x v="0"/>
    <n v="1631"/>
    <x v="80"/>
  </r>
  <r>
    <x v="0"/>
    <n v="506"/>
    <x v="81"/>
  </r>
  <r>
    <x v="0"/>
    <n v="1628"/>
    <x v="82"/>
  </r>
  <r>
    <x v="0"/>
    <n v="503"/>
    <x v="83"/>
  </r>
  <r>
    <x v="0"/>
    <n v="3272"/>
    <x v="84"/>
  </r>
  <r>
    <x v="0"/>
    <n v="922"/>
    <x v="85"/>
  </r>
  <r>
    <x v="0"/>
    <n v="1213"/>
    <x v="86"/>
  </r>
  <r>
    <x v="0"/>
    <n v="924"/>
    <x v="87"/>
  </r>
  <r>
    <x v="0"/>
    <n v="1206"/>
    <x v="88"/>
  </r>
  <r>
    <x v="0"/>
    <n v="948"/>
    <x v="89"/>
  </r>
  <r>
    <x v="0"/>
    <n v="1201"/>
    <x v="90"/>
  </r>
  <r>
    <x v="0"/>
    <n v="946"/>
    <x v="91"/>
  </r>
  <r>
    <x v="0"/>
    <n v="0"/>
    <x v="92"/>
  </r>
  <r>
    <x v="0"/>
    <n v="0"/>
    <x v="93"/>
  </r>
  <r>
    <x v="0"/>
    <n v="0"/>
    <x v="94"/>
  </r>
  <r>
    <x v="0"/>
    <n v="0"/>
    <x v="95"/>
  </r>
  <r>
    <x v="0"/>
    <n v="0"/>
    <x v="96"/>
  </r>
  <r>
    <x v="0"/>
    <n v="0"/>
    <x v="97"/>
  </r>
  <r>
    <x v="0"/>
    <n v="0"/>
    <x v="98"/>
  </r>
  <r>
    <x v="0"/>
    <n v="1109"/>
    <x v="99"/>
  </r>
  <r>
    <x v="0"/>
    <n v="611"/>
    <x v="100"/>
  </r>
  <r>
    <x v="0"/>
    <n v="1025"/>
    <x v="101"/>
  </r>
  <r>
    <x v="0"/>
    <n v="643"/>
    <x v="102"/>
  </r>
  <r>
    <x v="0"/>
    <n v="910"/>
    <x v="103"/>
  </r>
  <r>
    <x v="0"/>
    <n v="695"/>
    <x v="104"/>
  </r>
  <r>
    <x v="0"/>
    <n v="1654"/>
    <x v="105"/>
  </r>
  <r>
    <x v="0"/>
    <n v="220"/>
    <x v="106"/>
  </r>
  <r>
    <x v="0"/>
    <n v="1204"/>
    <x v="107"/>
  </r>
  <r>
    <x v="0"/>
    <n v="210"/>
    <x v="108"/>
  </r>
  <r>
    <x v="0"/>
    <n v="1129"/>
    <x v="109"/>
  </r>
  <r>
    <x v="0"/>
    <n v="221"/>
    <x v="110"/>
  </r>
  <r>
    <x v="0"/>
    <n v="0"/>
    <x v="111"/>
  </r>
  <r>
    <x v="0"/>
    <n v="0"/>
    <x v="112"/>
  </r>
  <r>
    <x v="0"/>
    <n v="0"/>
    <x v="113"/>
  </r>
  <r>
    <x v="0"/>
    <n v="0"/>
    <x v="114"/>
  </r>
  <r>
    <x v="0"/>
    <n v="1687"/>
    <x v="115"/>
  </r>
  <r>
    <x v="0"/>
    <n v="1681"/>
    <x v="116"/>
  </r>
  <r>
    <x v="0"/>
    <n v="1674"/>
    <x v="117"/>
  </r>
  <r>
    <x v="0"/>
    <n v="1665"/>
    <x v="118"/>
  </r>
  <r>
    <x v="0"/>
    <n v="800"/>
    <x v="119"/>
  </r>
  <r>
    <x v="0"/>
    <n v="1665"/>
    <x v="120"/>
  </r>
  <r>
    <x v="0"/>
    <n v="757"/>
    <x v="121"/>
  </r>
  <r>
    <x v="0"/>
    <n v="1539"/>
    <x v="122"/>
  </r>
  <r>
    <x v="0"/>
    <n v="617"/>
    <x v="123"/>
  </r>
  <r>
    <x v="0"/>
    <n v="0"/>
    <x v="124"/>
  </r>
  <r>
    <x v="0"/>
    <n v="0"/>
    <x v="125"/>
  </r>
  <r>
    <x v="0"/>
    <n v="1109"/>
    <x v="126"/>
  </r>
  <r>
    <x v="0"/>
    <n v="611"/>
    <x v="127"/>
  </r>
  <r>
    <x v="0"/>
    <n v="1025"/>
    <x v="128"/>
  </r>
  <r>
    <x v="0"/>
    <n v="643"/>
    <x v="129"/>
  </r>
  <r>
    <x v="0"/>
    <n v="910"/>
    <x v="130"/>
  </r>
  <r>
    <x v="0"/>
    <n v="695"/>
    <x v="131"/>
  </r>
  <r>
    <x v="0"/>
    <n v="1654"/>
    <x v="132"/>
  </r>
  <r>
    <x v="0"/>
    <n v="220"/>
    <x v="133"/>
  </r>
  <r>
    <x v="0"/>
    <n v="1204"/>
    <x v="134"/>
  </r>
  <r>
    <x v="0"/>
    <n v="210"/>
    <x v="135"/>
  </r>
  <r>
    <x v="0"/>
    <n v="1129"/>
    <x v="136"/>
  </r>
  <r>
    <x v="0"/>
    <n v="221"/>
    <x v="137"/>
  </r>
  <r>
    <x v="0"/>
    <n v="0"/>
    <x v="138"/>
  </r>
  <r>
    <x v="0"/>
    <n v="0"/>
    <x v="139"/>
  </r>
  <r>
    <x v="0"/>
    <n v="0"/>
    <x v="140"/>
  </r>
  <r>
    <x v="0"/>
    <n v="0"/>
    <x v="141"/>
  </r>
  <r>
    <x v="0"/>
    <n v="0"/>
    <x v="142"/>
  </r>
  <r>
    <x v="0"/>
    <n v="0"/>
    <x v="143"/>
  </r>
  <r>
    <x v="0"/>
    <n v="0"/>
    <x v="144"/>
  </r>
  <r>
    <x v="0"/>
    <n v="0"/>
    <x v="145"/>
  </r>
  <r>
    <x v="0"/>
    <n v="0"/>
    <x v="146"/>
  </r>
  <r>
    <x v="0"/>
    <n v="0"/>
    <x v="147"/>
  </r>
  <r>
    <x v="0"/>
    <n v="0"/>
    <x v="148"/>
  </r>
  <r>
    <x v="0"/>
    <n v="0"/>
    <x v="149"/>
  </r>
  <r>
    <x v="0"/>
    <n v="0"/>
    <x v="150"/>
  </r>
  <r>
    <x v="0"/>
    <n v="0"/>
    <x v="151"/>
  </r>
  <r>
    <x v="0"/>
    <n v="654"/>
    <x v="152"/>
  </r>
  <r>
    <x v="0"/>
    <n v="785"/>
    <x v="153"/>
  </r>
  <r>
    <x v="0"/>
    <n v="86"/>
    <x v="154"/>
  </r>
  <r>
    <x v="0"/>
    <n v="53"/>
    <x v="155"/>
  </r>
  <r>
    <x v="0"/>
    <n v="0"/>
    <x v="156"/>
  </r>
  <r>
    <x v="0"/>
    <n v="0"/>
    <x v="157"/>
  </r>
  <r>
    <x v="0"/>
    <n v="0"/>
    <x v="158"/>
  </r>
  <r>
    <x v="0"/>
    <n v="0"/>
    <x v="159"/>
  </r>
  <r>
    <x v="0"/>
    <n v="0"/>
    <x v="160"/>
  </r>
  <r>
    <x v="0"/>
    <n v="0"/>
    <x v="161"/>
  </r>
  <r>
    <x v="0"/>
    <n v="0"/>
    <x v="162"/>
  </r>
  <r>
    <x v="0"/>
    <n v="0"/>
    <x v="163"/>
  </r>
  <r>
    <x v="0"/>
    <n v="0"/>
    <x v="164"/>
  </r>
  <r>
    <x v="0"/>
    <n v="0"/>
    <x v="165"/>
  </r>
  <r>
    <x v="0"/>
    <n v="0"/>
    <x v="166"/>
  </r>
  <r>
    <x v="0"/>
    <n v="0"/>
    <x v="167"/>
  </r>
  <r>
    <x v="0"/>
    <n v="0"/>
    <x v="168"/>
  </r>
  <r>
    <x v="0"/>
    <n v="0"/>
    <x v="169"/>
  </r>
  <r>
    <x v="0"/>
    <n v="0"/>
    <x v="170"/>
  </r>
  <r>
    <x v="0"/>
    <n v="0"/>
    <x v="171"/>
  </r>
  <r>
    <x v="0"/>
    <n v="0"/>
    <x v="172"/>
  </r>
  <r>
    <x v="0"/>
    <n v="0"/>
    <x v="173"/>
  </r>
  <r>
    <x v="0"/>
    <n v="0"/>
    <x v="174"/>
  </r>
  <r>
    <x v="0"/>
    <n v="0"/>
    <x v="175"/>
  </r>
  <r>
    <x v="0"/>
    <n v="0"/>
    <x v="176"/>
  </r>
  <r>
    <x v="0"/>
    <n v="0"/>
    <x v="177"/>
  </r>
  <r>
    <x v="0"/>
    <n v="0"/>
    <x v="178"/>
  </r>
  <r>
    <x v="0"/>
    <n v="0"/>
    <x v="179"/>
  </r>
  <r>
    <x v="0"/>
    <n v="0"/>
    <x v="180"/>
  </r>
  <r>
    <x v="0"/>
    <n v="0"/>
    <x v="181"/>
  </r>
  <r>
    <x v="0"/>
    <n v="0"/>
    <x v="182"/>
  </r>
  <r>
    <x v="0"/>
    <n v="0"/>
    <x v="183"/>
  </r>
  <r>
    <x v="0"/>
    <n v="0"/>
    <x v="184"/>
  </r>
  <r>
    <x v="0"/>
    <n v="0"/>
    <x v="185"/>
  </r>
  <r>
    <x v="0"/>
    <n v="0"/>
    <x v="186"/>
  </r>
  <r>
    <x v="0"/>
    <n v="0"/>
    <x v="187"/>
  </r>
  <r>
    <x v="0"/>
    <n v="0"/>
    <x v="188"/>
  </r>
  <r>
    <x v="0"/>
    <n v="0"/>
    <x v="189"/>
  </r>
  <r>
    <x v="0"/>
    <n v="0"/>
    <x v="190"/>
  </r>
  <r>
    <x v="0"/>
    <n v="0"/>
    <x v="191"/>
  </r>
  <r>
    <x v="0"/>
    <n v="1109"/>
    <x v="192"/>
  </r>
  <r>
    <x v="0"/>
    <n v="611"/>
    <x v="193"/>
  </r>
  <r>
    <x v="0"/>
    <n v="1025"/>
    <x v="194"/>
  </r>
  <r>
    <x v="0"/>
    <n v="643"/>
    <x v="195"/>
  </r>
  <r>
    <x v="0"/>
    <n v="910"/>
    <x v="196"/>
  </r>
  <r>
    <x v="0"/>
    <n v="695"/>
    <x v="197"/>
  </r>
  <r>
    <x v="0"/>
    <n v="1654"/>
    <x v="198"/>
  </r>
  <r>
    <x v="0"/>
    <n v="220"/>
    <x v="199"/>
  </r>
  <r>
    <x v="0"/>
    <n v="1204"/>
    <x v="200"/>
  </r>
  <r>
    <x v="0"/>
    <n v="210"/>
    <x v="201"/>
  </r>
  <r>
    <x v="0"/>
    <n v="1129"/>
    <x v="202"/>
  </r>
  <r>
    <x v="0"/>
    <n v="221"/>
    <x v="203"/>
  </r>
  <r>
    <x v="0"/>
    <n v="0"/>
    <x v="204"/>
  </r>
  <r>
    <x v="0"/>
    <n v="510"/>
    <x v="205"/>
  </r>
  <r>
    <x v="0"/>
    <n v="1624"/>
    <x v="206"/>
  </r>
  <r>
    <x v="0"/>
    <n v="520"/>
    <x v="207"/>
  </r>
  <r>
    <x v="0"/>
    <n v="1631"/>
    <x v="208"/>
  </r>
  <r>
    <x v="0"/>
    <n v="506"/>
    <x v="209"/>
  </r>
  <r>
    <x v="0"/>
    <n v="1628"/>
    <x v="210"/>
  </r>
  <r>
    <x v="0"/>
    <n v="503"/>
    <x v="211"/>
  </r>
  <r>
    <x v="0"/>
    <n v="3272"/>
    <x v="212"/>
  </r>
  <r>
    <x v="0"/>
    <n v="922"/>
    <x v="213"/>
  </r>
  <r>
    <x v="0"/>
    <n v="1213"/>
    <x v="214"/>
  </r>
  <r>
    <x v="0"/>
    <n v="924"/>
    <x v="215"/>
  </r>
  <r>
    <x v="0"/>
    <n v="1206"/>
    <x v="216"/>
  </r>
  <r>
    <x v="0"/>
    <n v="948"/>
    <x v="217"/>
  </r>
  <r>
    <x v="0"/>
    <n v="1201"/>
    <x v="218"/>
  </r>
  <r>
    <x v="0"/>
    <n v="946"/>
    <x v="219"/>
  </r>
  <r>
    <x v="0"/>
    <n v="0"/>
    <x v="220"/>
  </r>
  <r>
    <x v="0"/>
    <n v="0"/>
    <x v="221"/>
  </r>
  <r>
    <x v="0"/>
    <n v="0"/>
    <x v="222"/>
  </r>
  <r>
    <x v="0"/>
    <n v="1687"/>
    <x v="223"/>
  </r>
  <r>
    <x v="0"/>
    <n v="1681"/>
    <x v="224"/>
  </r>
  <r>
    <x v="0"/>
    <n v="1674"/>
    <x v="225"/>
  </r>
  <r>
    <x v="0"/>
    <n v="1665"/>
    <x v="226"/>
  </r>
  <r>
    <x v="0"/>
    <n v="800"/>
    <x v="227"/>
  </r>
  <r>
    <x v="0"/>
    <n v="1665"/>
    <x v="228"/>
  </r>
  <r>
    <x v="0"/>
    <n v="757"/>
    <x v="229"/>
  </r>
  <r>
    <x v="0"/>
    <n v="1539"/>
    <x v="230"/>
  </r>
  <r>
    <x v="0"/>
    <n v="617"/>
    <x v="231"/>
  </r>
  <r>
    <x v="0"/>
    <n v="0"/>
    <x v="232"/>
  </r>
  <r>
    <x v="0"/>
    <n v="510"/>
    <x v="233"/>
  </r>
  <r>
    <x v="0"/>
    <n v="1624"/>
    <x v="234"/>
  </r>
  <r>
    <x v="0"/>
    <n v="520"/>
    <x v="235"/>
  </r>
  <r>
    <x v="0"/>
    <n v="1631"/>
    <x v="236"/>
  </r>
  <r>
    <x v="0"/>
    <n v="506"/>
    <x v="237"/>
  </r>
  <r>
    <x v="0"/>
    <n v="1628"/>
    <x v="238"/>
  </r>
  <r>
    <x v="0"/>
    <n v="503"/>
    <x v="239"/>
  </r>
  <r>
    <x v="0"/>
    <n v="3272"/>
    <x v="240"/>
  </r>
  <r>
    <x v="0"/>
    <n v="922"/>
    <x v="241"/>
  </r>
  <r>
    <x v="0"/>
    <n v="1213"/>
    <x v="242"/>
  </r>
  <r>
    <x v="0"/>
    <n v="924"/>
    <x v="243"/>
  </r>
  <r>
    <x v="0"/>
    <n v="1206"/>
    <x v="244"/>
  </r>
  <r>
    <x v="0"/>
    <n v="948"/>
    <x v="245"/>
  </r>
  <r>
    <x v="0"/>
    <n v="1201"/>
    <x v="246"/>
  </r>
  <r>
    <x v="0"/>
    <n v="946"/>
    <x v="247"/>
  </r>
  <r>
    <x v="0"/>
    <n v="1687"/>
    <x v="248"/>
  </r>
  <r>
    <x v="0"/>
    <n v="1681"/>
    <x v="249"/>
  </r>
  <r>
    <x v="0"/>
    <n v="1674"/>
    <x v="250"/>
  </r>
  <r>
    <x v="0"/>
    <n v="1665"/>
    <x v="251"/>
  </r>
  <r>
    <x v="0"/>
    <n v="800"/>
    <x v="252"/>
  </r>
  <r>
    <x v="0"/>
    <n v="1665"/>
    <x v="253"/>
  </r>
  <r>
    <x v="0"/>
    <n v="757"/>
    <x v="254"/>
  </r>
  <r>
    <x v="0"/>
    <n v="1539"/>
    <x v="255"/>
  </r>
  <r>
    <x v="0"/>
    <n v="617"/>
    <x v="256"/>
  </r>
  <r>
    <x v="0"/>
    <n v="0"/>
    <x v="257"/>
  </r>
  <r>
    <x v="0"/>
    <n v="0"/>
    <x v="258"/>
  </r>
  <r>
    <x v="0"/>
    <n v="0"/>
    <x v="259"/>
  </r>
  <r>
    <x v="0"/>
    <n v="654"/>
    <x v="260"/>
  </r>
  <r>
    <x v="0"/>
    <n v="785"/>
    <x v="261"/>
  </r>
  <r>
    <x v="0"/>
    <n v="86"/>
    <x v="262"/>
  </r>
  <r>
    <x v="0"/>
    <n v="53"/>
    <x v="263"/>
  </r>
  <r>
    <x v="0"/>
    <n v="0"/>
    <x v="264"/>
  </r>
  <r>
    <x v="0"/>
    <n v="510"/>
    <x v="265"/>
  </r>
  <r>
    <x v="0"/>
    <n v="1624"/>
    <x v="266"/>
  </r>
  <r>
    <x v="0"/>
    <n v="520"/>
    <x v="267"/>
  </r>
  <r>
    <x v="0"/>
    <n v="1631"/>
    <x v="268"/>
  </r>
  <r>
    <x v="0"/>
    <n v="506"/>
    <x v="269"/>
  </r>
  <r>
    <x v="0"/>
    <n v="1628"/>
    <x v="270"/>
  </r>
  <r>
    <x v="0"/>
    <n v="503"/>
    <x v="271"/>
  </r>
  <r>
    <x v="0"/>
    <n v="3272"/>
    <x v="272"/>
  </r>
  <r>
    <x v="0"/>
    <n v="922"/>
    <x v="273"/>
  </r>
  <r>
    <x v="0"/>
    <n v="1213"/>
    <x v="274"/>
  </r>
  <r>
    <x v="0"/>
    <n v="924"/>
    <x v="275"/>
  </r>
  <r>
    <x v="0"/>
    <n v="1206"/>
    <x v="276"/>
  </r>
  <r>
    <x v="0"/>
    <n v="948"/>
    <x v="277"/>
  </r>
  <r>
    <x v="0"/>
    <n v="1201"/>
    <x v="278"/>
  </r>
  <r>
    <x v="0"/>
    <n v="946"/>
    <x v="279"/>
  </r>
  <r>
    <x v="0"/>
    <n v="654"/>
    <x v="280"/>
  </r>
  <r>
    <x v="0"/>
    <n v="785"/>
    <x v="281"/>
  </r>
  <r>
    <x v="0"/>
    <n v="86"/>
    <x v="282"/>
  </r>
  <r>
    <x v="0"/>
    <n v="53"/>
    <x v="283"/>
  </r>
  <r>
    <x v="0"/>
    <n v="0"/>
    <x v="284"/>
  </r>
  <r>
    <x v="0"/>
    <n v="0"/>
    <x v="285"/>
  </r>
  <r>
    <x v="0"/>
    <n v="0"/>
    <x v="286"/>
  </r>
  <r>
    <x v="0"/>
    <n v="0"/>
    <x v="287"/>
  </r>
  <r>
    <x v="0"/>
    <n v="1109"/>
    <x v="288"/>
  </r>
  <r>
    <x v="0"/>
    <n v="611"/>
    <x v="289"/>
  </r>
  <r>
    <x v="0"/>
    <n v="1025"/>
    <x v="290"/>
  </r>
  <r>
    <x v="0"/>
    <n v="643"/>
    <x v="291"/>
  </r>
  <r>
    <x v="0"/>
    <n v="910"/>
    <x v="292"/>
  </r>
  <r>
    <x v="0"/>
    <n v="695"/>
    <x v="293"/>
  </r>
  <r>
    <x v="0"/>
    <n v="1654"/>
    <x v="294"/>
  </r>
  <r>
    <x v="0"/>
    <n v="220"/>
    <x v="295"/>
  </r>
  <r>
    <x v="0"/>
    <n v="1204"/>
    <x v="296"/>
  </r>
  <r>
    <x v="0"/>
    <n v="210"/>
    <x v="297"/>
  </r>
  <r>
    <x v="0"/>
    <n v="1129"/>
    <x v="298"/>
  </r>
  <r>
    <x v="0"/>
    <n v="221"/>
    <x v="299"/>
  </r>
  <r>
    <x v="0"/>
    <n v="654"/>
    <x v="300"/>
  </r>
  <r>
    <x v="0"/>
    <n v="785"/>
    <x v="301"/>
  </r>
  <r>
    <x v="0"/>
    <n v="86"/>
    <x v="302"/>
  </r>
  <r>
    <x v="0"/>
    <n v="53"/>
    <x v="303"/>
  </r>
  <r>
    <x v="0"/>
    <n v="0"/>
    <x v="304"/>
  </r>
  <r>
    <x v="0"/>
    <n v="1109"/>
    <x v="305"/>
  </r>
  <r>
    <x v="0"/>
    <n v="611"/>
    <x v="306"/>
  </r>
  <r>
    <x v="0"/>
    <n v="1025"/>
    <x v="307"/>
  </r>
  <r>
    <x v="0"/>
    <n v="643"/>
    <x v="308"/>
  </r>
  <r>
    <x v="0"/>
    <n v="910"/>
    <x v="309"/>
  </r>
  <r>
    <x v="0"/>
    <n v="695"/>
    <x v="310"/>
  </r>
  <r>
    <x v="0"/>
    <n v="1654"/>
    <x v="311"/>
  </r>
  <r>
    <x v="0"/>
    <n v="220"/>
    <x v="312"/>
  </r>
  <r>
    <x v="0"/>
    <n v="1204"/>
    <x v="313"/>
  </r>
  <r>
    <x v="0"/>
    <n v="210"/>
    <x v="314"/>
  </r>
  <r>
    <x v="0"/>
    <n v="1129"/>
    <x v="315"/>
  </r>
  <r>
    <x v="0"/>
    <n v="221"/>
    <x v="316"/>
  </r>
  <r>
    <x v="0"/>
    <n v="0"/>
    <x v="317"/>
  </r>
  <r>
    <x v="0"/>
    <n v="0"/>
    <x v="318"/>
  </r>
  <r>
    <x v="0"/>
    <n v="0"/>
    <x v="319"/>
  </r>
  <r>
    <x v="0"/>
    <n v="0"/>
    <x v="320"/>
  </r>
  <r>
    <x v="0"/>
    <n v="1109"/>
    <x v="321"/>
  </r>
  <r>
    <x v="0"/>
    <n v="611"/>
    <x v="322"/>
  </r>
  <r>
    <x v="0"/>
    <n v="1025"/>
    <x v="323"/>
  </r>
  <r>
    <x v="0"/>
    <n v="643"/>
    <x v="324"/>
  </r>
  <r>
    <x v="0"/>
    <n v="910"/>
    <x v="325"/>
  </r>
  <r>
    <x v="0"/>
    <n v="695"/>
    <x v="326"/>
  </r>
  <r>
    <x v="0"/>
    <n v="1654"/>
    <x v="327"/>
  </r>
  <r>
    <x v="0"/>
    <n v="220"/>
    <x v="328"/>
  </r>
  <r>
    <x v="0"/>
    <n v="1204"/>
    <x v="329"/>
  </r>
  <r>
    <x v="0"/>
    <n v="210"/>
    <x v="330"/>
  </r>
  <r>
    <x v="0"/>
    <n v="1129"/>
    <x v="331"/>
  </r>
  <r>
    <x v="0"/>
    <n v="221"/>
    <x v="332"/>
  </r>
  <r>
    <x v="0"/>
    <n v="0"/>
    <x v="333"/>
  </r>
  <r>
    <x v="0"/>
    <n v="0"/>
    <x v="334"/>
  </r>
  <r>
    <x v="0"/>
    <n v="0"/>
    <x v="335"/>
  </r>
  <r>
    <x v="0"/>
    <n v="0"/>
    <x v="336"/>
  </r>
  <r>
    <x v="0"/>
    <n v="0"/>
    <x v="337"/>
  </r>
  <r>
    <x v="0"/>
    <n v="0"/>
    <x v="338"/>
  </r>
  <r>
    <x v="0"/>
    <n v="0"/>
    <x v="339"/>
  </r>
  <r>
    <x v="0"/>
    <n v="0"/>
    <x v="340"/>
  </r>
  <r>
    <x v="0"/>
    <n v="0"/>
    <x v="341"/>
  </r>
  <r>
    <x v="0"/>
    <n v="0"/>
    <x v="342"/>
  </r>
  <r>
    <x v="0"/>
    <n v="0"/>
    <x v="343"/>
  </r>
  <r>
    <x v="0"/>
    <n v="0"/>
    <x v="344"/>
  </r>
  <r>
    <x v="0"/>
    <n v="0"/>
    <x v="345"/>
  </r>
  <r>
    <x v="0"/>
    <n v="0"/>
    <x v="346"/>
  </r>
  <r>
    <x v="0"/>
    <n v="0"/>
    <x v="347"/>
  </r>
  <r>
    <x v="0"/>
    <n v="0"/>
    <x v="348"/>
  </r>
  <r>
    <x v="0"/>
    <n v="0"/>
    <x v="349"/>
  </r>
  <r>
    <x v="0"/>
    <n v="0"/>
    <x v="350"/>
  </r>
  <r>
    <x v="0"/>
    <n v="0"/>
    <x v="351"/>
  </r>
  <r>
    <x v="0"/>
    <n v="0"/>
    <x v="352"/>
  </r>
  <r>
    <x v="0"/>
    <n v="0"/>
    <x v="353"/>
  </r>
  <r>
    <x v="0"/>
    <n v="0"/>
    <x v="354"/>
  </r>
  <r>
    <x v="0"/>
    <n v="0"/>
    <x v="355"/>
  </r>
  <r>
    <x v="0"/>
    <n v="0"/>
    <x v="356"/>
  </r>
  <r>
    <x v="0"/>
    <n v="0"/>
    <x v="357"/>
  </r>
  <r>
    <x v="0"/>
    <n v="0"/>
    <x v="358"/>
  </r>
  <r>
    <x v="0"/>
    <n v="0"/>
    <x v="359"/>
  </r>
  <r>
    <x v="0"/>
    <n v="0"/>
    <x v="360"/>
  </r>
  <r>
    <x v="0"/>
    <n v="0"/>
    <x v="361"/>
  </r>
  <r>
    <x v="0"/>
    <n v="0"/>
    <x v="362"/>
  </r>
  <r>
    <x v="0"/>
    <n v="0"/>
    <x v="363"/>
  </r>
  <r>
    <x v="0"/>
    <n v="0"/>
    <x v="364"/>
  </r>
  <r>
    <x v="0"/>
    <n v="0"/>
    <x v="365"/>
  </r>
  <r>
    <x v="0"/>
    <n v="0"/>
    <x v="366"/>
  </r>
  <r>
    <x v="0"/>
    <n v="0"/>
    <x v="367"/>
  </r>
  <r>
    <x v="0"/>
    <n v="0"/>
    <x v="368"/>
  </r>
  <r>
    <x v="0"/>
    <n v="0"/>
    <x v="369"/>
  </r>
  <r>
    <x v="0"/>
    <n v="0"/>
    <x v="370"/>
  </r>
  <r>
    <x v="0"/>
    <n v="0"/>
    <x v="371"/>
  </r>
  <r>
    <x v="0"/>
    <n v="1109"/>
    <x v="372"/>
  </r>
  <r>
    <x v="0"/>
    <n v="611"/>
    <x v="373"/>
  </r>
  <r>
    <x v="0"/>
    <n v="1025"/>
    <x v="374"/>
  </r>
  <r>
    <x v="0"/>
    <n v="643"/>
    <x v="375"/>
  </r>
  <r>
    <x v="0"/>
    <n v="910"/>
    <x v="376"/>
  </r>
  <r>
    <x v="0"/>
    <n v="695"/>
    <x v="377"/>
  </r>
  <r>
    <x v="0"/>
    <n v="1654"/>
    <x v="378"/>
  </r>
  <r>
    <x v="0"/>
    <n v="220"/>
    <x v="379"/>
  </r>
  <r>
    <x v="0"/>
    <n v="1204"/>
    <x v="380"/>
  </r>
  <r>
    <x v="0"/>
    <n v="210"/>
    <x v="381"/>
  </r>
  <r>
    <x v="0"/>
    <n v="1129"/>
    <x v="382"/>
  </r>
  <r>
    <x v="0"/>
    <n v="221"/>
    <x v="383"/>
  </r>
  <r>
    <x v="0"/>
    <n v="0"/>
    <x v="384"/>
  </r>
  <r>
    <x v="0"/>
    <n v="0"/>
    <x v="385"/>
  </r>
  <r>
    <x v="0"/>
    <n v="0"/>
    <x v="386"/>
  </r>
  <r>
    <x v="0"/>
    <n v="0"/>
    <x v="387"/>
  </r>
  <r>
    <x v="0"/>
    <n v="0"/>
    <x v="388"/>
  </r>
  <r>
    <x v="0"/>
    <n v="0"/>
    <x v="389"/>
  </r>
  <r>
    <x v="0"/>
    <n v="0"/>
    <x v="390"/>
  </r>
  <r>
    <x v="0"/>
    <n v="0"/>
    <x v="391"/>
  </r>
  <r>
    <x v="0"/>
    <n v="724"/>
    <x v="392"/>
  </r>
  <r>
    <x v="0"/>
    <n v="1118"/>
    <x v="393"/>
  </r>
  <r>
    <x v="0"/>
    <n v="651"/>
    <x v="394"/>
  </r>
  <r>
    <x v="0"/>
    <n v="1178"/>
    <x v="395"/>
  </r>
  <r>
    <x v="0"/>
    <n v="578"/>
    <x v="396"/>
  </r>
  <r>
    <x v="0"/>
    <n v="1265"/>
    <x v="397"/>
  </r>
  <r>
    <x v="0"/>
    <n v="519"/>
    <x v="398"/>
  </r>
  <r>
    <x v="0"/>
    <n v="1305"/>
    <x v="399"/>
  </r>
  <r>
    <x v="0"/>
    <n v="502"/>
    <x v="400"/>
  </r>
  <r>
    <x v="0"/>
    <n v="1331"/>
    <x v="401"/>
  </r>
  <r>
    <x v="0"/>
    <n v="478"/>
    <x v="402"/>
  </r>
  <r>
    <x v="0"/>
    <n v="1339"/>
    <x v="403"/>
  </r>
  <r>
    <x v="0"/>
    <n v="456"/>
    <x v="404"/>
  </r>
  <r>
    <x v="0"/>
    <n v="1356"/>
    <x v="405"/>
  </r>
  <r>
    <x v="0"/>
    <n v="432"/>
    <x v="406"/>
  </r>
  <r>
    <x v="0"/>
    <n v="1397"/>
    <x v="407"/>
  </r>
  <r>
    <x v="0"/>
    <n v="408"/>
    <x v="408"/>
  </r>
  <r>
    <x v="0"/>
    <n v="1420"/>
    <x v="409"/>
  </r>
  <r>
    <x v="0"/>
    <n v="372"/>
    <x v="410"/>
  </r>
  <r>
    <x v="0"/>
    <n v="1471"/>
    <x v="411"/>
  </r>
  <r>
    <x v="0"/>
    <n v="155"/>
    <x v="412"/>
  </r>
  <r>
    <x v="0"/>
    <n v="84"/>
    <x v="413"/>
  </r>
  <r>
    <x v="0"/>
    <n v="66"/>
    <x v="414"/>
  </r>
  <r>
    <x v="0"/>
    <n v="0"/>
    <x v="415"/>
  </r>
  <r>
    <x v="0"/>
    <n v="0"/>
    <x v="416"/>
  </r>
  <r>
    <x v="0"/>
    <n v="1687"/>
    <x v="417"/>
  </r>
  <r>
    <x v="0"/>
    <n v="1681"/>
    <x v="418"/>
  </r>
  <r>
    <x v="0"/>
    <n v="1674"/>
    <x v="419"/>
  </r>
  <r>
    <x v="0"/>
    <n v="1665"/>
    <x v="420"/>
  </r>
  <r>
    <x v="0"/>
    <n v="800"/>
    <x v="421"/>
  </r>
  <r>
    <x v="0"/>
    <n v="1665"/>
    <x v="422"/>
  </r>
  <r>
    <x v="0"/>
    <n v="757"/>
    <x v="423"/>
  </r>
  <r>
    <x v="0"/>
    <n v="1539"/>
    <x v="424"/>
  </r>
  <r>
    <x v="0"/>
    <n v="617"/>
    <x v="425"/>
  </r>
  <r>
    <x v="0"/>
    <n v="0"/>
    <x v="426"/>
  </r>
  <r>
    <x v="0"/>
    <n v="0"/>
    <x v="427"/>
  </r>
  <r>
    <x v="0"/>
    <n v="1687"/>
    <x v="428"/>
  </r>
  <r>
    <x v="0"/>
    <n v="1681"/>
    <x v="429"/>
  </r>
  <r>
    <x v="0"/>
    <n v="1674"/>
    <x v="430"/>
  </r>
  <r>
    <x v="0"/>
    <n v="1665"/>
    <x v="431"/>
  </r>
  <r>
    <x v="0"/>
    <n v="800"/>
    <x v="432"/>
  </r>
  <r>
    <x v="0"/>
    <n v="1665"/>
    <x v="433"/>
  </r>
  <r>
    <x v="0"/>
    <n v="757"/>
    <x v="434"/>
  </r>
  <r>
    <x v="0"/>
    <n v="1539"/>
    <x v="435"/>
  </r>
  <r>
    <x v="0"/>
    <n v="617"/>
    <x v="436"/>
  </r>
  <r>
    <x v="0"/>
    <n v="0"/>
    <x v="437"/>
  </r>
  <r>
    <x v="0"/>
    <n v="654"/>
    <x v="438"/>
  </r>
  <r>
    <x v="0"/>
    <n v="785"/>
    <x v="439"/>
  </r>
  <r>
    <x v="0"/>
    <n v="86"/>
    <x v="440"/>
  </r>
  <r>
    <x v="0"/>
    <n v="53"/>
    <x v="441"/>
  </r>
  <r>
    <x v="0"/>
    <n v="0"/>
    <x v="442"/>
  </r>
  <r>
    <x v="0"/>
    <n v="0"/>
    <x v="443"/>
  </r>
  <r>
    <x v="0"/>
    <n v="1687"/>
    <x v="444"/>
  </r>
  <r>
    <x v="0"/>
    <n v="1681"/>
    <x v="445"/>
  </r>
  <r>
    <x v="0"/>
    <n v="1674"/>
    <x v="446"/>
  </r>
  <r>
    <x v="0"/>
    <n v="1665"/>
    <x v="447"/>
  </r>
  <r>
    <x v="0"/>
    <n v="800"/>
    <x v="448"/>
  </r>
  <r>
    <x v="0"/>
    <n v="1665"/>
    <x v="449"/>
  </r>
  <r>
    <x v="0"/>
    <n v="757"/>
    <x v="450"/>
  </r>
  <r>
    <x v="0"/>
    <n v="1539"/>
    <x v="451"/>
  </r>
  <r>
    <x v="0"/>
    <n v="617"/>
    <x v="452"/>
  </r>
  <r>
    <x v="0"/>
    <n v="0"/>
    <x v="453"/>
  </r>
  <r>
    <x v="0"/>
    <n v="654"/>
    <x v="454"/>
  </r>
  <r>
    <x v="0"/>
    <n v="785"/>
    <x v="455"/>
  </r>
  <r>
    <x v="0"/>
    <n v="86"/>
    <x v="456"/>
  </r>
  <r>
    <x v="0"/>
    <n v="53"/>
    <x v="457"/>
  </r>
  <r>
    <x v="0"/>
    <n v="0"/>
    <x v="458"/>
  </r>
  <r>
    <x v="0"/>
    <n v="0"/>
    <x v="459"/>
  </r>
  <r>
    <x v="0"/>
    <n v="0"/>
    <x v="460"/>
  </r>
  <r>
    <x v="0"/>
    <n v="1687"/>
    <x v="461"/>
  </r>
  <r>
    <x v="0"/>
    <n v="1681"/>
    <x v="462"/>
  </r>
  <r>
    <x v="0"/>
    <n v="1674"/>
    <x v="463"/>
  </r>
  <r>
    <x v="0"/>
    <n v="1665"/>
    <x v="464"/>
  </r>
  <r>
    <x v="0"/>
    <n v="800"/>
    <x v="465"/>
  </r>
  <r>
    <x v="0"/>
    <n v="1665"/>
    <x v="466"/>
  </r>
  <r>
    <x v="0"/>
    <n v="757"/>
    <x v="467"/>
  </r>
  <r>
    <x v="0"/>
    <n v="1539"/>
    <x v="468"/>
  </r>
  <r>
    <x v="0"/>
    <n v="617"/>
    <x v="469"/>
  </r>
  <r>
    <x v="0"/>
    <n v="0"/>
    <x v="470"/>
  </r>
  <r>
    <x v="0"/>
    <n v="1687"/>
    <x v="471"/>
  </r>
  <r>
    <x v="0"/>
    <n v="1681"/>
    <x v="472"/>
  </r>
  <r>
    <x v="0"/>
    <n v="1674"/>
    <x v="473"/>
  </r>
  <r>
    <x v="0"/>
    <n v="1665"/>
    <x v="474"/>
  </r>
  <r>
    <x v="0"/>
    <n v="800"/>
    <x v="475"/>
  </r>
  <r>
    <x v="0"/>
    <n v="1665"/>
    <x v="476"/>
  </r>
  <r>
    <x v="0"/>
    <n v="757"/>
    <x v="477"/>
  </r>
  <r>
    <x v="0"/>
    <n v="1539"/>
    <x v="478"/>
  </r>
  <r>
    <x v="0"/>
    <n v="617"/>
    <x v="479"/>
  </r>
  <r>
    <x v="0"/>
    <n v="0"/>
    <x v="480"/>
  </r>
  <r>
    <x v="0"/>
    <n v="0"/>
    <x v="481"/>
  </r>
  <r>
    <x v="0"/>
    <n v="0"/>
    <x v="482"/>
  </r>
  <r>
    <x v="0"/>
    <n v="1687"/>
    <x v="483"/>
  </r>
  <r>
    <x v="0"/>
    <n v="1681"/>
    <x v="484"/>
  </r>
  <r>
    <x v="0"/>
    <n v="1674"/>
    <x v="485"/>
  </r>
  <r>
    <x v="0"/>
    <n v="1665"/>
    <x v="486"/>
  </r>
  <r>
    <x v="0"/>
    <n v="800"/>
    <x v="487"/>
  </r>
  <r>
    <x v="0"/>
    <n v="1665"/>
    <x v="488"/>
  </r>
  <r>
    <x v="0"/>
    <n v="757"/>
    <x v="489"/>
  </r>
  <r>
    <x v="0"/>
    <n v="1539"/>
    <x v="490"/>
  </r>
  <r>
    <x v="0"/>
    <n v="617"/>
    <x v="491"/>
  </r>
  <r>
    <x v="0"/>
    <n v="0"/>
    <x v="492"/>
  </r>
  <r>
    <x v="0"/>
    <n v="0"/>
    <x v="493"/>
  </r>
  <r>
    <x v="0"/>
    <n v="0"/>
    <x v="494"/>
  </r>
  <r>
    <x v="0"/>
    <n v="1687"/>
    <x v="495"/>
  </r>
  <r>
    <x v="0"/>
    <n v="1681"/>
    <x v="496"/>
  </r>
  <r>
    <x v="0"/>
    <n v="1674"/>
    <x v="497"/>
  </r>
  <r>
    <x v="0"/>
    <n v="1665"/>
    <x v="498"/>
  </r>
  <r>
    <x v="0"/>
    <n v="800"/>
    <x v="499"/>
  </r>
  <r>
    <x v="0"/>
    <n v="1665"/>
    <x v="500"/>
  </r>
  <r>
    <x v="0"/>
    <n v="757"/>
    <x v="501"/>
  </r>
  <r>
    <x v="0"/>
    <n v="1539"/>
    <x v="502"/>
  </r>
  <r>
    <x v="0"/>
    <n v="617"/>
    <x v="503"/>
  </r>
  <r>
    <x v="0"/>
    <n v="0"/>
    <x v="504"/>
  </r>
  <r>
    <x v="0"/>
    <n v="0"/>
    <x v="505"/>
  </r>
  <r>
    <x v="0"/>
    <n v="654"/>
    <x v="506"/>
  </r>
  <r>
    <x v="0"/>
    <n v="785"/>
    <x v="507"/>
  </r>
  <r>
    <x v="0"/>
    <n v="86"/>
    <x v="508"/>
  </r>
  <r>
    <x v="0"/>
    <n v="53"/>
    <x v="509"/>
  </r>
  <r>
    <x v="0"/>
    <n v="0"/>
    <x v="510"/>
  </r>
  <r>
    <x v="0"/>
    <n v="0"/>
    <x v="511"/>
  </r>
  <r>
    <x v="0"/>
    <n v="0"/>
    <x v="512"/>
  </r>
  <r>
    <x v="0"/>
    <n v="1687"/>
    <x v="513"/>
  </r>
  <r>
    <x v="0"/>
    <n v="1681"/>
    <x v="514"/>
  </r>
  <r>
    <x v="0"/>
    <n v="1674"/>
    <x v="515"/>
  </r>
  <r>
    <x v="0"/>
    <n v="1665"/>
    <x v="516"/>
  </r>
  <r>
    <x v="0"/>
    <n v="800"/>
    <x v="517"/>
  </r>
  <r>
    <x v="0"/>
    <n v="1665"/>
    <x v="518"/>
  </r>
  <r>
    <x v="0"/>
    <n v="757"/>
    <x v="519"/>
  </r>
  <r>
    <x v="0"/>
    <n v="1539"/>
    <x v="520"/>
  </r>
  <r>
    <x v="0"/>
    <n v="617"/>
    <x v="521"/>
  </r>
  <r>
    <x v="0"/>
    <n v="0"/>
    <x v="522"/>
  </r>
  <r>
    <x v="0"/>
    <n v="0"/>
    <x v="523"/>
  </r>
  <r>
    <x v="0"/>
    <n v="0"/>
    <x v="524"/>
  </r>
  <r>
    <x v="0"/>
    <n v="0"/>
    <x v="525"/>
  </r>
  <r>
    <x v="0"/>
    <n v="654"/>
    <x v="526"/>
  </r>
  <r>
    <x v="0"/>
    <n v="785"/>
    <x v="527"/>
  </r>
  <r>
    <x v="0"/>
    <n v="86"/>
    <x v="528"/>
  </r>
  <r>
    <x v="0"/>
    <n v="53"/>
    <x v="529"/>
  </r>
  <r>
    <x v="0"/>
    <n v="0"/>
    <x v="530"/>
  </r>
  <r>
    <x v="0"/>
    <n v="654"/>
    <x v="531"/>
  </r>
  <r>
    <x v="0"/>
    <n v="785"/>
    <x v="532"/>
  </r>
  <r>
    <x v="0"/>
    <n v="86"/>
    <x v="533"/>
  </r>
  <r>
    <x v="0"/>
    <n v="53"/>
    <x v="534"/>
  </r>
  <r>
    <x v="0"/>
    <n v="0"/>
    <x v="535"/>
  </r>
  <r>
    <x v="0"/>
    <n v="0"/>
    <x v="536"/>
  </r>
  <r>
    <x v="0"/>
    <n v="0"/>
    <x v="537"/>
  </r>
  <r>
    <x v="0"/>
    <n v="0"/>
    <x v="538"/>
  </r>
  <r>
    <x v="0"/>
    <n v="0"/>
    <x v="539"/>
  </r>
  <r>
    <x v="0"/>
    <n v="0"/>
    <x v="540"/>
  </r>
  <r>
    <x v="0"/>
    <n v="1687"/>
    <x v="541"/>
  </r>
  <r>
    <x v="0"/>
    <n v="1681"/>
    <x v="542"/>
  </r>
  <r>
    <x v="0"/>
    <n v="1674"/>
    <x v="543"/>
  </r>
  <r>
    <x v="0"/>
    <n v="1665"/>
    <x v="544"/>
  </r>
  <r>
    <x v="0"/>
    <n v="800"/>
    <x v="545"/>
  </r>
  <r>
    <x v="0"/>
    <n v="1665"/>
    <x v="546"/>
  </r>
  <r>
    <x v="0"/>
    <n v="757"/>
    <x v="547"/>
  </r>
  <r>
    <x v="0"/>
    <n v="1539"/>
    <x v="548"/>
  </r>
  <r>
    <x v="0"/>
    <n v="617"/>
    <x v="549"/>
  </r>
  <r>
    <x v="0"/>
    <n v="0"/>
    <x v="550"/>
  </r>
  <r>
    <x v="0"/>
    <n v="0"/>
    <x v="551"/>
  </r>
  <r>
    <x v="0"/>
    <n v="0"/>
    <x v="552"/>
  </r>
  <r>
    <x v="0"/>
    <n v="0"/>
    <x v="553"/>
  </r>
  <r>
    <x v="0"/>
    <n v="0"/>
    <x v="554"/>
  </r>
  <r>
    <x v="0"/>
    <n v="0"/>
    <x v="555"/>
  </r>
  <r>
    <x v="0"/>
    <n v="1109"/>
    <x v="556"/>
  </r>
  <r>
    <x v="0"/>
    <n v="611"/>
    <x v="557"/>
  </r>
  <r>
    <x v="0"/>
    <n v="1025"/>
    <x v="558"/>
  </r>
  <r>
    <x v="0"/>
    <n v="643"/>
    <x v="559"/>
  </r>
  <r>
    <x v="0"/>
    <n v="910"/>
    <x v="560"/>
  </r>
  <r>
    <x v="0"/>
    <n v="695"/>
    <x v="561"/>
  </r>
  <r>
    <x v="0"/>
    <n v="1654"/>
    <x v="562"/>
  </r>
  <r>
    <x v="0"/>
    <n v="220"/>
    <x v="563"/>
  </r>
  <r>
    <x v="0"/>
    <n v="1204"/>
    <x v="564"/>
  </r>
  <r>
    <x v="0"/>
    <n v="210"/>
    <x v="565"/>
  </r>
  <r>
    <x v="0"/>
    <n v="1129"/>
    <x v="566"/>
  </r>
  <r>
    <x v="0"/>
    <n v="221"/>
    <x v="567"/>
  </r>
  <r>
    <x v="0"/>
    <n v="0"/>
    <x v="568"/>
  </r>
  <r>
    <x v="0"/>
    <n v="0"/>
    <x v="569"/>
  </r>
  <r>
    <x v="0"/>
    <n v="0"/>
    <x v="570"/>
  </r>
  <r>
    <x v="0"/>
    <n v="0"/>
    <x v="571"/>
  </r>
  <r>
    <x v="0"/>
    <n v="0"/>
    <x v="572"/>
  </r>
  <r>
    <x v="0"/>
    <n v="0"/>
    <x v="573"/>
  </r>
  <r>
    <x v="0"/>
    <n v="0"/>
    <x v="574"/>
  </r>
  <r>
    <x v="0"/>
    <n v="0"/>
    <x v="575"/>
  </r>
  <r>
    <x v="0"/>
    <n v="0"/>
    <x v="576"/>
  </r>
  <r>
    <x v="0"/>
    <n v="0"/>
    <x v="577"/>
  </r>
  <r>
    <x v="0"/>
    <n v="0"/>
    <x v="578"/>
  </r>
  <r>
    <x v="0"/>
    <n v="0"/>
    <x v="579"/>
  </r>
  <r>
    <x v="0"/>
    <n v="0"/>
    <x v="580"/>
  </r>
  <r>
    <x v="0"/>
    <n v="0"/>
    <x v="581"/>
  </r>
  <r>
    <x v="0"/>
    <n v="0"/>
    <x v="582"/>
  </r>
  <r>
    <x v="0"/>
    <n v="0"/>
    <x v="583"/>
  </r>
  <r>
    <x v="0"/>
    <n v="0"/>
    <x v="584"/>
  </r>
  <r>
    <x v="0"/>
    <n v="0"/>
    <x v="585"/>
  </r>
  <r>
    <x v="0"/>
    <n v="0"/>
    <x v="586"/>
  </r>
  <r>
    <x v="0"/>
    <n v="0"/>
    <x v="587"/>
  </r>
  <r>
    <x v="0"/>
    <n v="0"/>
    <x v="588"/>
  </r>
  <r>
    <x v="0"/>
    <n v="0"/>
    <x v="589"/>
  </r>
  <r>
    <x v="0"/>
    <n v="1687"/>
    <x v="590"/>
  </r>
  <r>
    <x v="0"/>
    <n v="1681"/>
    <x v="591"/>
  </r>
  <r>
    <x v="0"/>
    <n v="1674"/>
    <x v="592"/>
  </r>
  <r>
    <x v="0"/>
    <n v="1665"/>
    <x v="593"/>
  </r>
  <r>
    <x v="0"/>
    <n v="800"/>
    <x v="594"/>
  </r>
  <r>
    <x v="0"/>
    <n v="1665"/>
    <x v="595"/>
  </r>
  <r>
    <x v="0"/>
    <n v="757"/>
    <x v="596"/>
  </r>
  <r>
    <x v="0"/>
    <n v="1539"/>
    <x v="597"/>
  </r>
  <r>
    <x v="0"/>
    <n v="617"/>
    <x v="598"/>
  </r>
  <r>
    <x v="0"/>
    <n v="0"/>
    <x v="599"/>
  </r>
  <r>
    <x v="0"/>
    <n v="0"/>
    <x v="600"/>
  </r>
  <r>
    <x v="0"/>
    <n v="0"/>
    <x v="601"/>
  </r>
  <r>
    <x v="0"/>
    <n v="0"/>
    <x v="602"/>
  </r>
  <r>
    <x v="0"/>
    <n v="1687"/>
    <x v="603"/>
  </r>
  <r>
    <x v="0"/>
    <n v="1681"/>
    <x v="604"/>
  </r>
  <r>
    <x v="0"/>
    <n v="1674"/>
    <x v="605"/>
  </r>
  <r>
    <x v="0"/>
    <n v="1665"/>
    <x v="606"/>
  </r>
  <r>
    <x v="0"/>
    <n v="800"/>
    <x v="607"/>
  </r>
  <r>
    <x v="0"/>
    <n v="1665"/>
    <x v="608"/>
  </r>
  <r>
    <x v="0"/>
    <n v="757"/>
    <x v="609"/>
  </r>
  <r>
    <x v="0"/>
    <n v="1539"/>
    <x v="610"/>
  </r>
  <r>
    <x v="0"/>
    <n v="617"/>
    <x v="611"/>
  </r>
  <r>
    <x v="0"/>
    <n v="654"/>
    <x v="612"/>
  </r>
  <r>
    <x v="0"/>
    <n v="785"/>
    <x v="613"/>
  </r>
  <r>
    <x v="0"/>
    <n v="86"/>
    <x v="614"/>
  </r>
  <r>
    <x v="0"/>
    <n v="53"/>
    <x v="615"/>
  </r>
  <r>
    <x v="0"/>
    <n v="0"/>
    <x v="616"/>
  </r>
  <r>
    <x v="0"/>
    <n v="654"/>
    <x v="617"/>
  </r>
  <r>
    <x v="0"/>
    <n v="785"/>
    <x v="618"/>
  </r>
  <r>
    <x v="0"/>
    <n v="86"/>
    <x v="619"/>
  </r>
  <r>
    <x v="0"/>
    <n v="53"/>
    <x v="620"/>
  </r>
  <r>
    <x v="0"/>
    <n v="0"/>
    <x v="621"/>
  </r>
  <r>
    <x v="0"/>
    <n v="1109"/>
    <x v="622"/>
  </r>
  <r>
    <x v="0"/>
    <n v="611"/>
    <x v="623"/>
  </r>
  <r>
    <x v="0"/>
    <n v="1025"/>
    <x v="624"/>
  </r>
  <r>
    <x v="0"/>
    <n v="643"/>
    <x v="625"/>
  </r>
  <r>
    <x v="0"/>
    <n v="910"/>
    <x v="626"/>
  </r>
  <r>
    <x v="0"/>
    <n v="695"/>
    <x v="627"/>
  </r>
  <r>
    <x v="0"/>
    <n v="1654"/>
    <x v="628"/>
  </r>
  <r>
    <x v="0"/>
    <n v="220"/>
    <x v="629"/>
  </r>
  <r>
    <x v="0"/>
    <n v="1204"/>
    <x v="630"/>
  </r>
  <r>
    <x v="0"/>
    <n v="210"/>
    <x v="631"/>
  </r>
  <r>
    <x v="0"/>
    <n v="1129"/>
    <x v="632"/>
  </r>
  <r>
    <x v="0"/>
    <n v="221"/>
    <x v="633"/>
  </r>
  <r>
    <x v="0"/>
    <n v="0"/>
    <x v="634"/>
  </r>
  <r>
    <x v="0"/>
    <n v="1687"/>
    <x v="635"/>
  </r>
  <r>
    <x v="0"/>
    <n v="1681"/>
    <x v="636"/>
  </r>
  <r>
    <x v="0"/>
    <n v="1674"/>
    <x v="637"/>
  </r>
  <r>
    <x v="0"/>
    <n v="1665"/>
    <x v="638"/>
  </r>
  <r>
    <x v="0"/>
    <n v="800"/>
    <x v="639"/>
  </r>
  <r>
    <x v="0"/>
    <n v="1665"/>
    <x v="640"/>
  </r>
  <r>
    <x v="0"/>
    <n v="757"/>
    <x v="641"/>
  </r>
  <r>
    <x v="0"/>
    <n v="1539"/>
    <x v="642"/>
  </r>
  <r>
    <x v="0"/>
    <n v="617"/>
    <x v="643"/>
  </r>
  <r>
    <x v="0"/>
    <n v="0"/>
    <x v="644"/>
  </r>
  <r>
    <x v="0"/>
    <n v="0"/>
    <x v="645"/>
  </r>
  <r>
    <x v="0"/>
    <n v="0"/>
    <x v="646"/>
  </r>
  <r>
    <x v="0"/>
    <n v="0"/>
    <x v="647"/>
  </r>
  <r>
    <x v="0"/>
    <n v="654"/>
    <x v="648"/>
  </r>
  <r>
    <x v="0"/>
    <n v="785"/>
    <x v="649"/>
  </r>
  <r>
    <x v="0"/>
    <n v="86"/>
    <x v="650"/>
  </r>
  <r>
    <x v="0"/>
    <n v="53"/>
    <x v="651"/>
  </r>
  <r>
    <x v="0"/>
    <n v="0"/>
    <x v="652"/>
  </r>
  <r>
    <x v="0"/>
    <n v="654"/>
    <x v="653"/>
  </r>
  <r>
    <x v="0"/>
    <n v="785"/>
    <x v="654"/>
  </r>
  <r>
    <x v="0"/>
    <n v="86"/>
    <x v="655"/>
  </r>
  <r>
    <x v="0"/>
    <n v="53"/>
    <x v="656"/>
  </r>
  <r>
    <x v="0"/>
    <n v="0"/>
    <x v="657"/>
  </r>
  <r>
    <x v="0"/>
    <n v="0"/>
    <x v="658"/>
  </r>
  <r>
    <x v="0"/>
    <n v="1687"/>
    <x v="659"/>
  </r>
  <r>
    <x v="0"/>
    <n v="1681"/>
    <x v="660"/>
  </r>
  <r>
    <x v="0"/>
    <n v="1674"/>
    <x v="661"/>
  </r>
  <r>
    <x v="0"/>
    <n v="1665"/>
    <x v="662"/>
  </r>
  <r>
    <x v="0"/>
    <n v="800"/>
    <x v="663"/>
  </r>
  <r>
    <x v="0"/>
    <n v="1665"/>
    <x v="664"/>
  </r>
  <r>
    <x v="0"/>
    <n v="757"/>
    <x v="665"/>
  </r>
  <r>
    <x v="0"/>
    <n v="1539"/>
    <x v="666"/>
  </r>
  <r>
    <x v="0"/>
    <n v="617"/>
    <x v="667"/>
  </r>
  <r>
    <x v="0"/>
    <n v="654"/>
    <x v="668"/>
  </r>
  <r>
    <x v="0"/>
    <n v="785"/>
    <x v="669"/>
  </r>
  <r>
    <x v="0"/>
    <n v="86"/>
    <x v="670"/>
  </r>
  <r>
    <x v="0"/>
    <n v="53"/>
    <x v="671"/>
  </r>
  <r>
    <x v="0"/>
    <n v="0"/>
    <x v="672"/>
  </r>
  <r>
    <x v="0"/>
    <n v="1687"/>
    <x v="673"/>
  </r>
  <r>
    <x v="0"/>
    <n v="1681"/>
    <x v="674"/>
  </r>
  <r>
    <x v="0"/>
    <n v="1674"/>
    <x v="675"/>
  </r>
  <r>
    <x v="0"/>
    <n v="1665"/>
    <x v="676"/>
  </r>
  <r>
    <x v="0"/>
    <n v="800"/>
    <x v="677"/>
  </r>
  <r>
    <x v="0"/>
    <n v="1665"/>
    <x v="678"/>
  </r>
  <r>
    <x v="0"/>
    <n v="757"/>
    <x v="679"/>
  </r>
  <r>
    <x v="0"/>
    <n v="1539"/>
    <x v="680"/>
  </r>
  <r>
    <x v="0"/>
    <n v="617"/>
    <x v="681"/>
  </r>
  <r>
    <x v="0"/>
    <n v="0"/>
    <x v="682"/>
  </r>
  <r>
    <x v="0"/>
    <n v="1109"/>
    <x v="683"/>
  </r>
  <r>
    <x v="0"/>
    <n v="611"/>
    <x v="684"/>
  </r>
  <r>
    <x v="0"/>
    <n v="1025"/>
    <x v="685"/>
  </r>
  <r>
    <x v="0"/>
    <n v="643"/>
    <x v="686"/>
  </r>
  <r>
    <x v="0"/>
    <n v="910"/>
    <x v="687"/>
  </r>
  <r>
    <x v="0"/>
    <n v="695"/>
    <x v="688"/>
  </r>
  <r>
    <x v="0"/>
    <n v="1654"/>
    <x v="689"/>
  </r>
  <r>
    <x v="0"/>
    <n v="220"/>
    <x v="690"/>
  </r>
  <r>
    <x v="0"/>
    <n v="1204"/>
    <x v="691"/>
  </r>
  <r>
    <x v="0"/>
    <n v="210"/>
    <x v="692"/>
  </r>
  <r>
    <x v="0"/>
    <n v="1129"/>
    <x v="693"/>
  </r>
  <r>
    <x v="0"/>
    <n v="221"/>
    <x v="694"/>
  </r>
  <r>
    <x v="0"/>
    <n v="0"/>
    <x v="695"/>
  </r>
  <r>
    <x v="0"/>
    <n v="654"/>
    <x v="696"/>
  </r>
  <r>
    <x v="0"/>
    <n v="785"/>
    <x v="697"/>
  </r>
  <r>
    <x v="0"/>
    <n v="86"/>
    <x v="698"/>
  </r>
  <r>
    <x v="0"/>
    <n v="53"/>
    <x v="699"/>
  </r>
  <r>
    <x v="0"/>
    <n v="0"/>
    <x v="700"/>
  </r>
  <r>
    <x v="0"/>
    <n v="654"/>
    <x v="701"/>
  </r>
  <r>
    <x v="0"/>
    <n v="785"/>
    <x v="702"/>
  </r>
  <r>
    <x v="0"/>
    <n v="86"/>
    <x v="703"/>
  </r>
  <r>
    <x v="0"/>
    <n v="53"/>
    <x v="704"/>
  </r>
  <r>
    <x v="0"/>
    <n v="0"/>
    <x v="705"/>
  </r>
  <r>
    <x v="0"/>
    <n v="0"/>
    <x v="706"/>
  </r>
  <r>
    <x v="0"/>
    <n v="654"/>
    <x v="707"/>
  </r>
  <r>
    <x v="0"/>
    <n v="785"/>
    <x v="708"/>
  </r>
  <r>
    <x v="0"/>
    <n v="86"/>
    <x v="709"/>
  </r>
  <r>
    <x v="0"/>
    <n v="53"/>
    <x v="710"/>
  </r>
  <r>
    <x v="0"/>
    <n v="0"/>
    <x v="711"/>
  </r>
  <r>
    <x v="0"/>
    <n v="0"/>
    <x v="712"/>
  </r>
  <r>
    <x v="0"/>
    <n v="0"/>
    <x v="713"/>
  </r>
  <r>
    <x v="0"/>
    <n v="0"/>
    <x v="714"/>
  </r>
  <r>
    <x v="0"/>
    <n v="0"/>
    <x v="715"/>
  </r>
  <r>
    <x v="0"/>
    <n v="0"/>
    <x v="716"/>
  </r>
  <r>
    <x v="0"/>
    <n v="0"/>
    <x v="717"/>
  </r>
  <r>
    <x v="0"/>
    <n v="0"/>
    <x v="718"/>
  </r>
  <r>
    <x v="0"/>
    <n v="0"/>
    <x v="719"/>
  </r>
  <r>
    <x v="0"/>
    <n v="0"/>
    <x v="720"/>
  </r>
  <r>
    <x v="0"/>
    <n v="0"/>
    <x v="721"/>
  </r>
  <r>
    <x v="0"/>
    <n v="0"/>
    <x v="722"/>
  </r>
  <r>
    <x v="0"/>
    <n v="0"/>
    <x v="723"/>
  </r>
  <r>
    <x v="0"/>
    <n v="0"/>
    <x v="724"/>
  </r>
  <r>
    <x v="0"/>
    <n v="0"/>
    <x v="725"/>
  </r>
  <r>
    <x v="0"/>
    <n v="0"/>
    <x v="726"/>
  </r>
  <r>
    <x v="0"/>
    <n v="0"/>
    <x v="727"/>
  </r>
  <r>
    <x v="0"/>
    <n v="0"/>
    <x v="728"/>
  </r>
  <r>
    <x v="0"/>
    <n v="0"/>
    <x v="729"/>
  </r>
  <r>
    <x v="0"/>
    <n v="0"/>
    <x v="730"/>
  </r>
  <r>
    <x v="0"/>
    <n v="0"/>
    <x v="731"/>
  </r>
  <r>
    <x v="0"/>
    <n v="0"/>
    <x v="732"/>
  </r>
  <r>
    <x v="0"/>
    <n v="0"/>
    <x v="733"/>
  </r>
  <r>
    <x v="0"/>
    <n v="0"/>
    <x v="734"/>
  </r>
  <r>
    <x v="0"/>
    <n v="0"/>
    <x v="735"/>
  </r>
  <r>
    <x v="0"/>
    <n v="0"/>
    <x v="736"/>
  </r>
  <r>
    <x v="0"/>
    <n v="0"/>
    <x v="737"/>
  </r>
  <r>
    <x v="0"/>
    <n v="0"/>
    <x v="738"/>
  </r>
  <r>
    <x v="0"/>
    <n v="0"/>
    <x v="739"/>
  </r>
  <r>
    <x v="0"/>
    <n v="0"/>
    <x v="740"/>
  </r>
  <r>
    <x v="0"/>
    <n v="0"/>
    <x v="741"/>
  </r>
  <r>
    <x v="0"/>
    <n v="0"/>
    <x v="742"/>
  </r>
  <r>
    <x v="0"/>
    <n v="0"/>
    <x v="743"/>
  </r>
  <r>
    <x v="0"/>
    <n v="0"/>
    <x v="744"/>
  </r>
  <r>
    <x v="0"/>
    <n v="0"/>
    <x v="745"/>
  </r>
  <r>
    <x v="0"/>
    <n v="0"/>
    <x v="746"/>
  </r>
  <r>
    <x v="0"/>
    <n v="0"/>
    <x v="747"/>
  </r>
  <r>
    <x v="0"/>
    <n v="0"/>
    <x v="748"/>
  </r>
  <r>
    <x v="0"/>
    <n v="0"/>
    <x v="749"/>
  </r>
  <r>
    <x v="0"/>
    <n v="0"/>
    <x v="750"/>
  </r>
  <r>
    <x v="0"/>
    <n v="0"/>
    <x v="751"/>
  </r>
  <r>
    <x v="0"/>
    <n v="0"/>
    <x v="752"/>
  </r>
  <r>
    <x v="0"/>
    <n v="0"/>
    <x v="753"/>
  </r>
  <r>
    <x v="0"/>
    <n v="0"/>
    <x v="754"/>
  </r>
  <r>
    <x v="0"/>
    <n v="0"/>
    <x v="755"/>
  </r>
  <r>
    <x v="0"/>
    <n v="0"/>
    <x v="756"/>
  </r>
  <r>
    <x v="0"/>
    <n v="0"/>
    <x v="757"/>
  </r>
  <r>
    <x v="0"/>
    <n v="0"/>
    <x v="758"/>
  </r>
  <r>
    <x v="0"/>
    <n v="0"/>
    <x v="759"/>
  </r>
  <r>
    <x v="0"/>
    <n v="0"/>
    <x v="760"/>
  </r>
  <r>
    <x v="0"/>
    <n v="0"/>
    <x v="761"/>
  </r>
  <r>
    <x v="0"/>
    <n v="0"/>
    <x v="762"/>
  </r>
  <r>
    <x v="0"/>
    <n v="0"/>
    <x v="763"/>
  </r>
  <r>
    <x v="0"/>
    <n v="0"/>
    <x v="764"/>
  </r>
  <r>
    <x v="0"/>
    <n v="0"/>
    <x v="765"/>
  </r>
  <r>
    <x v="0"/>
    <n v="0"/>
    <x v="766"/>
  </r>
  <r>
    <x v="0"/>
    <n v="0"/>
    <x v="767"/>
  </r>
  <r>
    <x v="0"/>
    <n v="0"/>
    <x v="768"/>
  </r>
  <r>
    <x v="0"/>
    <n v="0"/>
    <x v="769"/>
  </r>
  <r>
    <x v="0"/>
    <n v="0"/>
    <x v="770"/>
  </r>
  <r>
    <x v="0"/>
    <n v="0"/>
    <x v="771"/>
  </r>
  <r>
    <x v="0"/>
    <n v="0"/>
    <x v="772"/>
  </r>
  <r>
    <x v="0"/>
    <n v="0"/>
    <x v="773"/>
  </r>
  <r>
    <x v="0"/>
    <n v="0"/>
    <x v="774"/>
  </r>
  <r>
    <x v="0"/>
    <n v="0"/>
    <x v="775"/>
  </r>
  <r>
    <x v="0"/>
    <n v="0"/>
    <x v="776"/>
  </r>
  <r>
    <x v="0"/>
    <n v="0"/>
    <x v="777"/>
  </r>
  <r>
    <x v="0"/>
    <n v="0"/>
    <x v="778"/>
  </r>
  <r>
    <x v="0"/>
    <n v="0"/>
    <x v="779"/>
  </r>
  <r>
    <x v="0"/>
    <n v="0"/>
    <x v="780"/>
  </r>
  <r>
    <x v="0"/>
    <n v="0"/>
    <x v="781"/>
  </r>
  <r>
    <x v="0"/>
    <n v="0"/>
    <x v="782"/>
  </r>
  <r>
    <x v="0"/>
    <n v="0"/>
    <x v="783"/>
  </r>
  <r>
    <x v="0"/>
    <n v="0"/>
    <x v="784"/>
  </r>
  <r>
    <x v="0"/>
    <n v="0"/>
    <x v="785"/>
  </r>
  <r>
    <x v="0"/>
    <n v="0"/>
    <x v="786"/>
  </r>
  <r>
    <x v="0"/>
    <n v="0"/>
    <x v="787"/>
  </r>
  <r>
    <x v="0"/>
    <n v="0"/>
    <x v="788"/>
  </r>
  <r>
    <x v="0"/>
    <n v="510"/>
    <x v="789"/>
  </r>
  <r>
    <x v="0"/>
    <n v="1624"/>
    <x v="790"/>
  </r>
  <r>
    <x v="0"/>
    <n v="520"/>
    <x v="791"/>
  </r>
  <r>
    <x v="0"/>
    <n v="1631"/>
    <x v="792"/>
  </r>
  <r>
    <x v="0"/>
    <n v="506"/>
    <x v="793"/>
  </r>
  <r>
    <x v="0"/>
    <n v="1628"/>
    <x v="794"/>
  </r>
  <r>
    <x v="0"/>
    <n v="503"/>
    <x v="795"/>
  </r>
  <r>
    <x v="0"/>
    <n v="3272"/>
    <x v="796"/>
  </r>
  <r>
    <x v="0"/>
    <n v="922"/>
    <x v="797"/>
  </r>
  <r>
    <x v="0"/>
    <n v="1213"/>
    <x v="798"/>
  </r>
  <r>
    <x v="0"/>
    <n v="924"/>
    <x v="799"/>
  </r>
  <r>
    <x v="0"/>
    <n v="1206"/>
    <x v="800"/>
  </r>
  <r>
    <x v="0"/>
    <n v="948"/>
    <x v="801"/>
  </r>
  <r>
    <x v="0"/>
    <n v="1201"/>
    <x v="802"/>
  </r>
  <r>
    <x v="0"/>
    <n v="946"/>
    <x v="803"/>
  </r>
  <r>
    <x v="0"/>
    <n v="1687"/>
    <x v="804"/>
  </r>
  <r>
    <x v="0"/>
    <n v="1681"/>
    <x v="805"/>
  </r>
  <r>
    <x v="0"/>
    <n v="1674"/>
    <x v="806"/>
  </r>
  <r>
    <x v="0"/>
    <n v="1665"/>
    <x v="807"/>
  </r>
  <r>
    <x v="0"/>
    <n v="800"/>
    <x v="808"/>
  </r>
  <r>
    <x v="0"/>
    <n v="1665"/>
    <x v="809"/>
  </r>
  <r>
    <x v="0"/>
    <n v="757"/>
    <x v="810"/>
  </r>
  <r>
    <x v="0"/>
    <n v="1539"/>
    <x v="811"/>
  </r>
  <r>
    <x v="0"/>
    <n v="617"/>
    <x v="812"/>
  </r>
  <r>
    <x v="0"/>
    <n v="0"/>
    <x v="813"/>
  </r>
  <r>
    <x v="0"/>
    <n v="724"/>
    <x v="814"/>
  </r>
  <r>
    <x v="0"/>
    <n v="1118"/>
    <x v="815"/>
  </r>
  <r>
    <x v="0"/>
    <n v="651"/>
    <x v="816"/>
  </r>
  <r>
    <x v="0"/>
    <n v="1178"/>
    <x v="817"/>
  </r>
  <r>
    <x v="0"/>
    <n v="578"/>
    <x v="818"/>
  </r>
  <r>
    <x v="0"/>
    <n v="1265"/>
    <x v="819"/>
  </r>
  <r>
    <x v="0"/>
    <n v="519"/>
    <x v="820"/>
  </r>
  <r>
    <x v="0"/>
    <n v="1305"/>
    <x v="821"/>
  </r>
  <r>
    <x v="0"/>
    <n v="502"/>
    <x v="822"/>
  </r>
  <r>
    <x v="0"/>
    <n v="1331"/>
    <x v="823"/>
  </r>
  <r>
    <x v="0"/>
    <n v="478"/>
    <x v="824"/>
  </r>
  <r>
    <x v="0"/>
    <n v="1339"/>
    <x v="825"/>
  </r>
  <r>
    <x v="0"/>
    <n v="456"/>
    <x v="826"/>
  </r>
  <r>
    <x v="0"/>
    <n v="1356"/>
    <x v="827"/>
  </r>
  <r>
    <x v="0"/>
    <n v="432"/>
    <x v="828"/>
  </r>
  <r>
    <x v="0"/>
    <n v="1397"/>
    <x v="829"/>
  </r>
  <r>
    <x v="0"/>
    <n v="408"/>
    <x v="830"/>
  </r>
  <r>
    <x v="0"/>
    <n v="1420"/>
    <x v="831"/>
  </r>
  <r>
    <x v="0"/>
    <n v="372"/>
    <x v="832"/>
  </r>
  <r>
    <x v="0"/>
    <n v="1471"/>
    <x v="833"/>
  </r>
  <r>
    <x v="0"/>
    <n v="155"/>
    <x v="834"/>
  </r>
  <r>
    <x v="0"/>
    <n v="84"/>
    <x v="835"/>
  </r>
  <r>
    <x v="0"/>
    <n v="66"/>
    <x v="836"/>
  </r>
  <r>
    <x v="0"/>
    <n v="0"/>
    <x v="837"/>
  </r>
  <r>
    <x v="0"/>
    <n v="0"/>
    <x v="838"/>
  </r>
  <r>
    <x v="0"/>
    <n v="0"/>
    <x v="839"/>
  </r>
  <r>
    <x v="0"/>
    <n v="0"/>
    <x v="840"/>
  </r>
  <r>
    <x v="0"/>
    <n v="0"/>
    <x v="841"/>
  </r>
  <r>
    <x v="0"/>
    <n v="0"/>
    <x v="842"/>
  </r>
  <r>
    <x v="0"/>
    <n v="1687"/>
    <x v="843"/>
  </r>
  <r>
    <x v="0"/>
    <n v="1681"/>
    <x v="844"/>
  </r>
  <r>
    <x v="0"/>
    <n v="1674"/>
    <x v="845"/>
  </r>
  <r>
    <x v="0"/>
    <n v="1665"/>
    <x v="846"/>
  </r>
  <r>
    <x v="0"/>
    <n v="800"/>
    <x v="847"/>
  </r>
  <r>
    <x v="0"/>
    <n v="1665"/>
    <x v="848"/>
  </r>
  <r>
    <x v="0"/>
    <n v="757"/>
    <x v="849"/>
  </r>
  <r>
    <x v="0"/>
    <n v="1539"/>
    <x v="850"/>
  </r>
  <r>
    <x v="0"/>
    <n v="617"/>
    <x v="851"/>
  </r>
  <r>
    <x v="0"/>
    <n v="1687"/>
    <x v="852"/>
  </r>
  <r>
    <x v="0"/>
    <n v="1681"/>
    <x v="853"/>
  </r>
  <r>
    <x v="0"/>
    <n v="1674"/>
    <x v="854"/>
  </r>
  <r>
    <x v="0"/>
    <n v="1665"/>
    <x v="855"/>
  </r>
  <r>
    <x v="0"/>
    <n v="800"/>
    <x v="856"/>
  </r>
  <r>
    <x v="0"/>
    <n v="1665"/>
    <x v="857"/>
  </r>
  <r>
    <x v="0"/>
    <n v="757"/>
    <x v="858"/>
  </r>
  <r>
    <x v="0"/>
    <n v="1539"/>
    <x v="859"/>
  </r>
  <r>
    <x v="0"/>
    <n v="617"/>
    <x v="860"/>
  </r>
  <r>
    <x v="0"/>
    <n v="0"/>
    <x v="861"/>
  </r>
  <r>
    <x v="0"/>
    <n v="0"/>
    <x v="862"/>
  </r>
  <r>
    <x v="0"/>
    <n v="0"/>
    <x v="863"/>
  </r>
  <r>
    <x v="0"/>
    <n v="1109"/>
    <x v="864"/>
  </r>
  <r>
    <x v="0"/>
    <n v="611"/>
    <x v="865"/>
  </r>
  <r>
    <x v="0"/>
    <n v="1025"/>
    <x v="866"/>
  </r>
  <r>
    <x v="0"/>
    <n v="643"/>
    <x v="867"/>
  </r>
  <r>
    <x v="0"/>
    <n v="910"/>
    <x v="868"/>
  </r>
  <r>
    <x v="0"/>
    <n v="695"/>
    <x v="869"/>
  </r>
  <r>
    <x v="0"/>
    <n v="1654"/>
    <x v="870"/>
  </r>
  <r>
    <x v="0"/>
    <n v="220"/>
    <x v="871"/>
  </r>
  <r>
    <x v="0"/>
    <n v="1204"/>
    <x v="872"/>
  </r>
  <r>
    <x v="0"/>
    <n v="210"/>
    <x v="873"/>
  </r>
  <r>
    <x v="0"/>
    <n v="1129"/>
    <x v="874"/>
  </r>
  <r>
    <x v="0"/>
    <n v="221"/>
    <x v="875"/>
  </r>
  <r>
    <x v="0"/>
    <n v="724"/>
    <x v="876"/>
  </r>
  <r>
    <x v="0"/>
    <n v="1118"/>
    <x v="877"/>
  </r>
  <r>
    <x v="0"/>
    <n v="651"/>
    <x v="878"/>
  </r>
  <r>
    <x v="0"/>
    <n v="1178"/>
    <x v="879"/>
  </r>
  <r>
    <x v="0"/>
    <n v="578"/>
    <x v="880"/>
  </r>
  <r>
    <x v="0"/>
    <n v="1265"/>
    <x v="881"/>
  </r>
  <r>
    <x v="0"/>
    <n v="519"/>
    <x v="882"/>
  </r>
  <r>
    <x v="0"/>
    <n v="1305"/>
    <x v="883"/>
  </r>
  <r>
    <x v="0"/>
    <n v="502"/>
    <x v="884"/>
  </r>
  <r>
    <x v="0"/>
    <n v="1331"/>
    <x v="885"/>
  </r>
  <r>
    <x v="0"/>
    <n v="478"/>
    <x v="886"/>
  </r>
  <r>
    <x v="0"/>
    <n v="1339"/>
    <x v="887"/>
  </r>
  <r>
    <x v="0"/>
    <n v="456"/>
    <x v="888"/>
  </r>
  <r>
    <x v="0"/>
    <n v="1356"/>
    <x v="889"/>
  </r>
  <r>
    <x v="0"/>
    <n v="432"/>
    <x v="890"/>
  </r>
  <r>
    <x v="0"/>
    <n v="1397"/>
    <x v="891"/>
  </r>
  <r>
    <x v="0"/>
    <n v="408"/>
    <x v="892"/>
  </r>
  <r>
    <x v="0"/>
    <n v="1420"/>
    <x v="893"/>
  </r>
  <r>
    <x v="0"/>
    <n v="372"/>
    <x v="894"/>
  </r>
  <r>
    <x v="0"/>
    <n v="1471"/>
    <x v="895"/>
  </r>
  <r>
    <x v="0"/>
    <n v="155"/>
    <x v="896"/>
  </r>
  <r>
    <x v="0"/>
    <n v="84"/>
    <x v="897"/>
  </r>
  <r>
    <x v="0"/>
    <n v="66"/>
    <x v="898"/>
  </r>
  <r>
    <x v="0"/>
    <n v="1687"/>
    <x v="899"/>
  </r>
  <r>
    <x v="0"/>
    <n v="1681"/>
    <x v="900"/>
  </r>
  <r>
    <x v="0"/>
    <n v="1674"/>
    <x v="901"/>
  </r>
  <r>
    <x v="0"/>
    <n v="1665"/>
    <x v="902"/>
  </r>
  <r>
    <x v="0"/>
    <n v="800"/>
    <x v="903"/>
  </r>
  <r>
    <x v="0"/>
    <n v="1665"/>
    <x v="904"/>
  </r>
  <r>
    <x v="0"/>
    <n v="757"/>
    <x v="905"/>
  </r>
  <r>
    <x v="0"/>
    <n v="1539"/>
    <x v="906"/>
  </r>
  <r>
    <x v="0"/>
    <n v="617"/>
    <x v="907"/>
  </r>
  <r>
    <x v="0"/>
    <n v="0"/>
    <x v="908"/>
  </r>
  <r>
    <x v="0"/>
    <n v="0"/>
    <x v="909"/>
  </r>
  <r>
    <x v="0"/>
    <n v="0"/>
    <x v="910"/>
  </r>
  <r>
    <x v="0"/>
    <n v="0"/>
    <x v="911"/>
  </r>
  <r>
    <x v="0"/>
    <n v="0"/>
    <x v="912"/>
  </r>
  <r>
    <x v="0"/>
    <n v="0"/>
    <x v="913"/>
  </r>
  <r>
    <x v="0"/>
    <n v="0"/>
    <x v="914"/>
  </r>
  <r>
    <x v="0"/>
    <n v="0"/>
    <x v="915"/>
  </r>
  <r>
    <x v="0"/>
    <n v="0"/>
    <x v="916"/>
  </r>
  <r>
    <x v="0"/>
    <n v="0"/>
    <x v="917"/>
  </r>
  <r>
    <x v="0"/>
    <n v="0"/>
    <x v="918"/>
  </r>
  <r>
    <x v="0"/>
    <n v="0"/>
    <x v="919"/>
  </r>
  <r>
    <x v="0"/>
    <n v="0"/>
    <x v="920"/>
  </r>
  <r>
    <x v="0"/>
    <n v="0"/>
    <x v="921"/>
  </r>
  <r>
    <x v="0"/>
    <n v="0"/>
    <x v="922"/>
  </r>
  <r>
    <x v="0"/>
    <n v="0"/>
    <x v="923"/>
  </r>
  <r>
    <x v="0"/>
    <n v="0"/>
    <x v="924"/>
  </r>
  <r>
    <x v="0"/>
    <n v="0"/>
    <x v="925"/>
  </r>
  <r>
    <x v="0"/>
    <n v="0"/>
    <x v="926"/>
  </r>
  <r>
    <x v="0"/>
    <n v="0"/>
    <x v="927"/>
  </r>
  <r>
    <x v="0"/>
    <n v="0"/>
    <x v="928"/>
  </r>
  <r>
    <x v="0"/>
    <n v="0"/>
    <x v="929"/>
  </r>
  <r>
    <x v="0"/>
    <n v="0"/>
    <x v="930"/>
  </r>
  <r>
    <x v="0"/>
    <n v="0"/>
    <x v="931"/>
  </r>
  <r>
    <x v="0"/>
    <n v="0"/>
    <x v="932"/>
  </r>
  <r>
    <x v="0"/>
    <n v="0"/>
    <x v="933"/>
  </r>
  <r>
    <x v="0"/>
    <n v="0"/>
    <x v="934"/>
  </r>
  <r>
    <x v="0"/>
    <n v="0"/>
    <x v="935"/>
  </r>
  <r>
    <x v="0"/>
    <n v="0"/>
    <x v="936"/>
  </r>
  <r>
    <x v="0"/>
    <n v="0"/>
    <x v="937"/>
  </r>
  <r>
    <x v="0"/>
    <n v="0"/>
    <x v="938"/>
  </r>
  <r>
    <x v="0"/>
    <n v="0"/>
    <x v="939"/>
  </r>
  <r>
    <x v="0"/>
    <n v="0"/>
    <x v="940"/>
  </r>
  <r>
    <x v="0"/>
    <n v="0"/>
    <x v="941"/>
  </r>
  <r>
    <x v="0"/>
    <n v="0"/>
    <x v="942"/>
  </r>
  <r>
    <x v="0"/>
    <n v="0"/>
    <x v="943"/>
  </r>
  <r>
    <x v="0"/>
    <n v="0"/>
    <x v="944"/>
  </r>
  <r>
    <x v="0"/>
    <n v="0"/>
    <x v="945"/>
  </r>
  <r>
    <x v="0"/>
    <n v="0"/>
    <x v="946"/>
  </r>
  <r>
    <x v="0"/>
    <n v="0"/>
    <x v="947"/>
  </r>
  <r>
    <x v="0"/>
    <n v="0"/>
    <x v="948"/>
  </r>
  <r>
    <x v="0"/>
    <n v="0"/>
    <x v="949"/>
  </r>
  <r>
    <x v="0"/>
    <n v="0"/>
    <x v="950"/>
  </r>
  <r>
    <x v="0"/>
    <n v="0"/>
    <x v="951"/>
  </r>
  <r>
    <x v="0"/>
    <n v="0"/>
    <x v="952"/>
  </r>
  <r>
    <x v="0"/>
    <n v="0"/>
    <x v="953"/>
  </r>
  <r>
    <x v="0"/>
    <n v="0"/>
    <x v="954"/>
  </r>
  <r>
    <x v="0"/>
    <n v="0"/>
    <x v="955"/>
  </r>
  <r>
    <x v="0"/>
    <n v="0"/>
    <x v="956"/>
  </r>
  <r>
    <x v="0"/>
    <n v="0"/>
    <x v="957"/>
  </r>
  <r>
    <x v="0"/>
    <n v="0"/>
    <x v="958"/>
  </r>
  <r>
    <x v="0"/>
    <n v="0"/>
    <x v="959"/>
  </r>
  <r>
    <x v="0"/>
    <n v="0"/>
    <x v="960"/>
  </r>
  <r>
    <x v="0"/>
    <n v="0"/>
    <x v="961"/>
  </r>
  <r>
    <x v="0"/>
    <n v="0"/>
    <x v="962"/>
  </r>
  <r>
    <x v="0"/>
    <n v="0"/>
    <x v="963"/>
  </r>
  <r>
    <x v="0"/>
    <n v="0"/>
    <x v="964"/>
  </r>
  <r>
    <x v="0"/>
    <n v="0"/>
    <x v="965"/>
  </r>
  <r>
    <x v="0"/>
    <n v="0"/>
    <x v="966"/>
  </r>
  <r>
    <x v="0"/>
    <n v="0"/>
    <x v="967"/>
  </r>
  <r>
    <x v="0"/>
    <n v="0"/>
    <x v="968"/>
  </r>
  <r>
    <x v="0"/>
    <n v="0"/>
    <x v="969"/>
  </r>
  <r>
    <x v="0"/>
    <n v="0"/>
    <x v="970"/>
  </r>
  <r>
    <x v="0"/>
    <n v="0"/>
    <x v="971"/>
  </r>
  <r>
    <x v="0"/>
    <n v="0"/>
    <x v="972"/>
  </r>
  <r>
    <x v="0"/>
    <n v="0"/>
    <x v="973"/>
  </r>
  <r>
    <x v="0"/>
    <n v="0"/>
    <x v="974"/>
  </r>
  <r>
    <x v="0"/>
    <n v="0"/>
    <x v="975"/>
  </r>
  <r>
    <x v="0"/>
    <n v="0"/>
    <x v="976"/>
  </r>
  <r>
    <x v="0"/>
    <n v="0"/>
    <x v="977"/>
  </r>
  <r>
    <x v="0"/>
    <n v="0"/>
    <x v="978"/>
  </r>
  <r>
    <x v="0"/>
    <n v="0"/>
    <x v="979"/>
  </r>
  <r>
    <x v="0"/>
    <n v="0"/>
    <x v="980"/>
  </r>
  <r>
    <x v="0"/>
    <n v="0"/>
    <x v="981"/>
  </r>
  <r>
    <x v="0"/>
    <n v="0"/>
    <x v="982"/>
  </r>
  <r>
    <x v="0"/>
    <n v="0"/>
    <x v="983"/>
  </r>
  <r>
    <x v="0"/>
    <n v="0"/>
    <x v="984"/>
  </r>
  <r>
    <x v="0"/>
    <n v="0"/>
    <x v="985"/>
  </r>
  <r>
    <x v="0"/>
    <n v="0"/>
    <x v="986"/>
  </r>
  <r>
    <x v="0"/>
    <n v="0"/>
    <x v="987"/>
  </r>
  <r>
    <x v="0"/>
    <n v="0"/>
    <x v="988"/>
  </r>
  <r>
    <x v="0"/>
    <n v="0"/>
    <x v="989"/>
  </r>
  <r>
    <x v="0"/>
    <n v="0"/>
    <x v="990"/>
  </r>
  <r>
    <x v="0"/>
    <n v="0"/>
    <x v="991"/>
  </r>
  <r>
    <x v="0"/>
    <n v="0"/>
    <x v="992"/>
  </r>
  <r>
    <x v="0"/>
    <n v="0"/>
    <x v="993"/>
  </r>
  <r>
    <x v="0"/>
    <n v="0"/>
    <x v="994"/>
  </r>
  <r>
    <x v="0"/>
    <n v="0"/>
    <x v="995"/>
  </r>
  <r>
    <x v="0"/>
    <n v="0"/>
    <x v="996"/>
  </r>
  <r>
    <x v="0"/>
    <n v="0"/>
    <x v="997"/>
  </r>
  <r>
    <x v="0"/>
    <n v="1109"/>
    <x v="998"/>
  </r>
  <r>
    <x v="0"/>
    <n v="611"/>
    <x v="999"/>
  </r>
  <r>
    <x v="0"/>
    <n v="1025"/>
    <x v="1000"/>
  </r>
  <r>
    <x v="0"/>
    <n v="643"/>
    <x v="1001"/>
  </r>
  <r>
    <x v="0"/>
    <n v="910"/>
    <x v="1002"/>
  </r>
  <r>
    <x v="0"/>
    <n v="695"/>
    <x v="1003"/>
  </r>
  <r>
    <x v="0"/>
    <n v="1654"/>
    <x v="1004"/>
  </r>
  <r>
    <x v="0"/>
    <n v="220"/>
    <x v="1005"/>
  </r>
  <r>
    <x v="0"/>
    <n v="1204"/>
    <x v="1006"/>
  </r>
  <r>
    <x v="0"/>
    <n v="210"/>
    <x v="1007"/>
  </r>
  <r>
    <x v="0"/>
    <n v="1129"/>
    <x v="1008"/>
  </r>
  <r>
    <x v="0"/>
    <n v="221"/>
    <x v="1009"/>
  </r>
  <r>
    <x v="0"/>
    <n v="0"/>
    <x v="1010"/>
  </r>
  <r>
    <x v="0"/>
    <n v="0"/>
    <x v="1011"/>
  </r>
  <r>
    <x v="0"/>
    <n v="0"/>
    <x v="1012"/>
  </r>
  <r>
    <x v="0"/>
    <n v="1687"/>
    <x v="1013"/>
  </r>
  <r>
    <x v="0"/>
    <n v="1681"/>
    <x v="1014"/>
  </r>
  <r>
    <x v="0"/>
    <n v="1674"/>
    <x v="1015"/>
  </r>
  <r>
    <x v="0"/>
    <n v="1665"/>
    <x v="1016"/>
  </r>
  <r>
    <x v="0"/>
    <n v="800"/>
    <x v="1017"/>
  </r>
  <r>
    <x v="0"/>
    <n v="1665"/>
    <x v="1018"/>
  </r>
  <r>
    <x v="0"/>
    <n v="757"/>
    <x v="1019"/>
  </r>
  <r>
    <x v="0"/>
    <n v="1539"/>
    <x v="1020"/>
  </r>
  <r>
    <x v="0"/>
    <n v="617"/>
    <x v="1021"/>
  </r>
  <r>
    <x v="0"/>
    <n v="0"/>
    <x v="1022"/>
  </r>
  <r>
    <x v="0"/>
    <n v="0"/>
    <x v="1023"/>
  </r>
  <r>
    <x v="0"/>
    <n v="0"/>
    <x v="1024"/>
  </r>
  <r>
    <x v="0"/>
    <n v="0"/>
    <x v="1025"/>
  </r>
  <r>
    <x v="0"/>
    <n v="1687"/>
    <x v="1026"/>
  </r>
  <r>
    <x v="0"/>
    <n v="1681"/>
    <x v="1027"/>
  </r>
  <r>
    <x v="0"/>
    <n v="1674"/>
    <x v="1028"/>
  </r>
  <r>
    <x v="0"/>
    <n v="1665"/>
    <x v="1029"/>
  </r>
  <r>
    <x v="0"/>
    <n v="800"/>
    <x v="1030"/>
  </r>
  <r>
    <x v="0"/>
    <n v="1665"/>
    <x v="1031"/>
  </r>
  <r>
    <x v="0"/>
    <n v="757"/>
    <x v="1032"/>
  </r>
  <r>
    <x v="0"/>
    <n v="1539"/>
    <x v="1033"/>
  </r>
  <r>
    <x v="0"/>
    <n v="617"/>
    <x v="1034"/>
  </r>
  <r>
    <x v="0"/>
    <n v="1109"/>
    <x v="1035"/>
  </r>
  <r>
    <x v="0"/>
    <n v="611"/>
    <x v="1036"/>
  </r>
  <r>
    <x v="0"/>
    <n v="1025"/>
    <x v="1037"/>
  </r>
  <r>
    <x v="0"/>
    <n v="643"/>
    <x v="1038"/>
  </r>
  <r>
    <x v="0"/>
    <n v="910"/>
    <x v="1039"/>
  </r>
  <r>
    <x v="0"/>
    <n v="695"/>
    <x v="1040"/>
  </r>
  <r>
    <x v="0"/>
    <n v="1654"/>
    <x v="1041"/>
  </r>
  <r>
    <x v="0"/>
    <n v="220"/>
    <x v="1042"/>
  </r>
  <r>
    <x v="0"/>
    <n v="1204"/>
    <x v="1043"/>
  </r>
  <r>
    <x v="0"/>
    <n v="210"/>
    <x v="1044"/>
  </r>
  <r>
    <x v="0"/>
    <n v="1129"/>
    <x v="1045"/>
  </r>
  <r>
    <x v="0"/>
    <n v="221"/>
    <x v="1046"/>
  </r>
  <r>
    <x v="0"/>
    <n v="0"/>
    <x v="1047"/>
  </r>
  <r>
    <x v="0"/>
    <n v="0"/>
    <x v="1048"/>
  </r>
  <r>
    <x v="0"/>
    <n v="0"/>
    <x v="1049"/>
  </r>
  <r>
    <x v="0"/>
    <n v="0"/>
    <x v="1050"/>
  </r>
  <r>
    <x v="0"/>
    <n v="0"/>
    <x v="1051"/>
  </r>
  <r>
    <x v="0"/>
    <n v="1109"/>
    <x v="1052"/>
  </r>
  <r>
    <x v="0"/>
    <n v="611"/>
    <x v="1053"/>
  </r>
  <r>
    <x v="0"/>
    <n v="1025"/>
    <x v="1054"/>
  </r>
  <r>
    <x v="0"/>
    <n v="643"/>
    <x v="1055"/>
  </r>
  <r>
    <x v="0"/>
    <n v="910"/>
    <x v="1056"/>
  </r>
  <r>
    <x v="0"/>
    <n v="695"/>
    <x v="1057"/>
  </r>
  <r>
    <x v="0"/>
    <n v="1654"/>
    <x v="1058"/>
  </r>
  <r>
    <x v="0"/>
    <n v="220"/>
    <x v="1059"/>
  </r>
  <r>
    <x v="0"/>
    <n v="1204"/>
    <x v="1060"/>
  </r>
  <r>
    <x v="0"/>
    <n v="210"/>
    <x v="1061"/>
  </r>
  <r>
    <x v="0"/>
    <n v="1129"/>
    <x v="1062"/>
  </r>
  <r>
    <x v="0"/>
    <n v="221"/>
    <x v="1063"/>
  </r>
  <r>
    <x v="0"/>
    <n v="1687"/>
    <x v="1064"/>
  </r>
  <r>
    <x v="0"/>
    <n v="1681"/>
    <x v="1065"/>
  </r>
  <r>
    <x v="0"/>
    <n v="1674"/>
    <x v="1066"/>
  </r>
  <r>
    <x v="0"/>
    <n v="1665"/>
    <x v="1067"/>
  </r>
  <r>
    <x v="0"/>
    <n v="800"/>
    <x v="1068"/>
  </r>
  <r>
    <x v="0"/>
    <n v="1665"/>
    <x v="1069"/>
  </r>
  <r>
    <x v="0"/>
    <n v="757"/>
    <x v="1070"/>
  </r>
  <r>
    <x v="0"/>
    <n v="1539"/>
    <x v="1071"/>
  </r>
  <r>
    <x v="0"/>
    <n v="617"/>
    <x v="1072"/>
  </r>
  <r>
    <x v="0"/>
    <n v="0"/>
    <x v="1073"/>
  </r>
  <r>
    <x v="0"/>
    <n v="0"/>
    <x v="1074"/>
  </r>
  <r>
    <x v="0"/>
    <n v="1109"/>
    <x v="1075"/>
  </r>
  <r>
    <x v="0"/>
    <n v="611"/>
    <x v="1076"/>
  </r>
  <r>
    <x v="0"/>
    <n v="1025"/>
    <x v="1077"/>
  </r>
  <r>
    <x v="0"/>
    <n v="643"/>
    <x v="1078"/>
  </r>
  <r>
    <x v="0"/>
    <n v="910"/>
    <x v="1079"/>
  </r>
  <r>
    <x v="0"/>
    <n v="695"/>
    <x v="1080"/>
  </r>
  <r>
    <x v="0"/>
    <n v="1654"/>
    <x v="1081"/>
  </r>
  <r>
    <x v="0"/>
    <n v="220"/>
    <x v="1082"/>
  </r>
  <r>
    <x v="0"/>
    <n v="1204"/>
    <x v="1083"/>
  </r>
  <r>
    <x v="0"/>
    <n v="210"/>
    <x v="1084"/>
  </r>
  <r>
    <x v="0"/>
    <n v="1129"/>
    <x v="1085"/>
  </r>
  <r>
    <x v="0"/>
    <n v="221"/>
    <x v="1086"/>
  </r>
  <r>
    <x v="0"/>
    <n v="0"/>
    <x v="1087"/>
  </r>
  <r>
    <x v="0"/>
    <n v="0"/>
    <x v="1088"/>
  </r>
  <r>
    <x v="0"/>
    <n v="0"/>
    <x v="1089"/>
  </r>
  <r>
    <x v="0"/>
    <n v="0"/>
    <x v="1090"/>
  </r>
  <r>
    <x v="0"/>
    <n v="0"/>
    <x v="1091"/>
  </r>
  <r>
    <x v="0"/>
    <n v="0"/>
    <x v="1092"/>
  </r>
  <r>
    <x v="0"/>
    <n v="0"/>
    <x v="1093"/>
  </r>
  <r>
    <x v="0"/>
    <n v="1109"/>
    <x v="1094"/>
  </r>
  <r>
    <x v="0"/>
    <n v="611"/>
    <x v="1095"/>
  </r>
  <r>
    <x v="0"/>
    <n v="1025"/>
    <x v="1096"/>
  </r>
  <r>
    <x v="0"/>
    <n v="643"/>
    <x v="1097"/>
  </r>
  <r>
    <x v="0"/>
    <n v="910"/>
    <x v="1098"/>
  </r>
  <r>
    <x v="0"/>
    <n v="695"/>
    <x v="1099"/>
  </r>
  <r>
    <x v="0"/>
    <n v="1654"/>
    <x v="1100"/>
  </r>
  <r>
    <x v="0"/>
    <n v="220"/>
    <x v="1101"/>
  </r>
  <r>
    <x v="0"/>
    <n v="1204"/>
    <x v="1102"/>
  </r>
  <r>
    <x v="0"/>
    <n v="210"/>
    <x v="1103"/>
  </r>
  <r>
    <x v="0"/>
    <n v="1129"/>
    <x v="1104"/>
  </r>
  <r>
    <x v="0"/>
    <n v="221"/>
    <x v="1105"/>
  </r>
  <r>
    <x v="0"/>
    <n v="0"/>
    <x v="1106"/>
  </r>
  <r>
    <x v="0"/>
    <n v="0"/>
    <x v="1107"/>
  </r>
  <r>
    <x v="0"/>
    <n v="0"/>
    <x v="1108"/>
  </r>
  <r>
    <x v="0"/>
    <n v="0"/>
    <x v="1109"/>
  </r>
  <r>
    <x v="0"/>
    <n v="0"/>
    <x v="1110"/>
  </r>
  <r>
    <x v="0"/>
    <n v="0"/>
    <x v="1111"/>
  </r>
  <r>
    <x v="0"/>
    <n v="0"/>
    <x v="1112"/>
  </r>
  <r>
    <x v="0"/>
    <n v="0"/>
    <x v="1113"/>
  </r>
  <r>
    <x v="0"/>
    <n v="0"/>
    <x v="1114"/>
  </r>
  <r>
    <x v="0"/>
    <n v="0"/>
    <x v="1115"/>
  </r>
  <r>
    <x v="0"/>
    <n v="0"/>
    <x v="1116"/>
  </r>
  <r>
    <x v="0"/>
    <n v="0"/>
    <x v="1117"/>
  </r>
  <r>
    <x v="0"/>
    <n v="0"/>
    <x v="1118"/>
  </r>
  <r>
    <x v="0"/>
    <n v="0"/>
    <x v="1119"/>
  </r>
  <r>
    <x v="0"/>
    <n v="0"/>
    <x v="1120"/>
  </r>
  <r>
    <x v="0"/>
    <n v="0"/>
    <x v="1121"/>
  </r>
  <r>
    <x v="0"/>
    <n v="0"/>
    <x v="1122"/>
  </r>
  <r>
    <x v="0"/>
    <n v="0"/>
    <x v="1123"/>
  </r>
  <r>
    <x v="0"/>
    <n v="0"/>
    <x v="1124"/>
  </r>
  <r>
    <x v="0"/>
    <n v="0"/>
    <x v="1125"/>
  </r>
  <r>
    <x v="0"/>
    <n v="0"/>
    <x v="1126"/>
  </r>
  <r>
    <x v="0"/>
    <n v="0"/>
    <x v="1127"/>
  </r>
  <r>
    <x v="0"/>
    <n v="0"/>
    <x v="1128"/>
  </r>
  <r>
    <x v="0"/>
    <n v="0"/>
    <x v="1129"/>
  </r>
  <r>
    <x v="0"/>
    <n v="0"/>
    <x v="1130"/>
  </r>
  <r>
    <x v="0"/>
    <n v="0"/>
    <x v="1131"/>
  </r>
  <r>
    <x v="0"/>
    <n v="0"/>
    <x v="1132"/>
  </r>
  <r>
    <x v="0"/>
    <n v="0"/>
    <x v="1133"/>
  </r>
  <r>
    <x v="0"/>
    <n v="0"/>
    <x v="1134"/>
  </r>
  <r>
    <x v="0"/>
    <n v="0"/>
    <x v="1135"/>
  </r>
  <r>
    <x v="0"/>
    <n v="0"/>
    <x v="1136"/>
  </r>
  <r>
    <x v="0"/>
    <n v="0"/>
    <x v="1137"/>
  </r>
  <r>
    <x v="0"/>
    <n v="0"/>
    <x v="1138"/>
  </r>
  <r>
    <x v="0"/>
    <n v="0"/>
    <x v="1139"/>
  </r>
  <r>
    <x v="0"/>
    <n v="0"/>
    <x v="1140"/>
  </r>
  <r>
    <x v="0"/>
    <n v="0"/>
    <x v="1141"/>
  </r>
  <r>
    <x v="0"/>
    <n v="0"/>
    <x v="1142"/>
  </r>
  <r>
    <x v="0"/>
    <n v="0"/>
    <x v="1143"/>
  </r>
  <r>
    <x v="0"/>
    <n v="0"/>
    <x v="1144"/>
  </r>
  <r>
    <x v="0"/>
    <n v="0"/>
    <x v="1145"/>
  </r>
  <r>
    <x v="0"/>
    <n v="0"/>
    <x v="1146"/>
  </r>
  <r>
    <x v="0"/>
    <n v="0"/>
    <x v="1147"/>
  </r>
  <r>
    <x v="0"/>
    <n v="0"/>
    <x v="1148"/>
  </r>
  <r>
    <x v="0"/>
    <n v="0"/>
    <x v="1149"/>
  </r>
  <r>
    <x v="0"/>
    <n v="0"/>
    <x v="1150"/>
  </r>
  <r>
    <x v="0"/>
    <n v="0"/>
    <x v="1151"/>
  </r>
  <r>
    <x v="1"/>
    <n v="0"/>
    <x v="0"/>
  </r>
  <r>
    <x v="1"/>
    <n v="0"/>
    <x v="1"/>
  </r>
  <r>
    <x v="1"/>
    <n v="0"/>
    <x v="2"/>
  </r>
  <r>
    <x v="1"/>
    <n v="0"/>
    <x v="3"/>
  </r>
  <r>
    <x v="1"/>
    <n v="0"/>
    <x v="4"/>
  </r>
  <r>
    <x v="1"/>
    <n v="0"/>
    <x v="5"/>
  </r>
  <r>
    <x v="1"/>
    <n v="0"/>
    <x v="6"/>
  </r>
  <r>
    <x v="1"/>
    <n v="0"/>
    <x v="7"/>
  </r>
  <r>
    <x v="1"/>
    <n v="0"/>
    <x v="8"/>
  </r>
  <r>
    <x v="1"/>
    <n v="0"/>
    <x v="9"/>
  </r>
  <r>
    <x v="1"/>
    <n v="0"/>
    <x v="10"/>
  </r>
  <r>
    <x v="1"/>
    <n v="0"/>
    <x v="11"/>
  </r>
  <r>
    <x v="1"/>
    <n v="0"/>
    <x v="12"/>
  </r>
  <r>
    <x v="1"/>
    <n v="0"/>
    <x v="13"/>
  </r>
  <r>
    <x v="1"/>
    <n v="0"/>
    <x v="14"/>
  </r>
  <r>
    <x v="1"/>
    <n v="0"/>
    <x v="15"/>
  </r>
  <r>
    <x v="1"/>
    <n v="0"/>
    <x v="16"/>
  </r>
  <r>
    <x v="1"/>
    <n v="0"/>
    <x v="17"/>
  </r>
  <r>
    <x v="1"/>
    <n v="0"/>
    <x v="18"/>
  </r>
  <r>
    <x v="1"/>
    <n v="0"/>
    <x v="19"/>
  </r>
  <r>
    <x v="1"/>
    <n v="0"/>
    <x v="20"/>
  </r>
  <r>
    <x v="1"/>
    <n v="0"/>
    <x v="21"/>
  </r>
  <r>
    <x v="1"/>
    <n v="0"/>
    <x v="22"/>
  </r>
  <r>
    <x v="1"/>
    <n v="0"/>
    <x v="23"/>
  </r>
  <r>
    <x v="1"/>
    <n v="0"/>
    <x v="24"/>
  </r>
  <r>
    <x v="1"/>
    <n v="0"/>
    <x v="25"/>
  </r>
  <r>
    <x v="1"/>
    <n v="0"/>
    <x v="26"/>
  </r>
  <r>
    <x v="1"/>
    <n v="0"/>
    <x v="27"/>
  </r>
  <r>
    <x v="1"/>
    <n v="0"/>
    <x v="28"/>
  </r>
  <r>
    <x v="1"/>
    <n v="0"/>
    <x v="29"/>
  </r>
  <r>
    <x v="1"/>
    <n v="0"/>
    <x v="30"/>
  </r>
  <r>
    <x v="1"/>
    <n v="0"/>
    <x v="31"/>
  </r>
  <r>
    <x v="1"/>
    <n v="0"/>
    <x v="32"/>
  </r>
  <r>
    <x v="1"/>
    <n v="1184"/>
    <x v="33"/>
  </r>
  <r>
    <x v="1"/>
    <n v="861"/>
    <x v="34"/>
  </r>
  <r>
    <x v="1"/>
    <n v="9"/>
    <x v="35"/>
  </r>
  <r>
    <x v="1"/>
    <n v="223"/>
    <x v="36"/>
  </r>
  <r>
    <x v="1"/>
    <n v="0"/>
    <x v="37"/>
  </r>
  <r>
    <x v="1"/>
    <n v="0"/>
    <x v="38"/>
  </r>
  <r>
    <x v="1"/>
    <n v="0"/>
    <x v="39"/>
  </r>
  <r>
    <x v="1"/>
    <n v="0"/>
    <x v="40"/>
  </r>
  <r>
    <x v="1"/>
    <n v="0"/>
    <x v="41"/>
  </r>
  <r>
    <x v="1"/>
    <n v="0"/>
    <x v="42"/>
  </r>
  <r>
    <x v="1"/>
    <n v="0"/>
    <x v="43"/>
  </r>
  <r>
    <x v="1"/>
    <n v="0"/>
    <x v="44"/>
  </r>
  <r>
    <x v="1"/>
    <n v="0"/>
    <x v="45"/>
  </r>
  <r>
    <x v="1"/>
    <n v="53"/>
    <x v="46"/>
  </r>
  <r>
    <x v="1"/>
    <n v="50"/>
    <x v="47"/>
  </r>
  <r>
    <x v="1"/>
    <n v="38"/>
    <x v="48"/>
  </r>
  <r>
    <x v="1"/>
    <n v="1184"/>
    <x v="49"/>
  </r>
  <r>
    <x v="1"/>
    <n v="861"/>
    <x v="50"/>
  </r>
  <r>
    <x v="1"/>
    <n v="9"/>
    <x v="51"/>
  </r>
  <r>
    <x v="1"/>
    <n v="223"/>
    <x v="52"/>
  </r>
  <r>
    <x v="1"/>
    <n v="0"/>
    <x v="53"/>
  </r>
  <r>
    <x v="1"/>
    <n v="0"/>
    <x v="54"/>
  </r>
  <r>
    <x v="1"/>
    <n v="0"/>
    <x v="55"/>
  </r>
  <r>
    <x v="1"/>
    <n v="0"/>
    <x v="56"/>
  </r>
  <r>
    <x v="1"/>
    <n v="0"/>
    <x v="57"/>
  </r>
  <r>
    <x v="1"/>
    <n v="0"/>
    <x v="58"/>
  </r>
  <r>
    <x v="1"/>
    <n v="0"/>
    <x v="59"/>
  </r>
  <r>
    <x v="1"/>
    <n v="0"/>
    <x v="60"/>
  </r>
  <r>
    <x v="1"/>
    <n v="0"/>
    <x v="61"/>
  </r>
  <r>
    <x v="1"/>
    <n v="53"/>
    <x v="62"/>
  </r>
  <r>
    <x v="1"/>
    <n v="50"/>
    <x v="63"/>
  </r>
  <r>
    <x v="1"/>
    <n v="38"/>
    <x v="64"/>
  </r>
  <r>
    <x v="1"/>
    <n v="1184"/>
    <x v="65"/>
  </r>
  <r>
    <x v="1"/>
    <n v="861"/>
    <x v="66"/>
  </r>
  <r>
    <x v="1"/>
    <n v="9"/>
    <x v="67"/>
  </r>
  <r>
    <x v="1"/>
    <n v="223"/>
    <x v="68"/>
  </r>
  <r>
    <x v="1"/>
    <n v="0"/>
    <x v="69"/>
  </r>
  <r>
    <x v="1"/>
    <n v="0"/>
    <x v="70"/>
  </r>
  <r>
    <x v="1"/>
    <n v="0"/>
    <x v="71"/>
  </r>
  <r>
    <x v="1"/>
    <n v="0"/>
    <x v="72"/>
  </r>
  <r>
    <x v="1"/>
    <n v="0"/>
    <x v="73"/>
  </r>
  <r>
    <x v="1"/>
    <n v="0"/>
    <x v="74"/>
  </r>
  <r>
    <x v="1"/>
    <n v="0"/>
    <x v="75"/>
  </r>
  <r>
    <x v="1"/>
    <n v="0"/>
    <x v="76"/>
  </r>
  <r>
    <x v="1"/>
    <n v="0"/>
    <x v="77"/>
  </r>
  <r>
    <x v="1"/>
    <n v="53"/>
    <x v="78"/>
  </r>
  <r>
    <x v="1"/>
    <n v="50"/>
    <x v="79"/>
  </r>
  <r>
    <x v="1"/>
    <n v="38"/>
    <x v="80"/>
  </r>
  <r>
    <x v="1"/>
    <n v="0"/>
    <x v="81"/>
  </r>
  <r>
    <x v="1"/>
    <n v="0"/>
    <x v="82"/>
  </r>
  <r>
    <x v="1"/>
    <n v="0"/>
    <x v="83"/>
  </r>
  <r>
    <x v="1"/>
    <n v="0"/>
    <x v="84"/>
  </r>
  <r>
    <x v="1"/>
    <n v="0"/>
    <x v="85"/>
  </r>
  <r>
    <x v="1"/>
    <n v="0"/>
    <x v="86"/>
  </r>
  <r>
    <x v="1"/>
    <n v="0"/>
    <x v="87"/>
  </r>
  <r>
    <x v="1"/>
    <n v="0"/>
    <x v="88"/>
  </r>
  <r>
    <x v="1"/>
    <n v="0"/>
    <x v="89"/>
  </r>
  <r>
    <x v="1"/>
    <n v="0"/>
    <x v="90"/>
  </r>
  <r>
    <x v="1"/>
    <n v="672"/>
    <x v="91"/>
  </r>
  <r>
    <x v="1"/>
    <n v="1178"/>
    <x v="92"/>
  </r>
  <r>
    <x v="1"/>
    <n v="884"/>
    <x v="93"/>
  </r>
  <r>
    <x v="1"/>
    <n v="625"/>
    <x v="94"/>
  </r>
  <r>
    <x v="1"/>
    <n v="621"/>
    <x v="95"/>
  </r>
  <r>
    <x v="1"/>
    <n v="577"/>
    <x v="96"/>
  </r>
  <r>
    <x v="1"/>
    <n v="560"/>
    <x v="97"/>
  </r>
  <r>
    <x v="1"/>
    <n v="557"/>
    <x v="98"/>
  </r>
  <r>
    <x v="1"/>
    <n v="311"/>
    <x v="99"/>
  </r>
  <r>
    <x v="1"/>
    <n v="0"/>
    <x v="100"/>
  </r>
  <r>
    <x v="1"/>
    <n v="1184"/>
    <x v="101"/>
  </r>
  <r>
    <x v="1"/>
    <n v="861"/>
    <x v="102"/>
  </r>
  <r>
    <x v="1"/>
    <n v="9"/>
    <x v="103"/>
  </r>
  <r>
    <x v="1"/>
    <n v="223"/>
    <x v="104"/>
  </r>
  <r>
    <x v="1"/>
    <n v="0"/>
    <x v="105"/>
  </r>
  <r>
    <x v="1"/>
    <n v="0"/>
    <x v="106"/>
  </r>
  <r>
    <x v="1"/>
    <n v="0"/>
    <x v="107"/>
  </r>
  <r>
    <x v="1"/>
    <n v="0"/>
    <x v="108"/>
  </r>
  <r>
    <x v="1"/>
    <n v="0"/>
    <x v="109"/>
  </r>
  <r>
    <x v="1"/>
    <n v="0"/>
    <x v="110"/>
  </r>
  <r>
    <x v="1"/>
    <n v="0"/>
    <x v="111"/>
  </r>
  <r>
    <x v="1"/>
    <n v="0"/>
    <x v="112"/>
  </r>
  <r>
    <x v="1"/>
    <n v="0"/>
    <x v="113"/>
  </r>
  <r>
    <x v="1"/>
    <n v="53"/>
    <x v="114"/>
  </r>
  <r>
    <x v="1"/>
    <n v="50"/>
    <x v="115"/>
  </r>
  <r>
    <x v="1"/>
    <n v="38"/>
    <x v="116"/>
  </r>
  <r>
    <x v="1"/>
    <n v="0"/>
    <x v="117"/>
  </r>
  <r>
    <x v="1"/>
    <n v="1184"/>
    <x v="118"/>
  </r>
  <r>
    <x v="1"/>
    <n v="861"/>
    <x v="119"/>
  </r>
  <r>
    <x v="1"/>
    <n v="9"/>
    <x v="120"/>
  </r>
  <r>
    <x v="1"/>
    <n v="223"/>
    <x v="121"/>
  </r>
  <r>
    <x v="1"/>
    <n v="0"/>
    <x v="122"/>
  </r>
  <r>
    <x v="1"/>
    <n v="0"/>
    <x v="123"/>
  </r>
  <r>
    <x v="1"/>
    <n v="0"/>
    <x v="124"/>
  </r>
  <r>
    <x v="1"/>
    <n v="0"/>
    <x v="125"/>
  </r>
  <r>
    <x v="1"/>
    <n v="0"/>
    <x v="126"/>
  </r>
  <r>
    <x v="1"/>
    <n v="0"/>
    <x v="127"/>
  </r>
  <r>
    <x v="1"/>
    <n v="0"/>
    <x v="128"/>
  </r>
  <r>
    <x v="1"/>
    <n v="0"/>
    <x v="129"/>
  </r>
  <r>
    <x v="1"/>
    <n v="0"/>
    <x v="130"/>
  </r>
  <r>
    <x v="1"/>
    <n v="53"/>
    <x v="131"/>
  </r>
  <r>
    <x v="1"/>
    <n v="50"/>
    <x v="132"/>
  </r>
  <r>
    <x v="1"/>
    <n v="38"/>
    <x v="133"/>
  </r>
  <r>
    <x v="1"/>
    <n v="0"/>
    <x v="134"/>
  </r>
  <r>
    <x v="1"/>
    <n v="0"/>
    <x v="135"/>
  </r>
  <r>
    <x v="1"/>
    <n v="0"/>
    <x v="136"/>
  </r>
  <r>
    <x v="1"/>
    <n v="0"/>
    <x v="137"/>
  </r>
  <r>
    <x v="1"/>
    <n v="0"/>
    <x v="138"/>
  </r>
  <r>
    <x v="1"/>
    <n v="0"/>
    <x v="139"/>
  </r>
  <r>
    <x v="1"/>
    <n v="0"/>
    <x v="140"/>
  </r>
  <r>
    <x v="1"/>
    <n v="0"/>
    <x v="141"/>
  </r>
  <r>
    <x v="1"/>
    <n v="0"/>
    <x v="142"/>
  </r>
  <r>
    <x v="1"/>
    <n v="0"/>
    <x v="143"/>
  </r>
  <r>
    <x v="1"/>
    <n v="0"/>
    <x v="144"/>
  </r>
  <r>
    <x v="1"/>
    <n v="0"/>
    <x v="145"/>
  </r>
  <r>
    <x v="1"/>
    <n v="0"/>
    <x v="146"/>
  </r>
  <r>
    <x v="1"/>
    <n v="0"/>
    <x v="147"/>
  </r>
  <r>
    <x v="1"/>
    <n v="0"/>
    <x v="148"/>
  </r>
  <r>
    <x v="1"/>
    <n v="0"/>
    <x v="149"/>
  </r>
  <r>
    <x v="1"/>
    <n v="0"/>
    <x v="150"/>
  </r>
  <r>
    <x v="1"/>
    <n v="0"/>
    <x v="151"/>
  </r>
  <r>
    <x v="1"/>
    <n v="0"/>
    <x v="152"/>
  </r>
  <r>
    <x v="1"/>
    <n v="0"/>
    <x v="153"/>
  </r>
  <r>
    <x v="1"/>
    <n v="0"/>
    <x v="154"/>
  </r>
  <r>
    <x v="1"/>
    <n v="0"/>
    <x v="155"/>
  </r>
  <r>
    <x v="1"/>
    <n v="0"/>
    <x v="156"/>
  </r>
  <r>
    <x v="1"/>
    <n v="1184"/>
    <x v="157"/>
  </r>
  <r>
    <x v="1"/>
    <n v="861"/>
    <x v="158"/>
  </r>
  <r>
    <x v="1"/>
    <n v="9"/>
    <x v="159"/>
  </r>
  <r>
    <x v="1"/>
    <n v="223"/>
    <x v="160"/>
  </r>
  <r>
    <x v="1"/>
    <n v="0"/>
    <x v="161"/>
  </r>
  <r>
    <x v="1"/>
    <n v="0"/>
    <x v="162"/>
  </r>
  <r>
    <x v="1"/>
    <n v="0"/>
    <x v="163"/>
  </r>
  <r>
    <x v="1"/>
    <n v="0"/>
    <x v="164"/>
  </r>
  <r>
    <x v="1"/>
    <n v="0"/>
    <x v="165"/>
  </r>
  <r>
    <x v="1"/>
    <n v="0"/>
    <x v="166"/>
  </r>
  <r>
    <x v="1"/>
    <n v="0"/>
    <x v="167"/>
  </r>
  <r>
    <x v="1"/>
    <n v="0"/>
    <x v="168"/>
  </r>
  <r>
    <x v="1"/>
    <n v="0"/>
    <x v="169"/>
  </r>
  <r>
    <x v="1"/>
    <n v="53"/>
    <x v="170"/>
  </r>
  <r>
    <x v="1"/>
    <n v="50"/>
    <x v="171"/>
  </r>
  <r>
    <x v="1"/>
    <n v="38"/>
    <x v="172"/>
  </r>
  <r>
    <x v="1"/>
    <n v="0"/>
    <x v="173"/>
  </r>
  <r>
    <x v="1"/>
    <n v="0"/>
    <x v="174"/>
  </r>
  <r>
    <x v="1"/>
    <n v="1184"/>
    <x v="175"/>
  </r>
  <r>
    <x v="1"/>
    <n v="861"/>
    <x v="176"/>
  </r>
  <r>
    <x v="1"/>
    <n v="9"/>
    <x v="177"/>
  </r>
  <r>
    <x v="1"/>
    <n v="223"/>
    <x v="178"/>
  </r>
  <r>
    <x v="1"/>
    <n v="0"/>
    <x v="179"/>
  </r>
  <r>
    <x v="1"/>
    <n v="0"/>
    <x v="180"/>
  </r>
  <r>
    <x v="1"/>
    <n v="0"/>
    <x v="181"/>
  </r>
  <r>
    <x v="1"/>
    <n v="0"/>
    <x v="182"/>
  </r>
  <r>
    <x v="1"/>
    <n v="0"/>
    <x v="183"/>
  </r>
  <r>
    <x v="1"/>
    <n v="0"/>
    <x v="184"/>
  </r>
  <r>
    <x v="1"/>
    <n v="0"/>
    <x v="185"/>
  </r>
  <r>
    <x v="1"/>
    <n v="0"/>
    <x v="186"/>
  </r>
  <r>
    <x v="1"/>
    <n v="0"/>
    <x v="187"/>
  </r>
  <r>
    <x v="1"/>
    <n v="53"/>
    <x v="188"/>
  </r>
  <r>
    <x v="1"/>
    <n v="50"/>
    <x v="189"/>
  </r>
  <r>
    <x v="1"/>
    <n v="38"/>
    <x v="190"/>
  </r>
  <r>
    <x v="1"/>
    <n v="0"/>
    <x v="191"/>
  </r>
  <r>
    <x v="1"/>
    <n v="1184"/>
    <x v="192"/>
  </r>
  <r>
    <x v="1"/>
    <n v="861"/>
    <x v="193"/>
  </r>
  <r>
    <x v="1"/>
    <n v="9"/>
    <x v="194"/>
  </r>
  <r>
    <x v="1"/>
    <n v="223"/>
    <x v="195"/>
  </r>
  <r>
    <x v="1"/>
    <n v="0"/>
    <x v="196"/>
  </r>
  <r>
    <x v="1"/>
    <n v="0"/>
    <x v="197"/>
  </r>
  <r>
    <x v="1"/>
    <n v="0"/>
    <x v="198"/>
  </r>
  <r>
    <x v="1"/>
    <n v="0"/>
    <x v="199"/>
  </r>
  <r>
    <x v="1"/>
    <n v="0"/>
    <x v="200"/>
  </r>
  <r>
    <x v="1"/>
    <n v="0"/>
    <x v="201"/>
  </r>
  <r>
    <x v="1"/>
    <n v="0"/>
    <x v="202"/>
  </r>
  <r>
    <x v="1"/>
    <n v="0"/>
    <x v="203"/>
  </r>
  <r>
    <x v="1"/>
    <n v="0"/>
    <x v="204"/>
  </r>
  <r>
    <x v="1"/>
    <n v="53"/>
    <x v="205"/>
  </r>
  <r>
    <x v="1"/>
    <n v="50"/>
    <x v="206"/>
  </r>
  <r>
    <x v="1"/>
    <n v="38"/>
    <x v="207"/>
  </r>
  <r>
    <x v="1"/>
    <n v="1184"/>
    <x v="208"/>
  </r>
  <r>
    <x v="1"/>
    <n v="861"/>
    <x v="209"/>
  </r>
  <r>
    <x v="1"/>
    <n v="9"/>
    <x v="210"/>
  </r>
  <r>
    <x v="1"/>
    <n v="223"/>
    <x v="211"/>
  </r>
  <r>
    <x v="1"/>
    <n v="0"/>
    <x v="212"/>
  </r>
  <r>
    <x v="1"/>
    <n v="0"/>
    <x v="213"/>
  </r>
  <r>
    <x v="1"/>
    <n v="0"/>
    <x v="214"/>
  </r>
  <r>
    <x v="1"/>
    <n v="0"/>
    <x v="215"/>
  </r>
  <r>
    <x v="1"/>
    <n v="0"/>
    <x v="216"/>
  </r>
  <r>
    <x v="1"/>
    <n v="0"/>
    <x v="217"/>
  </r>
  <r>
    <x v="1"/>
    <n v="0"/>
    <x v="218"/>
  </r>
  <r>
    <x v="1"/>
    <n v="0"/>
    <x v="219"/>
  </r>
  <r>
    <x v="1"/>
    <n v="0"/>
    <x v="220"/>
  </r>
  <r>
    <x v="1"/>
    <n v="53"/>
    <x v="221"/>
  </r>
  <r>
    <x v="1"/>
    <n v="50"/>
    <x v="222"/>
  </r>
  <r>
    <x v="1"/>
    <n v="38"/>
    <x v="223"/>
  </r>
  <r>
    <x v="1"/>
    <n v="0"/>
    <x v="224"/>
  </r>
  <r>
    <x v="1"/>
    <n v="0"/>
    <x v="225"/>
  </r>
  <r>
    <x v="1"/>
    <n v="0"/>
    <x v="226"/>
  </r>
  <r>
    <x v="1"/>
    <n v="672"/>
    <x v="227"/>
  </r>
  <r>
    <x v="1"/>
    <n v="1178"/>
    <x v="228"/>
  </r>
  <r>
    <x v="1"/>
    <n v="884"/>
    <x v="229"/>
  </r>
  <r>
    <x v="1"/>
    <n v="625"/>
    <x v="230"/>
  </r>
  <r>
    <x v="1"/>
    <n v="621"/>
    <x v="231"/>
  </r>
  <r>
    <x v="1"/>
    <n v="577"/>
    <x v="232"/>
  </r>
  <r>
    <x v="1"/>
    <n v="560"/>
    <x v="233"/>
  </r>
  <r>
    <x v="1"/>
    <n v="557"/>
    <x v="234"/>
  </r>
  <r>
    <x v="1"/>
    <n v="311"/>
    <x v="235"/>
  </r>
  <r>
    <x v="1"/>
    <n v="0"/>
    <x v="236"/>
  </r>
  <r>
    <x v="1"/>
    <n v="0"/>
    <x v="237"/>
  </r>
  <r>
    <x v="1"/>
    <n v="1184"/>
    <x v="238"/>
  </r>
  <r>
    <x v="1"/>
    <n v="861"/>
    <x v="239"/>
  </r>
  <r>
    <x v="1"/>
    <n v="9"/>
    <x v="240"/>
  </r>
  <r>
    <x v="1"/>
    <n v="223"/>
    <x v="241"/>
  </r>
  <r>
    <x v="1"/>
    <n v="0"/>
    <x v="242"/>
  </r>
  <r>
    <x v="1"/>
    <n v="0"/>
    <x v="243"/>
  </r>
  <r>
    <x v="1"/>
    <n v="0"/>
    <x v="244"/>
  </r>
  <r>
    <x v="1"/>
    <n v="0"/>
    <x v="245"/>
  </r>
  <r>
    <x v="1"/>
    <n v="0"/>
    <x v="246"/>
  </r>
  <r>
    <x v="1"/>
    <n v="0"/>
    <x v="247"/>
  </r>
  <r>
    <x v="1"/>
    <n v="0"/>
    <x v="248"/>
  </r>
  <r>
    <x v="1"/>
    <n v="0"/>
    <x v="249"/>
  </r>
  <r>
    <x v="1"/>
    <n v="0"/>
    <x v="250"/>
  </r>
  <r>
    <x v="1"/>
    <n v="53"/>
    <x v="251"/>
  </r>
  <r>
    <x v="1"/>
    <n v="50"/>
    <x v="252"/>
  </r>
  <r>
    <x v="1"/>
    <n v="38"/>
    <x v="253"/>
  </r>
  <r>
    <x v="1"/>
    <n v="0"/>
    <x v="254"/>
  </r>
  <r>
    <x v="1"/>
    <n v="0"/>
    <x v="255"/>
  </r>
  <r>
    <x v="1"/>
    <n v="672"/>
    <x v="256"/>
  </r>
  <r>
    <x v="1"/>
    <n v="1178"/>
    <x v="257"/>
  </r>
  <r>
    <x v="1"/>
    <n v="884"/>
    <x v="258"/>
  </r>
  <r>
    <x v="1"/>
    <n v="625"/>
    <x v="259"/>
  </r>
  <r>
    <x v="1"/>
    <n v="621"/>
    <x v="260"/>
  </r>
  <r>
    <x v="1"/>
    <n v="577"/>
    <x v="261"/>
  </r>
  <r>
    <x v="1"/>
    <n v="560"/>
    <x v="262"/>
  </r>
  <r>
    <x v="1"/>
    <n v="557"/>
    <x v="263"/>
  </r>
  <r>
    <x v="1"/>
    <n v="311"/>
    <x v="264"/>
  </r>
  <r>
    <x v="1"/>
    <n v="1184"/>
    <x v="265"/>
  </r>
  <r>
    <x v="1"/>
    <n v="861"/>
    <x v="266"/>
  </r>
  <r>
    <x v="1"/>
    <n v="9"/>
    <x v="267"/>
  </r>
  <r>
    <x v="1"/>
    <n v="223"/>
    <x v="268"/>
  </r>
  <r>
    <x v="1"/>
    <n v="0"/>
    <x v="269"/>
  </r>
  <r>
    <x v="1"/>
    <n v="0"/>
    <x v="270"/>
  </r>
  <r>
    <x v="1"/>
    <n v="0"/>
    <x v="271"/>
  </r>
  <r>
    <x v="1"/>
    <n v="0"/>
    <x v="272"/>
  </r>
  <r>
    <x v="1"/>
    <n v="0"/>
    <x v="273"/>
  </r>
  <r>
    <x v="1"/>
    <n v="0"/>
    <x v="274"/>
  </r>
  <r>
    <x v="1"/>
    <n v="0"/>
    <x v="275"/>
  </r>
  <r>
    <x v="1"/>
    <n v="0"/>
    <x v="276"/>
  </r>
  <r>
    <x v="1"/>
    <n v="0"/>
    <x v="277"/>
  </r>
  <r>
    <x v="1"/>
    <n v="53"/>
    <x v="278"/>
  </r>
  <r>
    <x v="1"/>
    <n v="50"/>
    <x v="279"/>
  </r>
  <r>
    <x v="1"/>
    <n v="38"/>
    <x v="280"/>
  </r>
  <r>
    <x v="1"/>
    <n v="0"/>
    <x v="281"/>
  </r>
  <r>
    <x v="1"/>
    <n v="0"/>
    <x v="282"/>
  </r>
  <r>
    <x v="1"/>
    <n v="0"/>
    <x v="283"/>
  </r>
  <r>
    <x v="1"/>
    <n v="0"/>
    <x v="284"/>
  </r>
  <r>
    <x v="1"/>
    <n v="1184"/>
    <x v="285"/>
  </r>
  <r>
    <x v="1"/>
    <n v="861"/>
    <x v="286"/>
  </r>
  <r>
    <x v="1"/>
    <n v="9"/>
    <x v="287"/>
  </r>
  <r>
    <x v="1"/>
    <n v="223"/>
    <x v="288"/>
  </r>
  <r>
    <x v="1"/>
    <n v="0"/>
    <x v="289"/>
  </r>
  <r>
    <x v="1"/>
    <n v="0"/>
    <x v="290"/>
  </r>
  <r>
    <x v="1"/>
    <n v="0"/>
    <x v="291"/>
  </r>
  <r>
    <x v="1"/>
    <n v="0"/>
    <x v="292"/>
  </r>
  <r>
    <x v="1"/>
    <n v="0"/>
    <x v="293"/>
  </r>
  <r>
    <x v="1"/>
    <n v="0"/>
    <x v="294"/>
  </r>
  <r>
    <x v="1"/>
    <n v="0"/>
    <x v="295"/>
  </r>
  <r>
    <x v="1"/>
    <n v="0"/>
    <x v="296"/>
  </r>
  <r>
    <x v="1"/>
    <n v="0"/>
    <x v="297"/>
  </r>
  <r>
    <x v="1"/>
    <n v="53"/>
    <x v="298"/>
  </r>
  <r>
    <x v="1"/>
    <n v="50"/>
    <x v="299"/>
  </r>
  <r>
    <x v="1"/>
    <n v="38"/>
    <x v="300"/>
  </r>
  <r>
    <x v="1"/>
    <n v="0"/>
    <x v="301"/>
  </r>
  <r>
    <x v="1"/>
    <n v="1184"/>
    <x v="302"/>
  </r>
  <r>
    <x v="1"/>
    <n v="861"/>
    <x v="303"/>
  </r>
  <r>
    <x v="1"/>
    <n v="9"/>
    <x v="304"/>
  </r>
  <r>
    <x v="1"/>
    <n v="223"/>
    <x v="305"/>
  </r>
  <r>
    <x v="1"/>
    <n v="0"/>
    <x v="306"/>
  </r>
  <r>
    <x v="1"/>
    <n v="0"/>
    <x v="307"/>
  </r>
  <r>
    <x v="1"/>
    <n v="0"/>
    <x v="308"/>
  </r>
  <r>
    <x v="1"/>
    <n v="0"/>
    <x v="309"/>
  </r>
  <r>
    <x v="1"/>
    <n v="0"/>
    <x v="310"/>
  </r>
  <r>
    <x v="1"/>
    <n v="0"/>
    <x v="311"/>
  </r>
  <r>
    <x v="1"/>
    <n v="0"/>
    <x v="312"/>
  </r>
  <r>
    <x v="1"/>
    <n v="0"/>
    <x v="313"/>
  </r>
  <r>
    <x v="1"/>
    <n v="0"/>
    <x v="314"/>
  </r>
  <r>
    <x v="1"/>
    <n v="53"/>
    <x v="315"/>
  </r>
  <r>
    <x v="1"/>
    <n v="50"/>
    <x v="316"/>
  </r>
  <r>
    <x v="1"/>
    <n v="38"/>
    <x v="317"/>
  </r>
  <r>
    <x v="1"/>
    <n v="0"/>
    <x v="318"/>
  </r>
  <r>
    <x v="1"/>
    <n v="1184"/>
    <x v="319"/>
  </r>
  <r>
    <x v="1"/>
    <n v="861"/>
    <x v="320"/>
  </r>
  <r>
    <x v="1"/>
    <n v="9"/>
    <x v="321"/>
  </r>
  <r>
    <x v="1"/>
    <n v="223"/>
    <x v="322"/>
  </r>
  <r>
    <x v="1"/>
    <n v="0"/>
    <x v="323"/>
  </r>
  <r>
    <x v="1"/>
    <n v="0"/>
    <x v="324"/>
  </r>
  <r>
    <x v="1"/>
    <n v="0"/>
    <x v="325"/>
  </r>
  <r>
    <x v="1"/>
    <n v="0"/>
    <x v="326"/>
  </r>
  <r>
    <x v="1"/>
    <n v="0"/>
    <x v="327"/>
  </r>
  <r>
    <x v="1"/>
    <n v="0"/>
    <x v="328"/>
  </r>
  <r>
    <x v="1"/>
    <n v="0"/>
    <x v="329"/>
  </r>
  <r>
    <x v="1"/>
    <n v="0"/>
    <x v="330"/>
  </r>
  <r>
    <x v="1"/>
    <n v="0"/>
    <x v="331"/>
  </r>
  <r>
    <x v="1"/>
    <n v="53"/>
    <x v="332"/>
  </r>
  <r>
    <x v="1"/>
    <n v="50"/>
    <x v="333"/>
  </r>
  <r>
    <x v="1"/>
    <n v="38"/>
    <x v="334"/>
  </r>
  <r>
    <x v="1"/>
    <n v="1184"/>
    <x v="335"/>
  </r>
  <r>
    <x v="1"/>
    <n v="861"/>
    <x v="336"/>
  </r>
  <r>
    <x v="1"/>
    <n v="9"/>
    <x v="337"/>
  </r>
  <r>
    <x v="1"/>
    <n v="223"/>
    <x v="338"/>
  </r>
  <r>
    <x v="1"/>
    <n v="0"/>
    <x v="339"/>
  </r>
  <r>
    <x v="1"/>
    <n v="0"/>
    <x v="340"/>
  </r>
  <r>
    <x v="1"/>
    <n v="0"/>
    <x v="341"/>
  </r>
  <r>
    <x v="1"/>
    <n v="0"/>
    <x v="342"/>
  </r>
  <r>
    <x v="1"/>
    <n v="0"/>
    <x v="343"/>
  </r>
  <r>
    <x v="1"/>
    <n v="0"/>
    <x v="344"/>
  </r>
  <r>
    <x v="1"/>
    <n v="0"/>
    <x v="345"/>
  </r>
  <r>
    <x v="1"/>
    <n v="0"/>
    <x v="346"/>
  </r>
  <r>
    <x v="1"/>
    <n v="0"/>
    <x v="347"/>
  </r>
  <r>
    <x v="1"/>
    <n v="53"/>
    <x v="348"/>
  </r>
  <r>
    <x v="1"/>
    <n v="50"/>
    <x v="349"/>
  </r>
  <r>
    <x v="1"/>
    <n v="38"/>
    <x v="350"/>
  </r>
  <r>
    <x v="1"/>
    <n v="1184"/>
    <x v="351"/>
  </r>
  <r>
    <x v="1"/>
    <n v="861"/>
    <x v="352"/>
  </r>
  <r>
    <x v="1"/>
    <n v="9"/>
    <x v="353"/>
  </r>
  <r>
    <x v="1"/>
    <n v="223"/>
    <x v="354"/>
  </r>
  <r>
    <x v="1"/>
    <n v="0"/>
    <x v="355"/>
  </r>
  <r>
    <x v="1"/>
    <n v="0"/>
    <x v="356"/>
  </r>
  <r>
    <x v="1"/>
    <n v="0"/>
    <x v="357"/>
  </r>
  <r>
    <x v="1"/>
    <n v="0"/>
    <x v="358"/>
  </r>
  <r>
    <x v="1"/>
    <n v="0"/>
    <x v="359"/>
  </r>
  <r>
    <x v="1"/>
    <n v="0"/>
    <x v="360"/>
  </r>
  <r>
    <x v="1"/>
    <n v="0"/>
    <x v="361"/>
  </r>
  <r>
    <x v="1"/>
    <n v="0"/>
    <x v="362"/>
  </r>
  <r>
    <x v="1"/>
    <n v="0"/>
    <x v="363"/>
  </r>
  <r>
    <x v="1"/>
    <n v="53"/>
    <x v="364"/>
  </r>
  <r>
    <x v="1"/>
    <n v="50"/>
    <x v="365"/>
  </r>
  <r>
    <x v="1"/>
    <n v="38"/>
    <x v="366"/>
  </r>
  <r>
    <x v="1"/>
    <n v="0"/>
    <x v="367"/>
  </r>
  <r>
    <x v="1"/>
    <n v="0"/>
    <x v="368"/>
  </r>
  <r>
    <x v="1"/>
    <n v="0"/>
    <x v="369"/>
  </r>
  <r>
    <x v="1"/>
    <n v="672"/>
    <x v="370"/>
  </r>
  <r>
    <x v="1"/>
    <n v="1178"/>
    <x v="371"/>
  </r>
  <r>
    <x v="1"/>
    <n v="884"/>
    <x v="372"/>
  </r>
  <r>
    <x v="1"/>
    <n v="625"/>
    <x v="373"/>
  </r>
  <r>
    <x v="1"/>
    <n v="621"/>
    <x v="374"/>
  </r>
  <r>
    <x v="1"/>
    <n v="577"/>
    <x v="375"/>
  </r>
  <r>
    <x v="1"/>
    <n v="560"/>
    <x v="376"/>
  </r>
  <r>
    <x v="1"/>
    <n v="557"/>
    <x v="377"/>
  </r>
  <r>
    <x v="1"/>
    <n v="311"/>
    <x v="378"/>
  </r>
  <r>
    <x v="1"/>
    <n v="0"/>
    <x v="379"/>
  </r>
  <r>
    <x v="1"/>
    <n v="0"/>
    <x v="380"/>
  </r>
  <r>
    <x v="1"/>
    <n v="0"/>
    <x v="381"/>
  </r>
  <r>
    <x v="1"/>
    <n v="0"/>
    <x v="382"/>
  </r>
  <r>
    <x v="1"/>
    <n v="0"/>
    <x v="383"/>
  </r>
  <r>
    <x v="1"/>
    <n v="0"/>
    <x v="384"/>
  </r>
  <r>
    <x v="1"/>
    <n v="0"/>
    <x v="385"/>
  </r>
  <r>
    <x v="1"/>
    <n v="672"/>
    <x v="386"/>
  </r>
  <r>
    <x v="1"/>
    <n v="1178"/>
    <x v="387"/>
  </r>
  <r>
    <x v="1"/>
    <n v="884"/>
    <x v="388"/>
  </r>
  <r>
    <x v="1"/>
    <n v="625"/>
    <x v="389"/>
  </r>
  <r>
    <x v="1"/>
    <n v="621"/>
    <x v="390"/>
  </r>
  <r>
    <x v="1"/>
    <n v="577"/>
    <x v="391"/>
  </r>
  <r>
    <x v="1"/>
    <n v="560"/>
    <x v="392"/>
  </r>
  <r>
    <x v="1"/>
    <n v="557"/>
    <x v="393"/>
  </r>
  <r>
    <x v="1"/>
    <n v="311"/>
    <x v="394"/>
  </r>
  <r>
    <x v="1"/>
    <n v="1184"/>
    <x v="395"/>
  </r>
  <r>
    <x v="1"/>
    <n v="861"/>
    <x v="396"/>
  </r>
  <r>
    <x v="1"/>
    <n v="9"/>
    <x v="397"/>
  </r>
  <r>
    <x v="1"/>
    <n v="223"/>
    <x v="398"/>
  </r>
  <r>
    <x v="1"/>
    <n v="0"/>
    <x v="399"/>
  </r>
  <r>
    <x v="1"/>
    <n v="0"/>
    <x v="400"/>
  </r>
  <r>
    <x v="1"/>
    <n v="0"/>
    <x v="401"/>
  </r>
  <r>
    <x v="1"/>
    <n v="0"/>
    <x v="402"/>
  </r>
  <r>
    <x v="1"/>
    <n v="0"/>
    <x v="403"/>
  </r>
  <r>
    <x v="1"/>
    <n v="0"/>
    <x v="404"/>
  </r>
  <r>
    <x v="1"/>
    <n v="0"/>
    <x v="405"/>
  </r>
  <r>
    <x v="1"/>
    <n v="0"/>
    <x v="406"/>
  </r>
  <r>
    <x v="1"/>
    <n v="0"/>
    <x v="407"/>
  </r>
  <r>
    <x v="1"/>
    <n v="53"/>
    <x v="408"/>
  </r>
  <r>
    <x v="1"/>
    <n v="50"/>
    <x v="409"/>
  </r>
  <r>
    <x v="1"/>
    <n v="38"/>
    <x v="410"/>
  </r>
  <r>
    <x v="1"/>
    <n v="0"/>
    <x v="411"/>
  </r>
  <r>
    <x v="1"/>
    <n v="672"/>
    <x v="412"/>
  </r>
  <r>
    <x v="1"/>
    <n v="1178"/>
    <x v="413"/>
  </r>
  <r>
    <x v="1"/>
    <n v="884"/>
    <x v="414"/>
  </r>
  <r>
    <x v="1"/>
    <n v="625"/>
    <x v="415"/>
  </r>
  <r>
    <x v="1"/>
    <n v="621"/>
    <x v="416"/>
  </r>
  <r>
    <x v="1"/>
    <n v="577"/>
    <x v="417"/>
  </r>
  <r>
    <x v="1"/>
    <n v="560"/>
    <x v="418"/>
  </r>
  <r>
    <x v="1"/>
    <n v="557"/>
    <x v="419"/>
  </r>
  <r>
    <x v="1"/>
    <n v="311"/>
    <x v="420"/>
  </r>
  <r>
    <x v="1"/>
    <n v="0"/>
    <x v="421"/>
  </r>
  <r>
    <x v="1"/>
    <n v="0"/>
    <x v="422"/>
  </r>
  <r>
    <x v="1"/>
    <n v="0"/>
    <x v="423"/>
  </r>
  <r>
    <x v="1"/>
    <n v="0"/>
    <x v="424"/>
  </r>
  <r>
    <x v="1"/>
    <n v="0"/>
    <x v="425"/>
  </r>
  <r>
    <x v="1"/>
    <n v="0"/>
    <x v="426"/>
  </r>
  <r>
    <x v="1"/>
    <n v="0"/>
    <x v="427"/>
  </r>
  <r>
    <x v="1"/>
    <n v="1184"/>
    <x v="428"/>
  </r>
  <r>
    <x v="1"/>
    <n v="861"/>
    <x v="429"/>
  </r>
  <r>
    <x v="1"/>
    <n v="9"/>
    <x v="430"/>
  </r>
  <r>
    <x v="1"/>
    <n v="223"/>
    <x v="431"/>
  </r>
  <r>
    <x v="1"/>
    <n v="0"/>
    <x v="432"/>
  </r>
  <r>
    <x v="1"/>
    <n v="0"/>
    <x v="433"/>
  </r>
  <r>
    <x v="1"/>
    <n v="0"/>
    <x v="434"/>
  </r>
  <r>
    <x v="1"/>
    <n v="0"/>
    <x v="435"/>
  </r>
  <r>
    <x v="1"/>
    <n v="0"/>
    <x v="436"/>
  </r>
  <r>
    <x v="1"/>
    <n v="0"/>
    <x v="437"/>
  </r>
  <r>
    <x v="1"/>
    <n v="0"/>
    <x v="438"/>
  </r>
  <r>
    <x v="1"/>
    <n v="0"/>
    <x v="439"/>
  </r>
  <r>
    <x v="1"/>
    <n v="0"/>
    <x v="440"/>
  </r>
  <r>
    <x v="1"/>
    <n v="53"/>
    <x v="441"/>
  </r>
  <r>
    <x v="1"/>
    <n v="50"/>
    <x v="442"/>
  </r>
  <r>
    <x v="1"/>
    <n v="38"/>
    <x v="443"/>
  </r>
  <r>
    <x v="1"/>
    <n v="1184"/>
    <x v="444"/>
  </r>
  <r>
    <x v="1"/>
    <n v="861"/>
    <x v="445"/>
  </r>
  <r>
    <x v="1"/>
    <n v="9"/>
    <x v="446"/>
  </r>
  <r>
    <x v="1"/>
    <n v="223"/>
    <x v="447"/>
  </r>
  <r>
    <x v="1"/>
    <n v="0"/>
    <x v="448"/>
  </r>
  <r>
    <x v="1"/>
    <n v="0"/>
    <x v="449"/>
  </r>
  <r>
    <x v="1"/>
    <n v="0"/>
    <x v="450"/>
  </r>
  <r>
    <x v="1"/>
    <n v="0"/>
    <x v="451"/>
  </r>
  <r>
    <x v="1"/>
    <n v="0"/>
    <x v="452"/>
  </r>
  <r>
    <x v="1"/>
    <n v="0"/>
    <x v="453"/>
  </r>
  <r>
    <x v="1"/>
    <n v="0"/>
    <x v="454"/>
  </r>
  <r>
    <x v="1"/>
    <n v="0"/>
    <x v="455"/>
  </r>
  <r>
    <x v="1"/>
    <n v="0"/>
    <x v="456"/>
  </r>
  <r>
    <x v="1"/>
    <n v="53"/>
    <x v="457"/>
  </r>
  <r>
    <x v="1"/>
    <n v="50"/>
    <x v="458"/>
  </r>
  <r>
    <x v="1"/>
    <n v="38"/>
    <x v="459"/>
  </r>
  <r>
    <x v="1"/>
    <n v="672"/>
    <x v="460"/>
  </r>
  <r>
    <x v="1"/>
    <n v="1178"/>
    <x v="461"/>
  </r>
  <r>
    <x v="1"/>
    <n v="884"/>
    <x v="462"/>
  </r>
  <r>
    <x v="1"/>
    <n v="625"/>
    <x v="463"/>
  </r>
  <r>
    <x v="1"/>
    <n v="621"/>
    <x v="464"/>
  </r>
  <r>
    <x v="1"/>
    <n v="577"/>
    <x v="465"/>
  </r>
  <r>
    <x v="1"/>
    <n v="560"/>
    <x v="466"/>
  </r>
  <r>
    <x v="1"/>
    <n v="557"/>
    <x v="467"/>
  </r>
  <r>
    <x v="1"/>
    <n v="311"/>
    <x v="468"/>
  </r>
  <r>
    <x v="1"/>
    <n v="0"/>
    <x v="469"/>
  </r>
  <r>
    <x v="1"/>
    <n v="0"/>
    <x v="470"/>
  </r>
  <r>
    <x v="1"/>
    <n v="0"/>
    <x v="471"/>
  </r>
  <r>
    <x v="1"/>
    <n v="1782"/>
    <x v="472"/>
  </r>
  <r>
    <x v="1"/>
    <n v="1224"/>
    <x v="473"/>
  </r>
  <r>
    <x v="1"/>
    <n v="1355"/>
    <x v="474"/>
  </r>
  <r>
    <x v="1"/>
    <n v="1266"/>
    <x v="475"/>
  </r>
  <r>
    <x v="1"/>
    <n v="1254"/>
    <x v="476"/>
  </r>
  <r>
    <x v="1"/>
    <n v="1256"/>
    <x v="477"/>
  </r>
  <r>
    <x v="1"/>
    <n v="1223"/>
    <x v="478"/>
  </r>
  <r>
    <x v="1"/>
    <n v="1207"/>
    <x v="479"/>
  </r>
  <r>
    <x v="1"/>
    <n v="1225"/>
    <x v="480"/>
  </r>
  <r>
    <x v="1"/>
    <n v="1183"/>
    <x v="481"/>
  </r>
  <r>
    <x v="1"/>
    <n v="1317"/>
    <x v="482"/>
  </r>
  <r>
    <x v="1"/>
    <n v="187"/>
    <x v="483"/>
  </r>
  <r>
    <x v="1"/>
    <n v="0"/>
    <x v="484"/>
  </r>
  <r>
    <x v="1"/>
    <n v="1782"/>
    <x v="485"/>
  </r>
  <r>
    <x v="1"/>
    <n v="1224"/>
    <x v="486"/>
  </r>
  <r>
    <x v="1"/>
    <n v="1355"/>
    <x v="487"/>
  </r>
  <r>
    <x v="1"/>
    <n v="1266"/>
    <x v="488"/>
  </r>
  <r>
    <x v="1"/>
    <n v="1254"/>
    <x v="489"/>
  </r>
  <r>
    <x v="1"/>
    <n v="1256"/>
    <x v="490"/>
  </r>
  <r>
    <x v="1"/>
    <n v="1223"/>
    <x v="491"/>
  </r>
  <r>
    <x v="1"/>
    <n v="1207"/>
    <x v="492"/>
  </r>
  <r>
    <x v="1"/>
    <n v="1225"/>
    <x v="493"/>
  </r>
  <r>
    <x v="1"/>
    <n v="1183"/>
    <x v="494"/>
  </r>
  <r>
    <x v="1"/>
    <n v="1317"/>
    <x v="495"/>
  </r>
  <r>
    <x v="1"/>
    <n v="187"/>
    <x v="496"/>
  </r>
  <r>
    <x v="1"/>
    <n v="1782"/>
    <x v="497"/>
  </r>
  <r>
    <x v="1"/>
    <n v="1224"/>
    <x v="498"/>
  </r>
  <r>
    <x v="1"/>
    <n v="1355"/>
    <x v="499"/>
  </r>
  <r>
    <x v="1"/>
    <n v="1266"/>
    <x v="500"/>
  </r>
  <r>
    <x v="1"/>
    <n v="1254"/>
    <x v="501"/>
  </r>
  <r>
    <x v="1"/>
    <n v="1256"/>
    <x v="502"/>
  </r>
  <r>
    <x v="1"/>
    <n v="1223"/>
    <x v="503"/>
  </r>
  <r>
    <x v="1"/>
    <n v="1207"/>
    <x v="504"/>
  </r>
  <r>
    <x v="1"/>
    <n v="1225"/>
    <x v="505"/>
  </r>
  <r>
    <x v="1"/>
    <n v="1183"/>
    <x v="506"/>
  </r>
  <r>
    <x v="1"/>
    <n v="1317"/>
    <x v="507"/>
  </r>
  <r>
    <x v="1"/>
    <n v="187"/>
    <x v="508"/>
  </r>
  <r>
    <x v="1"/>
    <n v="0"/>
    <x v="509"/>
  </r>
  <r>
    <x v="1"/>
    <n v="672"/>
    <x v="510"/>
  </r>
  <r>
    <x v="1"/>
    <n v="1178"/>
    <x v="511"/>
  </r>
  <r>
    <x v="1"/>
    <n v="884"/>
    <x v="512"/>
  </r>
  <r>
    <x v="1"/>
    <n v="625"/>
    <x v="513"/>
  </r>
  <r>
    <x v="1"/>
    <n v="621"/>
    <x v="514"/>
  </r>
  <r>
    <x v="1"/>
    <n v="577"/>
    <x v="515"/>
  </r>
  <r>
    <x v="1"/>
    <n v="560"/>
    <x v="516"/>
  </r>
  <r>
    <x v="1"/>
    <n v="557"/>
    <x v="517"/>
  </r>
  <r>
    <x v="1"/>
    <n v="311"/>
    <x v="518"/>
  </r>
  <r>
    <x v="1"/>
    <n v="1184"/>
    <x v="519"/>
  </r>
  <r>
    <x v="1"/>
    <n v="861"/>
    <x v="520"/>
  </r>
  <r>
    <x v="1"/>
    <n v="9"/>
    <x v="521"/>
  </r>
  <r>
    <x v="1"/>
    <n v="223"/>
    <x v="522"/>
  </r>
  <r>
    <x v="1"/>
    <n v="0"/>
    <x v="523"/>
  </r>
  <r>
    <x v="1"/>
    <n v="0"/>
    <x v="524"/>
  </r>
  <r>
    <x v="1"/>
    <n v="0"/>
    <x v="525"/>
  </r>
  <r>
    <x v="1"/>
    <n v="0"/>
    <x v="526"/>
  </r>
  <r>
    <x v="1"/>
    <n v="0"/>
    <x v="527"/>
  </r>
  <r>
    <x v="1"/>
    <n v="0"/>
    <x v="528"/>
  </r>
  <r>
    <x v="1"/>
    <n v="0"/>
    <x v="529"/>
  </r>
  <r>
    <x v="1"/>
    <n v="0"/>
    <x v="530"/>
  </r>
  <r>
    <x v="1"/>
    <n v="0"/>
    <x v="531"/>
  </r>
  <r>
    <x v="1"/>
    <n v="53"/>
    <x v="532"/>
  </r>
  <r>
    <x v="1"/>
    <n v="50"/>
    <x v="533"/>
  </r>
  <r>
    <x v="1"/>
    <n v="38"/>
    <x v="534"/>
  </r>
  <r>
    <x v="1"/>
    <n v="672"/>
    <x v="535"/>
  </r>
  <r>
    <x v="1"/>
    <n v="1178"/>
    <x v="536"/>
  </r>
  <r>
    <x v="1"/>
    <n v="884"/>
    <x v="537"/>
  </r>
  <r>
    <x v="1"/>
    <n v="625"/>
    <x v="538"/>
  </r>
  <r>
    <x v="1"/>
    <n v="621"/>
    <x v="539"/>
  </r>
  <r>
    <x v="1"/>
    <n v="577"/>
    <x v="540"/>
  </r>
  <r>
    <x v="1"/>
    <n v="560"/>
    <x v="541"/>
  </r>
  <r>
    <x v="1"/>
    <n v="557"/>
    <x v="542"/>
  </r>
  <r>
    <x v="1"/>
    <n v="311"/>
    <x v="543"/>
  </r>
  <r>
    <x v="1"/>
    <n v="1184"/>
    <x v="544"/>
  </r>
  <r>
    <x v="1"/>
    <n v="861"/>
    <x v="545"/>
  </r>
  <r>
    <x v="1"/>
    <n v="9"/>
    <x v="546"/>
  </r>
  <r>
    <x v="1"/>
    <n v="223"/>
    <x v="547"/>
  </r>
  <r>
    <x v="1"/>
    <n v="0"/>
    <x v="548"/>
  </r>
  <r>
    <x v="1"/>
    <n v="0"/>
    <x v="549"/>
  </r>
  <r>
    <x v="1"/>
    <n v="0"/>
    <x v="550"/>
  </r>
  <r>
    <x v="1"/>
    <n v="0"/>
    <x v="551"/>
  </r>
  <r>
    <x v="1"/>
    <n v="0"/>
    <x v="552"/>
  </r>
  <r>
    <x v="1"/>
    <n v="0"/>
    <x v="553"/>
  </r>
  <r>
    <x v="1"/>
    <n v="0"/>
    <x v="554"/>
  </r>
  <r>
    <x v="1"/>
    <n v="0"/>
    <x v="555"/>
  </r>
  <r>
    <x v="1"/>
    <n v="0"/>
    <x v="556"/>
  </r>
  <r>
    <x v="1"/>
    <n v="53"/>
    <x v="557"/>
  </r>
  <r>
    <x v="1"/>
    <n v="50"/>
    <x v="558"/>
  </r>
  <r>
    <x v="1"/>
    <n v="38"/>
    <x v="559"/>
  </r>
  <r>
    <x v="1"/>
    <n v="1184"/>
    <x v="560"/>
  </r>
  <r>
    <x v="1"/>
    <n v="861"/>
    <x v="561"/>
  </r>
  <r>
    <x v="1"/>
    <n v="9"/>
    <x v="562"/>
  </r>
  <r>
    <x v="1"/>
    <n v="223"/>
    <x v="563"/>
  </r>
  <r>
    <x v="1"/>
    <n v="0"/>
    <x v="564"/>
  </r>
  <r>
    <x v="1"/>
    <n v="0"/>
    <x v="565"/>
  </r>
  <r>
    <x v="1"/>
    <n v="0"/>
    <x v="566"/>
  </r>
  <r>
    <x v="1"/>
    <n v="0"/>
    <x v="567"/>
  </r>
  <r>
    <x v="1"/>
    <n v="0"/>
    <x v="568"/>
  </r>
  <r>
    <x v="1"/>
    <n v="0"/>
    <x v="569"/>
  </r>
  <r>
    <x v="1"/>
    <n v="0"/>
    <x v="570"/>
  </r>
  <r>
    <x v="1"/>
    <n v="0"/>
    <x v="571"/>
  </r>
  <r>
    <x v="1"/>
    <n v="0"/>
    <x v="572"/>
  </r>
  <r>
    <x v="1"/>
    <n v="53"/>
    <x v="573"/>
  </r>
  <r>
    <x v="1"/>
    <n v="50"/>
    <x v="574"/>
  </r>
  <r>
    <x v="1"/>
    <n v="38"/>
    <x v="575"/>
  </r>
  <r>
    <x v="1"/>
    <n v="0"/>
    <x v="576"/>
  </r>
  <r>
    <x v="1"/>
    <n v="0"/>
    <x v="577"/>
  </r>
  <r>
    <x v="1"/>
    <n v="0"/>
    <x v="578"/>
  </r>
  <r>
    <x v="1"/>
    <n v="0"/>
    <x v="579"/>
  </r>
  <r>
    <x v="1"/>
    <n v="1184"/>
    <x v="580"/>
  </r>
  <r>
    <x v="1"/>
    <n v="861"/>
    <x v="581"/>
  </r>
  <r>
    <x v="1"/>
    <n v="9"/>
    <x v="582"/>
  </r>
  <r>
    <x v="1"/>
    <n v="223"/>
    <x v="583"/>
  </r>
  <r>
    <x v="1"/>
    <n v="0"/>
    <x v="584"/>
  </r>
  <r>
    <x v="1"/>
    <n v="0"/>
    <x v="585"/>
  </r>
  <r>
    <x v="1"/>
    <n v="0"/>
    <x v="586"/>
  </r>
  <r>
    <x v="1"/>
    <n v="0"/>
    <x v="587"/>
  </r>
  <r>
    <x v="1"/>
    <n v="0"/>
    <x v="588"/>
  </r>
  <r>
    <x v="1"/>
    <n v="0"/>
    <x v="589"/>
  </r>
  <r>
    <x v="1"/>
    <n v="0"/>
    <x v="590"/>
  </r>
  <r>
    <x v="1"/>
    <n v="0"/>
    <x v="591"/>
  </r>
  <r>
    <x v="1"/>
    <n v="0"/>
    <x v="592"/>
  </r>
  <r>
    <x v="1"/>
    <n v="53"/>
    <x v="593"/>
  </r>
  <r>
    <x v="1"/>
    <n v="50"/>
    <x v="594"/>
  </r>
  <r>
    <x v="1"/>
    <n v="38"/>
    <x v="595"/>
  </r>
  <r>
    <x v="1"/>
    <n v="0"/>
    <x v="596"/>
  </r>
  <r>
    <x v="1"/>
    <n v="0"/>
    <x v="597"/>
  </r>
  <r>
    <x v="1"/>
    <n v="1184"/>
    <x v="598"/>
  </r>
  <r>
    <x v="1"/>
    <n v="861"/>
    <x v="599"/>
  </r>
  <r>
    <x v="1"/>
    <n v="9"/>
    <x v="600"/>
  </r>
  <r>
    <x v="1"/>
    <n v="223"/>
    <x v="601"/>
  </r>
  <r>
    <x v="1"/>
    <n v="0"/>
    <x v="602"/>
  </r>
  <r>
    <x v="1"/>
    <n v="0"/>
    <x v="603"/>
  </r>
  <r>
    <x v="1"/>
    <n v="0"/>
    <x v="604"/>
  </r>
  <r>
    <x v="1"/>
    <n v="0"/>
    <x v="605"/>
  </r>
  <r>
    <x v="1"/>
    <n v="0"/>
    <x v="606"/>
  </r>
  <r>
    <x v="1"/>
    <n v="0"/>
    <x v="607"/>
  </r>
  <r>
    <x v="1"/>
    <n v="0"/>
    <x v="608"/>
  </r>
  <r>
    <x v="1"/>
    <n v="0"/>
    <x v="609"/>
  </r>
  <r>
    <x v="1"/>
    <n v="0"/>
    <x v="610"/>
  </r>
  <r>
    <x v="1"/>
    <n v="53"/>
    <x v="611"/>
  </r>
  <r>
    <x v="1"/>
    <n v="50"/>
    <x v="612"/>
  </r>
  <r>
    <x v="1"/>
    <n v="38"/>
    <x v="613"/>
  </r>
  <r>
    <x v="1"/>
    <n v="0"/>
    <x v="614"/>
  </r>
  <r>
    <x v="1"/>
    <n v="0"/>
    <x v="615"/>
  </r>
  <r>
    <x v="1"/>
    <n v="1782"/>
    <x v="616"/>
  </r>
  <r>
    <x v="1"/>
    <n v="1224"/>
    <x v="617"/>
  </r>
  <r>
    <x v="1"/>
    <n v="1355"/>
    <x v="618"/>
  </r>
  <r>
    <x v="1"/>
    <n v="1266"/>
    <x v="619"/>
  </r>
  <r>
    <x v="1"/>
    <n v="1254"/>
    <x v="620"/>
  </r>
  <r>
    <x v="1"/>
    <n v="1256"/>
    <x v="621"/>
  </r>
  <r>
    <x v="1"/>
    <n v="1223"/>
    <x v="622"/>
  </r>
  <r>
    <x v="1"/>
    <n v="1207"/>
    <x v="623"/>
  </r>
  <r>
    <x v="1"/>
    <n v="1225"/>
    <x v="624"/>
  </r>
  <r>
    <x v="1"/>
    <n v="1183"/>
    <x v="625"/>
  </r>
  <r>
    <x v="1"/>
    <n v="1317"/>
    <x v="626"/>
  </r>
  <r>
    <x v="1"/>
    <n v="187"/>
    <x v="627"/>
  </r>
  <r>
    <x v="1"/>
    <n v="0"/>
    <x v="628"/>
  </r>
  <r>
    <x v="1"/>
    <n v="0"/>
    <x v="629"/>
  </r>
  <r>
    <x v="1"/>
    <n v="1184"/>
    <x v="630"/>
  </r>
  <r>
    <x v="1"/>
    <n v="861"/>
    <x v="631"/>
  </r>
  <r>
    <x v="1"/>
    <n v="9"/>
    <x v="632"/>
  </r>
  <r>
    <x v="1"/>
    <n v="223"/>
    <x v="633"/>
  </r>
  <r>
    <x v="1"/>
    <n v="0"/>
    <x v="634"/>
  </r>
  <r>
    <x v="1"/>
    <n v="0"/>
    <x v="635"/>
  </r>
  <r>
    <x v="1"/>
    <n v="0"/>
    <x v="636"/>
  </r>
  <r>
    <x v="1"/>
    <n v="0"/>
    <x v="637"/>
  </r>
  <r>
    <x v="1"/>
    <n v="0"/>
    <x v="638"/>
  </r>
  <r>
    <x v="1"/>
    <n v="0"/>
    <x v="639"/>
  </r>
  <r>
    <x v="1"/>
    <n v="0"/>
    <x v="640"/>
  </r>
  <r>
    <x v="1"/>
    <n v="0"/>
    <x v="641"/>
  </r>
  <r>
    <x v="1"/>
    <n v="0"/>
    <x v="642"/>
  </r>
  <r>
    <x v="1"/>
    <n v="53"/>
    <x v="643"/>
  </r>
  <r>
    <x v="1"/>
    <n v="50"/>
    <x v="644"/>
  </r>
  <r>
    <x v="1"/>
    <n v="38"/>
    <x v="645"/>
  </r>
  <r>
    <x v="1"/>
    <n v="0"/>
    <x v="646"/>
  </r>
  <r>
    <x v="1"/>
    <n v="1782"/>
    <x v="647"/>
  </r>
  <r>
    <x v="1"/>
    <n v="1224"/>
    <x v="648"/>
  </r>
  <r>
    <x v="1"/>
    <n v="1355"/>
    <x v="649"/>
  </r>
  <r>
    <x v="1"/>
    <n v="1266"/>
    <x v="650"/>
  </r>
  <r>
    <x v="1"/>
    <n v="1254"/>
    <x v="651"/>
  </r>
  <r>
    <x v="1"/>
    <n v="1256"/>
    <x v="652"/>
  </r>
  <r>
    <x v="1"/>
    <n v="1223"/>
    <x v="653"/>
  </r>
  <r>
    <x v="1"/>
    <n v="1207"/>
    <x v="654"/>
  </r>
  <r>
    <x v="1"/>
    <n v="1225"/>
    <x v="655"/>
  </r>
  <r>
    <x v="1"/>
    <n v="1183"/>
    <x v="656"/>
  </r>
  <r>
    <x v="1"/>
    <n v="1317"/>
    <x v="657"/>
  </r>
  <r>
    <x v="1"/>
    <n v="187"/>
    <x v="658"/>
  </r>
  <r>
    <x v="1"/>
    <n v="0"/>
    <x v="659"/>
  </r>
  <r>
    <x v="1"/>
    <n v="1782"/>
    <x v="660"/>
  </r>
  <r>
    <x v="1"/>
    <n v="1224"/>
    <x v="661"/>
  </r>
  <r>
    <x v="1"/>
    <n v="1355"/>
    <x v="662"/>
  </r>
  <r>
    <x v="1"/>
    <n v="1266"/>
    <x v="663"/>
  </r>
  <r>
    <x v="1"/>
    <n v="1254"/>
    <x v="664"/>
  </r>
  <r>
    <x v="1"/>
    <n v="1256"/>
    <x v="665"/>
  </r>
  <r>
    <x v="1"/>
    <n v="1223"/>
    <x v="666"/>
  </r>
  <r>
    <x v="1"/>
    <n v="1207"/>
    <x v="667"/>
  </r>
  <r>
    <x v="1"/>
    <n v="1225"/>
    <x v="668"/>
  </r>
  <r>
    <x v="1"/>
    <n v="1183"/>
    <x v="669"/>
  </r>
  <r>
    <x v="1"/>
    <n v="1317"/>
    <x v="670"/>
  </r>
  <r>
    <x v="1"/>
    <n v="187"/>
    <x v="671"/>
  </r>
  <r>
    <x v="1"/>
    <n v="0"/>
    <x v="672"/>
  </r>
  <r>
    <x v="1"/>
    <n v="0"/>
    <x v="673"/>
  </r>
  <r>
    <x v="1"/>
    <n v="1184"/>
    <x v="674"/>
  </r>
  <r>
    <x v="1"/>
    <n v="861"/>
    <x v="675"/>
  </r>
  <r>
    <x v="1"/>
    <n v="9"/>
    <x v="676"/>
  </r>
  <r>
    <x v="1"/>
    <n v="223"/>
    <x v="677"/>
  </r>
  <r>
    <x v="1"/>
    <n v="0"/>
    <x v="678"/>
  </r>
  <r>
    <x v="1"/>
    <n v="0"/>
    <x v="679"/>
  </r>
  <r>
    <x v="1"/>
    <n v="0"/>
    <x v="680"/>
  </r>
  <r>
    <x v="1"/>
    <n v="0"/>
    <x v="681"/>
  </r>
  <r>
    <x v="1"/>
    <n v="0"/>
    <x v="682"/>
  </r>
  <r>
    <x v="1"/>
    <n v="0"/>
    <x v="683"/>
  </r>
  <r>
    <x v="1"/>
    <n v="0"/>
    <x v="684"/>
  </r>
  <r>
    <x v="1"/>
    <n v="0"/>
    <x v="685"/>
  </r>
  <r>
    <x v="1"/>
    <n v="0"/>
    <x v="686"/>
  </r>
  <r>
    <x v="1"/>
    <n v="53"/>
    <x v="687"/>
  </r>
  <r>
    <x v="1"/>
    <n v="50"/>
    <x v="688"/>
  </r>
  <r>
    <x v="1"/>
    <n v="38"/>
    <x v="689"/>
  </r>
  <r>
    <x v="1"/>
    <n v="1184"/>
    <x v="690"/>
  </r>
  <r>
    <x v="1"/>
    <n v="861"/>
    <x v="691"/>
  </r>
  <r>
    <x v="1"/>
    <n v="9"/>
    <x v="692"/>
  </r>
  <r>
    <x v="1"/>
    <n v="223"/>
    <x v="693"/>
  </r>
  <r>
    <x v="1"/>
    <n v="0"/>
    <x v="694"/>
  </r>
  <r>
    <x v="1"/>
    <n v="0"/>
    <x v="695"/>
  </r>
  <r>
    <x v="1"/>
    <n v="0"/>
    <x v="696"/>
  </r>
  <r>
    <x v="1"/>
    <n v="0"/>
    <x v="697"/>
  </r>
  <r>
    <x v="1"/>
    <n v="0"/>
    <x v="698"/>
  </r>
  <r>
    <x v="1"/>
    <n v="0"/>
    <x v="699"/>
  </r>
  <r>
    <x v="1"/>
    <n v="0"/>
    <x v="700"/>
  </r>
  <r>
    <x v="1"/>
    <n v="0"/>
    <x v="701"/>
  </r>
  <r>
    <x v="1"/>
    <n v="0"/>
    <x v="702"/>
  </r>
  <r>
    <x v="1"/>
    <n v="53"/>
    <x v="703"/>
  </r>
  <r>
    <x v="1"/>
    <n v="50"/>
    <x v="704"/>
  </r>
  <r>
    <x v="1"/>
    <n v="38"/>
    <x v="705"/>
  </r>
  <r>
    <x v="1"/>
    <n v="0"/>
    <x v="706"/>
  </r>
  <r>
    <x v="1"/>
    <n v="0"/>
    <x v="707"/>
  </r>
  <r>
    <x v="1"/>
    <n v="0"/>
    <x v="708"/>
  </r>
  <r>
    <x v="1"/>
    <n v="0"/>
    <x v="709"/>
  </r>
  <r>
    <x v="1"/>
    <n v="0"/>
    <x v="710"/>
  </r>
  <r>
    <x v="1"/>
    <n v="0"/>
    <x v="711"/>
  </r>
  <r>
    <x v="1"/>
    <n v="1184"/>
    <x v="712"/>
  </r>
  <r>
    <x v="1"/>
    <n v="861"/>
    <x v="713"/>
  </r>
  <r>
    <x v="1"/>
    <n v="9"/>
    <x v="714"/>
  </r>
  <r>
    <x v="1"/>
    <n v="223"/>
    <x v="715"/>
  </r>
  <r>
    <x v="1"/>
    <n v="0"/>
    <x v="716"/>
  </r>
  <r>
    <x v="1"/>
    <n v="0"/>
    <x v="717"/>
  </r>
  <r>
    <x v="1"/>
    <n v="0"/>
    <x v="718"/>
  </r>
  <r>
    <x v="1"/>
    <n v="0"/>
    <x v="719"/>
  </r>
  <r>
    <x v="1"/>
    <n v="0"/>
    <x v="720"/>
  </r>
  <r>
    <x v="1"/>
    <n v="0"/>
    <x v="721"/>
  </r>
  <r>
    <x v="1"/>
    <n v="0"/>
    <x v="722"/>
  </r>
  <r>
    <x v="1"/>
    <n v="0"/>
    <x v="723"/>
  </r>
  <r>
    <x v="1"/>
    <n v="0"/>
    <x v="724"/>
  </r>
  <r>
    <x v="1"/>
    <n v="53"/>
    <x v="725"/>
  </r>
  <r>
    <x v="1"/>
    <n v="50"/>
    <x v="726"/>
  </r>
  <r>
    <x v="1"/>
    <n v="38"/>
    <x v="727"/>
  </r>
  <r>
    <x v="1"/>
    <n v="1184"/>
    <x v="728"/>
  </r>
  <r>
    <x v="1"/>
    <n v="861"/>
    <x v="729"/>
  </r>
  <r>
    <x v="1"/>
    <n v="9"/>
    <x v="730"/>
  </r>
  <r>
    <x v="1"/>
    <n v="223"/>
    <x v="731"/>
  </r>
  <r>
    <x v="1"/>
    <n v="0"/>
    <x v="732"/>
  </r>
  <r>
    <x v="1"/>
    <n v="0"/>
    <x v="733"/>
  </r>
  <r>
    <x v="1"/>
    <n v="0"/>
    <x v="734"/>
  </r>
  <r>
    <x v="1"/>
    <n v="0"/>
    <x v="735"/>
  </r>
  <r>
    <x v="1"/>
    <n v="0"/>
    <x v="736"/>
  </r>
  <r>
    <x v="1"/>
    <n v="0"/>
    <x v="737"/>
  </r>
  <r>
    <x v="1"/>
    <n v="0"/>
    <x v="738"/>
  </r>
  <r>
    <x v="1"/>
    <n v="0"/>
    <x v="739"/>
  </r>
  <r>
    <x v="1"/>
    <n v="0"/>
    <x v="740"/>
  </r>
  <r>
    <x v="1"/>
    <n v="53"/>
    <x v="741"/>
  </r>
  <r>
    <x v="1"/>
    <n v="50"/>
    <x v="742"/>
  </r>
  <r>
    <x v="1"/>
    <n v="38"/>
    <x v="743"/>
  </r>
  <r>
    <x v="1"/>
    <n v="1782"/>
    <x v="744"/>
  </r>
  <r>
    <x v="1"/>
    <n v="1224"/>
    <x v="745"/>
  </r>
  <r>
    <x v="1"/>
    <n v="1355"/>
    <x v="746"/>
  </r>
  <r>
    <x v="1"/>
    <n v="1266"/>
    <x v="747"/>
  </r>
  <r>
    <x v="1"/>
    <n v="1254"/>
    <x v="748"/>
  </r>
  <r>
    <x v="1"/>
    <n v="1256"/>
    <x v="749"/>
  </r>
  <r>
    <x v="1"/>
    <n v="1223"/>
    <x v="750"/>
  </r>
  <r>
    <x v="1"/>
    <n v="1207"/>
    <x v="751"/>
  </r>
  <r>
    <x v="1"/>
    <n v="1225"/>
    <x v="752"/>
  </r>
  <r>
    <x v="1"/>
    <n v="1183"/>
    <x v="753"/>
  </r>
  <r>
    <x v="1"/>
    <n v="1317"/>
    <x v="754"/>
  </r>
  <r>
    <x v="1"/>
    <n v="187"/>
    <x v="755"/>
  </r>
  <r>
    <x v="1"/>
    <n v="0"/>
    <x v="756"/>
  </r>
  <r>
    <x v="1"/>
    <n v="0"/>
    <x v="757"/>
  </r>
  <r>
    <x v="1"/>
    <n v="672"/>
    <x v="758"/>
  </r>
  <r>
    <x v="1"/>
    <n v="1178"/>
    <x v="759"/>
  </r>
  <r>
    <x v="1"/>
    <n v="884"/>
    <x v="760"/>
  </r>
  <r>
    <x v="1"/>
    <n v="625"/>
    <x v="761"/>
  </r>
  <r>
    <x v="1"/>
    <n v="621"/>
    <x v="762"/>
  </r>
  <r>
    <x v="1"/>
    <n v="577"/>
    <x v="763"/>
  </r>
  <r>
    <x v="1"/>
    <n v="560"/>
    <x v="764"/>
  </r>
  <r>
    <x v="1"/>
    <n v="557"/>
    <x v="765"/>
  </r>
  <r>
    <x v="1"/>
    <n v="311"/>
    <x v="766"/>
  </r>
  <r>
    <x v="1"/>
    <n v="0"/>
    <x v="767"/>
  </r>
  <r>
    <x v="1"/>
    <n v="0"/>
    <x v="768"/>
  </r>
  <r>
    <x v="1"/>
    <n v="0"/>
    <x v="769"/>
  </r>
  <r>
    <x v="1"/>
    <n v="0"/>
    <x v="770"/>
  </r>
  <r>
    <x v="1"/>
    <n v="0"/>
    <x v="771"/>
  </r>
  <r>
    <x v="1"/>
    <n v="0"/>
    <x v="772"/>
  </r>
  <r>
    <x v="1"/>
    <n v="0"/>
    <x v="773"/>
  </r>
  <r>
    <x v="1"/>
    <n v="1184"/>
    <x v="774"/>
  </r>
  <r>
    <x v="1"/>
    <n v="861"/>
    <x v="775"/>
  </r>
  <r>
    <x v="1"/>
    <n v="9"/>
    <x v="776"/>
  </r>
  <r>
    <x v="1"/>
    <n v="223"/>
    <x v="777"/>
  </r>
  <r>
    <x v="1"/>
    <n v="0"/>
    <x v="778"/>
  </r>
  <r>
    <x v="1"/>
    <n v="0"/>
    <x v="779"/>
  </r>
  <r>
    <x v="1"/>
    <n v="0"/>
    <x v="780"/>
  </r>
  <r>
    <x v="1"/>
    <n v="0"/>
    <x v="781"/>
  </r>
  <r>
    <x v="1"/>
    <n v="0"/>
    <x v="782"/>
  </r>
  <r>
    <x v="1"/>
    <n v="0"/>
    <x v="783"/>
  </r>
  <r>
    <x v="1"/>
    <n v="0"/>
    <x v="784"/>
  </r>
  <r>
    <x v="1"/>
    <n v="0"/>
    <x v="785"/>
  </r>
  <r>
    <x v="1"/>
    <n v="0"/>
    <x v="786"/>
  </r>
  <r>
    <x v="1"/>
    <n v="53"/>
    <x v="787"/>
  </r>
  <r>
    <x v="1"/>
    <n v="50"/>
    <x v="788"/>
  </r>
  <r>
    <x v="1"/>
    <n v="38"/>
    <x v="789"/>
  </r>
  <r>
    <x v="1"/>
    <n v="0"/>
    <x v="790"/>
  </r>
  <r>
    <x v="1"/>
    <n v="0"/>
    <x v="791"/>
  </r>
  <r>
    <x v="1"/>
    <n v="0"/>
    <x v="792"/>
  </r>
  <r>
    <x v="1"/>
    <n v="672"/>
    <x v="793"/>
  </r>
  <r>
    <x v="1"/>
    <n v="1178"/>
    <x v="794"/>
  </r>
  <r>
    <x v="1"/>
    <n v="884"/>
    <x v="795"/>
  </r>
  <r>
    <x v="1"/>
    <n v="625"/>
    <x v="796"/>
  </r>
  <r>
    <x v="1"/>
    <n v="621"/>
    <x v="797"/>
  </r>
  <r>
    <x v="1"/>
    <n v="577"/>
    <x v="798"/>
  </r>
  <r>
    <x v="1"/>
    <n v="560"/>
    <x v="799"/>
  </r>
  <r>
    <x v="1"/>
    <n v="557"/>
    <x v="800"/>
  </r>
  <r>
    <x v="1"/>
    <n v="311"/>
    <x v="801"/>
  </r>
  <r>
    <x v="1"/>
    <n v="0"/>
    <x v="802"/>
  </r>
  <r>
    <x v="1"/>
    <n v="0"/>
    <x v="803"/>
  </r>
  <r>
    <x v="1"/>
    <n v="0"/>
    <x v="804"/>
  </r>
  <r>
    <x v="1"/>
    <n v="1782"/>
    <x v="805"/>
  </r>
  <r>
    <x v="1"/>
    <n v="1224"/>
    <x v="806"/>
  </r>
  <r>
    <x v="1"/>
    <n v="1355"/>
    <x v="807"/>
  </r>
  <r>
    <x v="1"/>
    <n v="1266"/>
    <x v="808"/>
  </r>
  <r>
    <x v="1"/>
    <n v="1254"/>
    <x v="809"/>
  </r>
  <r>
    <x v="1"/>
    <n v="1256"/>
    <x v="810"/>
  </r>
  <r>
    <x v="1"/>
    <n v="1223"/>
    <x v="811"/>
  </r>
  <r>
    <x v="1"/>
    <n v="1207"/>
    <x v="812"/>
  </r>
  <r>
    <x v="1"/>
    <n v="1225"/>
    <x v="813"/>
  </r>
  <r>
    <x v="1"/>
    <n v="1183"/>
    <x v="814"/>
  </r>
  <r>
    <x v="1"/>
    <n v="1317"/>
    <x v="815"/>
  </r>
  <r>
    <x v="1"/>
    <n v="187"/>
    <x v="816"/>
  </r>
  <r>
    <x v="1"/>
    <n v="1184"/>
    <x v="817"/>
  </r>
  <r>
    <x v="1"/>
    <n v="861"/>
    <x v="818"/>
  </r>
  <r>
    <x v="1"/>
    <n v="9"/>
    <x v="819"/>
  </r>
  <r>
    <x v="1"/>
    <n v="223"/>
    <x v="820"/>
  </r>
  <r>
    <x v="1"/>
    <n v="0"/>
    <x v="821"/>
  </r>
  <r>
    <x v="1"/>
    <n v="0"/>
    <x v="822"/>
  </r>
  <r>
    <x v="1"/>
    <n v="0"/>
    <x v="823"/>
  </r>
  <r>
    <x v="1"/>
    <n v="0"/>
    <x v="824"/>
  </r>
  <r>
    <x v="1"/>
    <n v="0"/>
    <x v="825"/>
  </r>
  <r>
    <x v="1"/>
    <n v="0"/>
    <x v="826"/>
  </r>
  <r>
    <x v="1"/>
    <n v="0"/>
    <x v="827"/>
  </r>
  <r>
    <x v="1"/>
    <n v="0"/>
    <x v="828"/>
  </r>
  <r>
    <x v="1"/>
    <n v="0"/>
    <x v="829"/>
  </r>
  <r>
    <x v="1"/>
    <n v="53"/>
    <x v="830"/>
  </r>
  <r>
    <x v="1"/>
    <n v="50"/>
    <x v="831"/>
  </r>
  <r>
    <x v="1"/>
    <n v="38"/>
    <x v="832"/>
  </r>
  <r>
    <x v="1"/>
    <n v="0"/>
    <x v="833"/>
  </r>
  <r>
    <x v="1"/>
    <n v="0"/>
    <x v="834"/>
  </r>
  <r>
    <x v="1"/>
    <n v="1184"/>
    <x v="835"/>
  </r>
  <r>
    <x v="1"/>
    <n v="861"/>
    <x v="836"/>
  </r>
  <r>
    <x v="1"/>
    <n v="9"/>
    <x v="837"/>
  </r>
  <r>
    <x v="1"/>
    <n v="223"/>
    <x v="838"/>
  </r>
  <r>
    <x v="1"/>
    <n v="0"/>
    <x v="839"/>
  </r>
  <r>
    <x v="1"/>
    <n v="0"/>
    <x v="840"/>
  </r>
  <r>
    <x v="1"/>
    <n v="0"/>
    <x v="841"/>
  </r>
  <r>
    <x v="1"/>
    <n v="0"/>
    <x v="842"/>
  </r>
  <r>
    <x v="1"/>
    <n v="0"/>
    <x v="843"/>
  </r>
  <r>
    <x v="1"/>
    <n v="0"/>
    <x v="844"/>
  </r>
  <r>
    <x v="1"/>
    <n v="0"/>
    <x v="845"/>
  </r>
  <r>
    <x v="1"/>
    <n v="0"/>
    <x v="846"/>
  </r>
  <r>
    <x v="1"/>
    <n v="0"/>
    <x v="847"/>
  </r>
  <r>
    <x v="1"/>
    <n v="53"/>
    <x v="848"/>
  </r>
  <r>
    <x v="1"/>
    <n v="50"/>
    <x v="849"/>
  </r>
  <r>
    <x v="1"/>
    <n v="38"/>
    <x v="850"/>
  </r>
  <r>
    <x v="1"/>
    <n v="0"/>
    <x v="851"/>
  </r>
  <r>
    <x v="1"/>
    <n v="1184"/>
    <x v="852"/>
  </r>
  <r>
    <x v="1"/>
    <n v="861"/>
    <x v="853"/>
  </r>
  <r>
    <x v="1"/>
    <n v="9"/>
    <x v="854"/>
  </r>
  <r>
    <x v="1"/>
    <n v="223"/>
    <x v="855"/>
  </r>
  <r>
    <x v="1"/>
    <n v="0"/>
    <x v="856"/>
  </r>
  <r>
    <x v="1"/>
    <n v="0"/>
    <x v="857"/>
  </r>
  <r>
    <x v="1"/>
    <n v="0"/>
    <x v="858"/>
  </r>
  <r>
    <x v="1"/>
    <n v="0"/>
    <x v="859"/>
  </r>
  <r>
    <x v="1"/>
    <n v="0"/>
    <x v="860"/>
  </r>
  <r>
    <x v="1"/>
    <n v="0"/>
    <x v="861"/>
  </r>
  <r>
    <x v="1"/>
    <n v="0"/>
    <x v="862"/>
  </r>
  <r>
    <x v="1"/>
    <n v="0"/>
    <x v="863"/>
  </r>
  <r>
    <x v="1"/>
    <n v="0"/>
    <x v="864"/>
  </r>
  <r>
    <x v="1"/>
    <n v="53"/>
    <x v="865"/>
  </r>
  <r>
    <x v="1"/>
    <n v="50"/>
    <x v="866"/>
  </r>
  <r>
    <x v="1"/>
    <n v="38"/>
    <x v="867"/>
  </r>
  <r>
    <x v="1"/>
    <n v="672"/>
    <x v="868"/>
  </r>
  <r>
    <x v="1"/>
    <n v="1178"/>
    <x v="869"/>
  </r>
  <r>
    <x v="1"/>
    <n v="884"/>
    <x v="870"/>
  </r>
  <r>
    <x v="1"/>
    <n v="625"/>
    <x v="871"/>
  </r>
  <r>
    <x v="1"/>
    <n v="621"/>
    <x v="872"/>
  </r>
  <r>
    <x v="1"/>
    <n v="577"/>
    <x v="873"/>
  </r>
  <r>
    <x v="1"/>
    <n v="560"/>
    <x v="874"/>
  </r>
  <r>
    <x v="1"/>
    <n v="557"/>
    <x v="875"/>
  </r>
  <r>
    <x v="1"/>
    <n v="311"/>
    <x v="876"/>
  </r>
  <r>
    <x v="1"/>
    <n v="0"/>
    <x v="877"/>
  </r>
  <r>
    <x v="1"/>
    <n v="0"/>
    <x v="878"/>
  </r>
  <r>
    <x v="1"/>
    <n v="672"/>
    <x v="879"/>
  </r>
  <r>
    <x v="1"/>
    <n v="1178"/>
    <x v="880"/>
  </r>
  <r>
    <x v="1"/>
    <n v="884"/>
    <x v="881"/>
  </r>
  <r>
    <x v="1"/>
    <n v="625"/>
    <x v="882"/>
  </r>
  <r>
    <x v="1"/>
    <n v="621"/>
    <x v="883"/>
  </r>
  <r>
    <x v="1"/>
    <n v="577"/>
    <x v="884"/>
  </r>
  <r>
    <x v="1"/>
    <n v="560"/>
    <x v="885"/>
  </r>
  <r>
    <x v="1"/>
    <n v="557"/>
    <x v="886"/>
  </r>
  <r>
    <x v="1"/>
    <n v="311"/>
    <x v="887"/>
  </r>
  <r>
    <x v="1"/>
    <n v="0"/>
    <x v="888"/>
  </r>
  <r>
    <x v="1"/>
    <n v="1184"/>
    <x v="889"/>
  </r>
  <r>
    <x v="1"/>
    <n v="861"/>
    <x v="890"/>
  </r>
  <r>
    <x v="1"/>
    <n v="9"/>
    <x v="891"/>
  </r>
  <r>
    <x v="1"/>
    <n v="223"/>
    <x v="892"/>
  </r>
  <r>
    <x v="1"/>
    <n v="0"/>
    <x v="893"/>
  </r>
  <r>
    <x v="1"/>
    <n v="0"/>
    <x v="894"/>
  </r>
  <r>
    <x v="1"/>
    <n v="0"/>
    <x v="895"/>
  </r>
  <r>
    <x v="1"/>
    <n v="0"/>
    <x v="896"/>
  </r>
  <r>
    <x v="1"/>
    <n v="0"/>
    <x v="897"/>
  </r>
  <r>
    <x v="1"/>
    <n v="0"/>
    <x v="898"/>
  </r>
  <r>
    <x v="1"/>
    <n v="0"/>
    <x v="899"/>
  </r>
  <r>
    <x v="1"/>
    <n v="0"/>
    <x v="900"/>
  </r>
  <r>
    <x v="1"/>
    <n v="0"/>
    <x v="901"/>
  </r>
  <r>
    <x v="1"/>
    <n v="53"/>
    <x v="902"/>
  </r>
  <r>
    <x v="1"/>
    <n v="50"/>
    <x v="903"/>
  </r>
  <r>
    <x v="1"/>
    <n v="38"/>
    <x v="904"/>
  </r>
  <r>
    <x v="1"/>
    <n v="0"/>
    <x v="905"/>
  </r>
  <r>
    <x v="1"/>
    <n v="0"/>
    <x v="906"/>
  </r>
  <r>
    <x v="1"/>
    <n v="1184"/>
    <x v="907"/>
  </r>
  <r>
    <x v="1"/>
    <n v="861"/>
    <x v="908"/>
  </r>
  <r>
    <x v="1"/>
    <n v="9"/>
    <x v="909"/>
  </r>
  <r>
    <x v="1"/>
    <n v="223"/>
    <x v="910"/>
  </r>
  <r>
    <x v="1"/>
    <n v="0"/>
    <x v="911"/>
  </r>
  <r>
    <x v="1"/>
    <n v="0"/>
    <x v="912"/>
  </r>
  <r>
    <x v="1"/>
    <n v="0"/>
    <x v="913"/>
  </r>
  <r>
    <x v="1"/>
    <n v="0"/>
    <x v="914"/>
  </r>
  <r>
    <x v="1"/>
    <n v="0"/>
    <x v="915"/>
  </r>
  <r>
    <x v="1"/>
    <n v="0"/>
    <x v="916"/>
  </r>
  <r>
    <x v="1"/>
    <n v="0"/>
    <x v="917"/>
  </r>
  <r>
    <x v="1"/>
    <n v="0"/>
    <x v="918"/>
  </r>
  <r>
    <x v="1"/>
    <n v="0"/>
    <x v="919"/>
  </r>
  <r>
    <x v="1"/>
    <n v="53"/>
    <x v="920"/>
  </r>
  <r>
    <x v="1"/>
    <n v="50"/>
    <x v="921"/>
  </r>
  <r>
    <x v="1"/>
    <n v="38"/>
    <x v="922"/>
  </r>
  <r>
    <x v="1"/>
    <n v="0"/>
    <x v="923"/>
  </r>
  <r>
    <x v="1"/>
    <n v="0"/>
    <x v="924"/>
  </r>
  <r>
    <x v="1"/>
    <n v="0"/>
    <x v="925"/>
  </r>
  <r>
    <x v="1"/>
    <n v="0"/>
    <x v="926"/>
  </r>
  <r>
    <x v="1"/>
    <n v="0"/>
    <x v="927"/>
  </r>
  <r>
    <x v="1"/>
    <n v="0"/>
    <x v="928"/>
  </r>
  <r>
    <x v="1"/>
    <n v="0"/>
    <x v="929"/>
  </r>
  <r>
    <x v="1"/>
    <n v="0"/>
    <x v="930"/>
  </r>
  <r>
    <x v="1"/>
    <n v="0"/>
    <x v="931"/>
  </r>
  <r>
    <x v="1"/>
    <n v="0"/>
    <x v="932"/>
  </r>
  <r>
    <x v="1"/>
    <n v="0"/>
    <x v="933"/>
  </r>
  <r>
    <x v="1"/>
    <n v="0"/>
    <x v="934"/>
  </r>
  <r>
    <x v="1"/>
    <n v="0"/>
    <x v="935"/>
  </r>
  <r>
    <x v="1"/>
    <n v="0"/>
    <x v="936"/>
  </r>
  <r>
    <x v="1"/>
    <n v="0"/>
    <x v="937"/>
  </r>
  <r>
    <x v="1"/>
    <n v="0"/>
    <x v="938"/>
  </r>
  <r>
    <x v="1"/>
    <n v="0"/>
    <x v="939"/>
  </r>
  <r>
    <x v="1"/>
    <n v="0"/>
    <x v="940"/>
  </r>
  <r>
    <x v="1"/>
    <n v="0"/>
    <x v="941"/>
  </r>
  <r>
    <x v="1"/>
    <n v="0"/>
    <x v="942"/>
  </r>
  <r>
    <x v="1"/>
    <n v="1184"/>
    <x v="943"/>
  </r>
  <r>
    <x v="1"/>
    <n v="861"/>
    <x v="944"/>
  </r>
  <r>
    <x v="1"/>
    <n v="9"/>
    <x v="945"/>
  </r>
  <r>
    <x v="1"/>
    <n v="223"/>
    <x v="946"/>
  </r>
  <r>
    <x v="1"/>
    <n v="0"/>
    <x v="947"/>
  </r>
  <r>
    <x v="1"/>
    <n v="0"/>
    <x v="948"/>
  </r>
  <r>
    <x v="1"/>
    <n v="0"/>
    <x v="949"/>
  </r>
  <r>
    <x v="1"/>
    <n v="0"/>
    <x v="950"/>
  </r>
  <r>
    <x v="1"/>
    <n v="0"/>
    <x v="951"/>
  </r>
  <r>
    <x v="1"/>
    <n v="0"/>
    <x v="952"/>
  </r>
  <r>
    <x v="1"/>
    <n v="0"/>
    <x v="953"/>
  </r>
  <r>
    <x v="1"/>
    <n v="0"/>
    <x v="954"/>
  </r>
  <r>
    <x v="1"/>
    <n v="0"/>
    <x v="955"/>
  </r>
  <r>
    <x v="1"/>
    <n v="53"/>
    <x v="956"/>
  </r>
  <r>
    <x v="1"/>
    <n v="50"/>
    <x v="957"/>
  </r>
  <r>
    <x v="1"/>
    <n v="38"/>
    <x v="958"/>
  </r>
  <r>
    <x v="1"/>
    <n v="0"/>
    <x v="959"/>
  </r>
  <r>
    <x v="1"/>
    <n v="672"/>
    <x v="960"/>
  </r>
  <r>
    <x v="1"/>
    <n v="1178"/>
    <x v="961"/>
  </r>
  <r>
    <x v="1"/>
    <n v="884"/>
    <x v="962"/>
  </r>
  <r>
    <x v="1"/>
    <n v="625"/>
    <x v="963"/>
  </r>
  <r>
    <x v="1"/>
    <n v="621"/>
    <x v="964"/>
  </r>
  <r>
    <x v="1"/>
    <n v="577"/>
    <x v="965"/>
  </r>
  <r>
    <x v="1"/>
    <n v="560"/>
    <x v="966"/>
  </r>
  <r>
    <x v="1"/>
    <n v="557"/>
    <x v="967"/>
  </r>
  <r>
    <x v="1"/>
    <n v="311"/>
    <x v="968"/>
  </r>
  <r>
    <x v="1"/>
    <n v="1184"/>
    <x v="969"/>
  </r>
  <r>
    <x v="1"/>
    <n v="861"/>
    <x v="970"/>
  </r>
  <r>
    <x v="1"/>
    <n v="9"/>
    <x v="971"/>
  </r>
  <r>
    <x v="1"/>
    <n v="223"/>
    <x v="972"/>
  </r>
  <r>
    <x v="1"/>
    <n v="0"/>
    <x v="973"/>
  </r>
  <r>
    <x v="1"/>
    <n v="0"/>
    <x v="974"/>
  </r>
  <r>
    <x v="1"/>
    <n v="0"/>
    <x v="975"/>
  </r>
  <r>
    <x v="1"/>
    <n v="0"/>
    <x v="976"/>
  </r>
  <r>
    <x v="1"/>
    <n v="0"/>
    <x v="977"/>
  </r>
  <r>
    <x v="1"/>
    <n v="0"/>
    <x v="978"/>
  </r>
  <r>
    <x v="1"/>
    <n v="0"/>
    <x v="979"/>
  </r>
  <r>
    <x v="1"/>
    <n v="0"/>
    <x v="980"/>
  </r>
  <r>
    <x v="1"/>
    <n v="0"/>
    <x v="981"/>
  </r>
  <r>
    <x v="1"/>
    <n v="53"/>
    <x v="982"/>
  </r>
  <r>
    <x v="1"/>
    <n v="50"/>
    <x v="983"/>
  </r>
  <r>
    <x v="1"/>
    <n v="38"/>
    <x v="984"/>
  </r>
  <r>
    <x v="1"/>
    <n v="0"/>
    <x v="985"/>
  </r>
  <r>
    <x v="1"/>
    <n v="0"/>
    <x v="986"/>
  </r>
  <r>
    <x v="1"/>
    <n v="0"/>
    <x v="987"/>
  </r>
  <r>
    <x v="1"/>
    <n v="0"/>
    <x v="988"/>
  </r>
  <r>
    <x v="1"/>
    <n v="0"/>
    <x v="989"/>
  </r>
  <r>
    <x v="1"/>
    <n v="0"/>
    <x v="990"/>
  </r>
  <r>
    <x v="1"/>
    <n v="0"/>
    <x v="991"/>
  </r>
  <r>
    <x v="1"/>
    <n v="0"/>
    <x v="992"/>
  </r>
  <r>
    <x v="1"/>
    <n v="0"/>
    <x v="993"/>
  </r>
  <r>
    <x v="1"/>
    <n v="1269"/>
    <x v="994"/>
  </r>
  <r>
    <x v="1"/>
    <n v="1224"/>
    <x v="995"/>
  </r>
  <r>
    <x v="1"/>
    <n v="1237"/>
    <x v="996"/>
  </r>
  <r>
    <x v="1"/>
    <n v="1242"/>
    <x v="997"/>
  </r>
  <r>
    <x v="1"/>
    <n v="1237"/>
    <x v="998"/>
  </r>
  <r>
    <x v="1"/>
    <n v="1199"/>
    <x v="999"/>
  </r>
  <r>
    <x v="1"/>
    <n v="1206"/>
    <x v="1000"/>
  </r>
  <r>
    <x v="1"/>
    <n v="1202"/>
    <x v="1001"/>
  </r>
  <r>
    <x v="1"/>
    <n v="1210"/>
    <x v="1002"/>
  </r>
  <r>
    <x v="1"/>
    <n v="1208"/>
    <x v="1003"/>
  </r>
  <r>
    <x v="1"/>
    <n v="1199"/>
    <x v="1004"/>
  </r>
  <r>
    <x v="1"/>
    <n v="1199"/>
    <x v="1005"/>
  </r>
  <r>
    <x v="1"/>
    <n v="1175"/>
    <x v="1006"/>
  </r>
  <r>
    <x v="1"/>
    <n v="1292"/>
    <x v="1007"/>
  </r>
  <r>
    <x v="1"/>
    <n v="483"/>
    <x v="1008"/>
  </r>
  <r>
    <x v="1"/>
    <n v="0"/>
    <x v="1009"/>
  </r>
  <r>
    <x v="1"/>
    <n v="0"/>
    <x v="1010"/>
  </r>
  <r>
    <x v="1"/>
    <n v="0"/>
    <x v="1011"/>
  </r>
  <r>
    <x v="1"/>
    <n v="0"/>
    <x v="1012"/>
  </r>
  <r>
    <x v="1"/>
    <n v="0"/>
    <x v="1013"/>
  </r>
  <r>
    <x v="1"/>
    <n v="0"/>
    <x v="1014"/>
  </r>
  <r>
    <x v="1"/>
    <n v="0"/>
    <x v="1015"/>
  </r>
  <r>
    <x v="1"/>
    <n v="0"/>
    <x v="1016"/>
  </r>
  <r>
    <x v="1"/>
    <n v="481"/>
    <x v="1017"/>
  </r>
  <r>
    <x v="1"/>
    <n v="1122"/>
    <x v="1018"/>
  </r>
  <r>
    <x v="1"/>
    <n v="0"/>
    <x v="1019"/>
  </r>
  <r>
    <x v="1"/>
    <n v="0"/>
    <x v="1020"/>
  </r>
  <r>
    <x v="1"/>
    <n v="672"/>
    <x v="1021"/>
  </r>
  <r>
    <x v="1"/>
    <n v="1178"/>
    <x v="1022"/>
  </r>
  <r>
    <x v="1"/>
    <n v="884"/>
    <x v="1023"/>
  </r>
  <r>
    <x v="1"/>
    <n v="625"/>
    <x v="1024"/>
  </r>
  <r>
    <x v="1"/>
    <n v="621"/>
    <x v="1025"/>
  </r>
  <r>
    <x v="1"/>
    <n v="577"/>
    <x v="1026"/>
  </r>
  <r>
    <x v="1"/>
    <n v="560"/>
    <x v="1027"/>
  </r>
  <r>
    <x v="1"/>
    <n v="557"/>
    <x v="1028"/>
  </r>
  <r>
    <x v="1"/>
    <n v="311"/>
    <x v="1029"/>
  </r>
  <r>
    <x v="1"/>
    <n v="0"/>
    <x v="1030"/>
  </r>
  <r>
    <x v="1"/>
    <n v="0"/>
    <x v="1031"/>
  </r>
  <r>
    <x v="1"/>
    <n v="0"/>
    <x v="1032"/>
  </r>
  <r>
    <x v="1"/>
    <n v="0"/>
    <x v="1033"/>
  </r>
  <r>
    <x v="1"/>
    <n v="0"/>
    <x v="1034"/>
  </r>
  <r>
    <x v="1"/>
    <n v="0"/>
    <x v="1035"/>
  </r>
  <r>
    <x v="1"/>
    <n v="0"/>
    <x v="1036"/>
  </r>
  <r>
    <x v="1"/>
    <n v="0"/>
    <x v="1037"/>
  </r>
  <r>
    <x v="1"/>
    <n v="0"/>
    <x v="1038"/>
  </r>
  <r>
    <x v="1"/>
    <n v="0"/>
    <x v="1039"/>
  </r>
  <r>
    <x v="1"/>
    <n v="672"/>
    <x v="1040"/>
  </r>
  <r>
    <x v="1"/>
    <n v="1178"/>
    <x v="1041"/>
  </r>
  <r>
    <x v="1"/>
    <n v="884"/>
    <x v="1042"/>
  </r>
  <r>
    <x v="1"/>
    <n v="625"/>
    <x v="1043"/>
  </r>
  <r>
    <x v="1"/>
    <n v="621"/>
    <x v="1044"/>
  </r>
  <r>
    <x v="1"/>
    <n v="577"/>
    <x v="1045"/>
  </r>
  <r>
    <x v="1"/>
    <n v="560"/>
    <x v="1046"/>
  </r>
  <r>
    <x v="1"/>
    <n v="557"/>
    <x v="1047"/>
  </r>
  <r>
    <x v="1"/>
    <n v="311"/>
    <x v="1048"/>
  </r>
  <r>
    <x v="1"/>
    <n v="1184"/>
    <x v="1049"/>
  </r>
  <r>
    <x v="1"/>
    <n v="861"/>
    <x v="1050"/>
  </r>
  <r>
    <x v="1"/>
    <n v="9"/>
    <x v="1051"/>
  </r>
  <r>
    <x v="1"/>
    <n v="223"/>
    <x v="1052"/>
  </r>
  <r>
    <x v="1"/>
    <n v="0"/>
    <x v="1053"/>
  </r>
  <r>
    <x v="1"/>
    <n v="0"/>
    <x v="1054"/>
  </r>
  <r>
    <x v="1"/>
    <n v="0"/>
    <x v="1055"/>
  </r>
  <r>
    <x v="1"/>
    <n v="0"/>
    <x v="1056"/>
  </r>
  <r>
    <x v="1"/>
    <n v="0"/>
    <x v="1057"/>
  </r>
  <r>
    <x v="1"/>
    <n v="0"/>
    <x v="1058"/>
  </r>
  <r>
    <x v="1"/>
    <n v="0"/>
    <x v="1059"/>
  </r>
  <r>
    <x v="1"/>
    <n v="0"/>
    <x v="1060"/>
  </r>
  <r>
    <x v="1"/>
    <n v="0"/>
    <x v="1061"/>
  </r>
  <r>
    <x v="1"/>
    <n v="53"/>
    <x v="1062"/>
  </r>
  <r>
    <x v="1"/>
    <n v="50"/>
    <x v="1063"/>
  </r>
  <r>
    <x v="1"/>
    <n v="38"/>
    <x v="1064"/>
  </r>
  <r>
    <x v="1"/>
    <n v="672"/>
    <x v="1065"/>
  </r>
  <r>
    <x v="1"/>
    <n v="1178"/>
    <x v="1066"/>
  </r>
  <r>
    <x v="1"/>
    <n v="884"/>
    <x v="1067"/>
  </r>
  <r>
    <x v="1"/>
    <n v="625"/>
    <x v="1068"/>
  </r>
  <r>
    <x v="1"/>
    <n v="621"/>
    <x v="1069"/>
  </r>
  <r>
    <x v="1"/>
    <n v="577"/>
    <x v="1070"/>
  </r>
  <r>
    <x v="1"/>
    <n v="560"/>
    <x v="1071"/>
  </r>
  <r>
    <x v="1"/>
    <n v="557"/>
    <x v="1072"/>
  </r>
  <r>
    <x v="1"/>
    <n v="311"/>
    <x v="1073"/>
  </r>
  <r>
    <x v="1"/>
    <n v="1184"/>
    <x v="1074"/>
  </r>
  <r>
    <x v="1"/>
    <n v="861"/>
    <x v="1075"/>
  </r>
  <r>
    <x v="1"/>
    <n v="9"/>
    <x v="1076"/>
  </r>
  <r>
    <x v="1"/>
    <n v="223"/>
    <x v="1077"/>
  </r>
  <r>
    <x v="1"/>
    <n v="0"/>
    <x v="1078"/>
  </r>
  <r>
    <x v="1"/>
    <n v="0"/>
    <x v="1079"/>
  </r>
  <r>
    <x v="1"/>
    <n v="0"/>
    <x v="1080"/>
  </r>
  <r>
    <x v="1"/>
    <n v="0"/>
    <x v="1081"/>
  </r>
  <r>
    <x v="1"/>
    <n v="0"/>
    <x v="1082"/>
  </r>
  <r>
    <x v="1"/>
    <n v="0"/>
    <x v="1083"/>
  </r>
  <r>
    <x v="1"/>
    <n v="0"/>
    <x v="1084"/>
  </r>
  <r>
    <x v="1"/>
    <n v="0"/>
    <x v="1085"/>
  </r>
  <r>
    <x v="1"/>
    <n v="0"/>
    <x v="1086"/>
  </r>
  <r>
    <x v="1"/>
    <n v="53"/>
    <x v="1087"/>
  </r>
  <r>
    <x v="1"/>
    <n v="50"/>
    <x v="1088"/>
  </r>
  <r>
    <x v="1"/>
    <n v="38"/>
    <x v="1089"/>
  </r>
  <r>
    <x v="1"/>
    <n v="0"/>
    <x v="1090"/>
  </r>
  <r>
    <x v="1"/>
    <n v="0"/>
    <x v="1091"/>
  </r>
  <r>
    <x v="1"/>
    <n v="1184"/>
    <x v="1092"/>
  </r>
  <r>
    <x v="1"/>
    <n v="861"/>
    <x v="1093"/>
  </r>
  <r>
    <x v="1"/>
    <n v="9"/>
    <x v="1094"/>
  </r>
  <r>
    <x v="1"/>
    <n v="223"/>
    <x v="1095"/>
  </r>
  <r>
    <x v="1"/>
    <n v="0"/>
    <x v="1096"/>
  </r>
  <r>
    <x v="1"/>
    <n v="0"/>
    <x v="1097"/>
  </r>
  <r>
    <x v="1"/>
    <n v="0"/>
    <x v="1098"/>
  </r>
  <r>
    <x v="1"/>
    <n v="0"/>
    <x v="1099"/>
  </r>
  <r>
    <x v="1"/>
    <n v="0"/>
    <x v="1100"/>
  </r>
  <r>
    <x v="1"/>
    <n v="0"/>
    <x v="1101"/>
  </r>
  <r>
    <x v="1"/>
    <n v="0"/>
    <x v="1102"/>
  </r>
  <r>
    <x v="1"/>
    <n v="0"/>
    <x v="1103"/>
  </r>
  <r>
    <x v="1"/>
    <n v="0"/>
    <x v="1104"/>
  </r>
  <r>
    <x v="1"/>
    <n v="53"/>
    <x v="1105"/>
  </r>
  <r>
    <x v="1"/>
    <n v="50"/>
    <x v="1106"/>
  </r>
  <r>
    <x v="1"/>
    <n v="38"/>
    <x v="1107"/>
  </r>
  <r>
    <x v="1"/>
    <n v="1782"/>
    <x v="1108"/>
  </r>
  <r>
    <x v="1"/>
    <n v="1224"/>
    <x v="1109"/>
  </r>
  <r>
    <x v="1"/>
    <n v="1355"/>
    <x v="1110"/>
  </r>
  <r>
    <x v="1"/>
    <n v="1266"/>
    <x v="1111"/>
  </r>
  <r>
    <x v="1"/>
    <n v="1254"/>
    <x v="1112"/>
  </r>
  <r>
    <x v="1"/>
    <n v="1256"/>
    <x v="1113"/>
  </r>
  <r>
    <x v="1"/>
    <n v="1223"/>
    <x v="1114"/>
  </r>
  <r>
    <x v="1"/>
    <n v="1207"/>
    <x v="1115"/>
  </r>
  <r>
    <x v="1"/>
    <n v="1225"/>
    <x v="1116"/>
  </r>
  <r>
    <x v="1"/>
    <n v="1183"/>
    <x v="1117"/>
  </r>
  <r>
    <x v="1"/>
    <n v="1317"/>
    <x v="1118"/>
  </r>
  <r>
    <x v="1"/>
    <n v="187"/>
    <x v="1119"/>
  </r>
  <r>
    <x v="1"/>
    <n v="1184"/>
    <x v="1120"/>
  </r>
  <r>
    <x v="1"/>
    <n v="861"/>
    <x v="1121"/>
  </r>
  <r>
    <x v="1"/>
    <n v="9"/>
    <x v="1122"/>
  </r>
  <r>
    <x v="1"/>
    <n v="223"/>
    <x v="1123"/>
  </r>
  <r>
    <x v="1"/>
    <n v="0"/>
    <x v="1124"/>
  </r>
  <r>
    <x v="1"/>
    <n v="0"/>
    <x v="1125"/>
  </r>
  <r>
    <x v="1"/>
    <n v="0"/>
    <x v="1126"/>
  </r>
  <r>
    <x v="1"/>
    <n v="0"/>
    <x v="1127"/>
  </r>
  <r>
    <x v="1"/>
    <n v="0"/>
    <x v="1128"/>
  </r>
  <r>
    <x v="1"/>
    <n v="0"/>
    <x v="1129"/>
  </r>
  <r>
    <x v="1"/>
    <n v="0"/>
    <x v="1130"/>
  </r>
  <r>
    <x v="1"/>
    <n v="0"/>
    <x v="1131"/>
  </r>
  <r>
    <x v="1"/>
    <n v="0"/>
    <x v="1132"/>
  </r>
  <r>
    <x v="1"/>
    <n v="53"/>
    <x v="1133"/>
  </r>
  <r>
    <x v="1"/>
    <n v="50"/>
    <x v="1134"/>
  </r>
  <r>
    <x v="1"/>
    <n v="38"/>
    <x v="1135"/>
  </r>
  <r>
    <x v="1"/>
    <n v="0"/>
    <x v="1136"/>
  </r>
  <r>
    <x v="1"/>
    <n v="0"/>
    <x v="1137"/>
  </r>
  <r>
    <x v="1"/>
    <n v="0"/>
    <x v="1138"/>
  </r>
  <r>
    <x v="1"/>
    <n v="0"/>
    <x v="1139"/>
  </r>
  <r>
    <x v="1"/>
    <n v="0"/>
    <x v="1140"/>
  </r>
  <r>
    <x v="1"/>
    <n v="0"/>
    <x v="1141"/>
  </r>
  <r>
    <x v="1"/>
    <n v="0"/>
    <x v="1142"/>
  </r>
  <r>
    <x v="1"/>
    <n v="0"/>
    <x v="1143"/>
  </r>
  <r>
    <x v="1"/>
    <n v="0"/>
    <x v="1144"/>
  </r>
  <r>
    <x v="1"/>
    <n v="0"/>
    <x v="1145"/>
  </r>
  <r>
    <x v="1"/>
    <n v="0"/>
    <x v="1146"/>
  </r>
  <r>
    <x v="1"/>
    <n v="0"/>
    <x v="1147"/>
  </r>
  <r>
    <x v="1"/>
    <n v="0"/>
    <x v="1148"/>
  </r>
  <r>
    <x v="1"/>
    <n v="0"/>
    <x v="1149"/>
  </r>
  <r>
    <x v="1"/>
    <n v="0"/>
    <x v="1150"/>
  </r>
  <r>
    <x v="1"/>
    <n v="0"/>
    <x v="1151"/>
  </r>
  <r>
    <x v="2"/>
    <n v="66"/>
    <x v="0"/>
  </r>
  <r>
    <x v="2"/>
    <n v="258"/>
    <x v="1"/>
  </r>
  <r>
    <x v="2"/>
    <n v="337"/>
    <x v="2"/>
  </r>
  <r>
    <x v="2"/>
    <n v="285"/>
    <x v="3"/>
  </r>
  <r>
    <x v="2"/>
    <n v="228"/>
    <x v="4"/>
  </r>
  <r>
    <x v="2"/>
    <n v="227"/>
    <x v="5"/>
  </r>
  <r>
    <x v="2"/>
    <n v="266"/>
    <x v="6"/>
  </r>
  <r>
    <x v="2"/>
    <n v="354"/>
    <x v="7"/>
  </r>
  <r>
    <x v="2"/>
    <n v="1194"/>
    <x v="8"/>
  </r>
  <r>
    <x v="2"/>
    <n v="66"/>
    <x v="9"/>
  </r>
  <r>
    <x v="2"/>
    <n v="258"/>
    <x v="10"/>
  </r>
  <r>
    <x v="2"/>
    <n v="337"/>
    <x v="11"/>
  </r>
  <r>
    <x v="2"/>
    <n v="285"/>
    <x v="12"/>
  </r>
  <r>
    <x v="2"/>
    <n v="228"/>
    <x v="13"/>
  </r>
  <r>
    <x v="2"/>
    <n v="227"/>
    <x v="14"/>
  </r>
  <r>
    <x v="2"/>
    <n v="266"/>
    <x v="15"/>
  </r>
  <r>
    <x v="2"/>
    <n v="354"/>
    <x v="16"/>
  </r>
  <r>
    <x v="2"/>
    <n v="1194"/>
    <x v="17"/>
  </r>
  <r>
    <x v="2"/>
    <n v="0"/>
    <x v="18"/>
  </r>
  <r>
    <x v="2"/>
    <n v="0"/>
    <x v="19"/>
  </r>
  <r>
    <x v="2"/>
    <n v="0"/>
    <x v="20"/>
  </r>
  <r>
    <x v="2"/>
    <n v="0"/>
    <x v="21"/>
  </r>
  <r>
    <x v="2"/>
    <n v="0"/>
    <x v="22"/>
  </r>
  <r>
    <x v="2"/>
    <n v="0"/>
    <x v="23"/>
  </r>
  <r>
    <x v="2"/>
    <n v="0"/>
    <x v="24"/>
  </r>
  <r>
    <x v="2"/>
    <n v="0"/>
    <x v="25"/>
  </r>
  <r>
    <x v="2"/>
    <n v="0"/>
    <x v="26"/>
  </r>
  <r>
    <x v="2"/>
    <n v="66"/>
    <x v="27"/>
  </r>
  <r>
    <x v="2"/>
    <n v="258"/>
    <x v="28"/>
  </r>
  <r>
    <x v="2"/>
    <n v="337"/>
    <x v="29"/>
  </r>
  <r>
    <x v="2"/>
    <n v="285"/>
    <x v="30"/>
  </r>
  <r>
    <x v="2"/>
    <n v="228"/>
    <x v="31"/>
  </r>
  <r>
    <x v="2"/>
    <n v="227"/>
    <x v="32"/>
  </r>
  <r>
    <x v="2"/>
    <n v="266"/>
    <x v="33"/>
  </r>
  <r>
    <x v="2"/>
    <n v="354"/>
    <x v="34"/>
  </r>
  <r>
    <x v="2"/>
    <n v="1194"/>
    <x v="35"/>
  </r>
  <r>
    <x v="2"/>
    <n v="66"/>
    <x v="36"/>
  </r>
  <r>
    <x v="2"/>
    <n v="258"/>
    <x v="37"/>
  </r>
  <r>
    <x v="2"/>
    <n v="337"/>
    <x v="38"/>
  </r>
  <r>
    <x v="2"/>
    <n v="285"/>
    <x v="39"/>
  </r>
  <r>
    <x v="2"/>
    <n v="228"/>
    <x v="40"/>
  </r>
  <r>
    <x v="2"/>
    <n v="227"/>
    <x v="41"/>
  </r>
  <r>
    <x v="2"/>
    <n v="266"/>
    <x v="42"/>
  </r>
  <r>
    <x v="2"/>
    <n v="354"/>
    <x v="43"/>
  </r>
  <r>
    <x v="2"/>
    <n v="1194"/>
    <x v="44"/>
  </r>
  <r>
    <x v="2"/>
    <n v="66"/>
    <x v="45"/>
  </r>
  <r>
    <x v="2"/>
    <n v="258"/>
    <x v="46"/>
  </r>
  <r>
    <x v="2"/>
    <n v="337"/>
    <x v="47"/>
  </r>
  <r>
    <x v="2"/>
    <n v="285"/>
    <x v="48"/>
  </r>
  <r>
    <x v="2"/>
    <n v="228"/>
    <x v="49"/>
  </r>
  <r>
    <x v="2"/>
    <n v="227"/>
    <x v="50"/>
  </r>
  <r>
    <x v="2"/>
    <n v="266"/>
    <x v="51"/>
  </r>
  <r>
    <x v="2"/>
    <n v="354"/>
    <x v="52"/>
  </r>
  <r>
    <x v="2"/>
    <n v="1194"/>
    <x v="53"/>
  </r>
  <r>
    <x v="2"/>
    <n v="66"/>
    <x v="54"/>
  </r>
  <r>
    <x v="2"/>
    <n v="258"/>
    <x v="55"/>
  </r>
  <r>
    <x v="2"/>
    <n v="337"/>
    <x v="56"/>
  </r>
  <r>
    <x v="2"/>
    <n v="285"/>
    <x v="57"/>
  </r>
  <r>
    <x v="2"/>
    <n v="228"/>
    <x v="58"/>
  </r>
  <r>
    <x v="2"/>
    <n v="227"/>
    <x v="59"/>
  </r>
  <r>
    <x v="2"/>
    <n v="266"/>
    <x v="60"/>
  </r>
  <r>
    <x v="2"/>
    <n v="354"/>
    <x v="61"/>
  </r>
  <r>
    <x v="2"/>
    <n v="1194"/>
    <x v="62"/>
  </r>
  <r>
    <x v="2"/>
    <n v="66"/>
    <x v="63"/>
  </r>
  <r>
    <x v="2"/>
    <n v="258"/>
    <x v="64"/>
  </r>
  <r>
    <x v="2"/>
    <n v="337"/>
    <x v="65"/>
  </r>
  <r>
    <x v="2"/>
    <n v="285"/>
    <x v="66"/>
  </r>
  <r>
    <x v="2"/>
    <n v="228"/>
    <x v="67"/>
  </r>
  <r>
    <x v="2"/>
    <n v="227"/>
    <x v="68"/>
  </r>
  <r>
    <x v="2"/>
    <n v="266"/>
    <x v="69"/>
  </r>
  <r>
    <x v="2"/>
    <n v="354"/>
    <x v="70"/>
  </r>
  <r>
    <x v="2"/>
    <n v="1194"/>
    <x v="71"/>
  </r>
  <r>
    <x v="2"/>
    <n v="66"/>
    <x v="72"/>
  </r>
  <r>
    <x v="2"/>
    <n v="258"/>
    <x v="73"/>
  </r>
  <r>
    <x v="2"/>
    <n v="337"/>
    <x v="74"/>
  </r>
  <r>
    <x v="2"/>
    <n v="285"/>
    <x v="75"/>
  </r>
  <r>
    <x v="2"/>
    <n v="228"/>
    <x v="76"/>
  </r>
  <r>
    <x v="2"/>
    <n v="227"/>
    <x v="77"/>
  </r>
  <r>
    <x v="2"/>
    <n v="266"/>
    <x v="78"/>
  </r>
  <r>
    <x v="2"/>
    <n v="354"/>
    <x v="79"/>
  </r>
  <r>
    <x v="2"/>
    <n v="1194"/>
    <x v="80"/>
  </r>
  <r>
    <x v="2"/>
    <n v="66"/>
    <x v="81"/>
  </r>
  <r>
    <x v="2"/>
    <n v="258"/>
    <x v="82"/>
  </r>
  <r>
    <x v="2"/>
    <n v="337"/>
    <x v="83"/>
  </r>
  <r>
    <x v="2"/>
    <n v="285"/>
    <x v="84"/>
  </r>
  <r>
    <x v="2"/>
    <n v="228"/>
    <x v="85"/>
  </r>
  <r>
    <x v="2"/>
    <n v="227"/>
    <x v="86"/>
  </r>
  <r>
    <x v="2"/>
    <n v="266"/>
    <x v="87"/>
  </r>
  <r>
    <x v="2"/>
    <n v="354"/>
    <x v="88"/>
  </r>
  <r>
    <x v="2"/>
    <n v="1194"/>
    <x v="89"/>
  </r>
  <r>
    <x v="2"/>
    <n v="66"/>
    <x v="90"/>
  </r>
  <r>
    <x v="2"/>
    <n v="258"/>
    <x v="91"/>
  </r>
  <r>
    <x v="2"/>
    <n v="337"/>
    <x v="92"/>
  </r>
  <r>
    <x v="2"/>
    <n v="285"/>
    <x v="93"/>
  </r>
  <r>
    <x v="2"/>
    <n v="228"/>
    <x v="94"/>
  </r>
  <r>
    <x v="2"/>
    <n v="227"/>
    <x v="95"/>
  </r>
  <r>
    <x v="2"/>
    <n v="266"/>
    <x v="96"/>
  </r>
  <r>
    <x v="2"/>
    <n v="354"/>
    <x v="97"/>
  </r>
  <r>
    <x v="2"/>
    <n v="1194"/>
    <x v="98"/>
  </r>
  <r>
    <x v="2"/>
    <n v="66"/>
    <x v="99"/>
  </r>
  <r>
    <x v="2"/>
    <n v="258"/>
    <x v="100"/>
  </r>
  <r>
    <x v="2"/>
    <n v="337"/>
    <x v="101"/>
  </r>
  <r>
    <x v="2"/>
    <n v="285"/>
    <x v="102"/>
  </r>
  <r>
    <x v="2"/>
    <n v="228"/>
    <x v="103"/>
  </r>
  <r>
    <x v="2"/>
    <n v="227"/>
    <x v="104"/>
  </r>
  <r>
    <x v="2"/>
    <n v="266"/>
    <x v="105"/>
  </r>
  <r>
    <x v="2"/>
    <n v="354"/>
    <x v="106"/>
  </r>
  <r>
    <x v="2"/>
    <n v="1194"/>
    <x v="107"/>
  </r>
  <r>
    <x v="2"/>
    <n v="66"/>
    <x v="108"/>
  </r>
  <r>
    <x v="2"/>
    <n v="258"/>
    <x v="109"/>
  </r>
  <r>
    <x v="2"/>
    <n v="337"/>
    <x v="110"/>
  </r>
  <r>
    <x v="2"/>
    <n v="285"/>
    <x v="111"/>
  </r>
  <r>
    <x v="2"/>
    <n v="228"/>
    <x v="112"/>
  </r>
  <r>
    <x v="2"/>
    <n v="227"/>
    <x v="113"/>
  </r>
  <r>
    <x v="2"/>
    <n v="266"/>
    <x v="114"/>
  </r>
  <r>
    <x v="2"/>
    <n v="354"/>
    <x v="115"/>
  </r>
  <r>
    <x v="2"/>
    <n v="1194"/>
    <x v="116"/>
  </r>
  <r>
    <x v="2"/>
    <n v="397"/>
    <x v="117"/>
  </r>
  <r>
    <x v="2"/>
    <n v="549"/>
    <x v="118"/>
  </r>
  <r>
    <x v="2"/>
    <n v="492"/>
    <x v="119"/>
  </r>
  <r>
    <x v="2"/>
    <n v="65"/>
    <x v="120"/>
  </r>
  <r>
    <x v="2"/>
    <n v="62"/>
    <x v="121"/>
  </r>
  <r>
    <x v="2"/>
    <n v="59"/>
    <x v="122"/>
  </r>
  <r>
    <x v="2"/>
    <n v="55"/>
    <x v="123"/>
  </r>
  <r>
    <x v="2"/>
    <n v="397"/>
    <x v="124"/>
  </r>
  <r>
    <x v="2"/>
    <n v="549"/>
    <x v="125"/>
  </r>
  <r>
    <x v="2"/>
    <n v="492"/>
    <x v="126"/>
  </r>
  <r>
    <x v="2"/>
    <n v="65"/>
    <x v="127"/>
  </r>
  <r>
    <x v="2"/>
    <n v="62"/>
    <x v="128"/>
  </r>
  <r>
    <x v="2"/>
    <n v="59"/>
    <x v="129"/>
  </r>
  <r>
    <x v="2"/>
    <n v="55"/>
    <x v="130"/>
  </r>
  <r>
    <x v="2"/>
    <n v="0"/>
    <x v="131"/>
  </r>
  <r>
    <x v="2"/>
    <n v="66"/>
    <x v="132"/>
  </r>
  <r>
    <x v="2"/>
    <n v="258"/>
    <x v="133"/>
  </r>
  <r>
    <x v="2"/>
    <n v="337"/>
    <x v="134"/>
  </r>
  <r>
    <x v="2"/>
    <n v="285"/>
    <x v="135"/>
  </r>
  <r>
    <x v="2"/>
    <n v="228"/>
    <x v="136"/>
  </r>
  <r>
    <x v="2"/>
    <n v="227"/>
    <x v="137"/>
  </r>
  <r>
    <x v="2"/>
    <n v="266"/>
    <x v="138"/>
  </r>
  <r>
    <x v="2"/>
    <n v="354"/>
    <x v="139"/>
  </r>
  <r>
    <x v="2"/>
    <n v="1194"/>
    <x v="140"/>
  </r>
  <r>
    <x v="2"/>
    <n v="397"/>
    <x v="141"/>
  </r>
  <r>
    <x v="2"/>
    <n v="549"/>
    <x v="142"/>
  </r>
  <r>
    <x v="2"/>
    <n v="492"/>
    <x v="143"/>
  </r>
  <r>
    <x v="2"/>
    <n v="65"/>
    <x v="144"/>
  </r>
  <r>
    <x v="2"/>
    <n v="62"/>
    <x v="145"/>
  </r>
  <r>
    <x v="2"/>
    <n v="59"/>
    <x v="146"/>
  </r>
  <r>
    <x v="2"/>
    <n v="55"/>
    <x v="147"/>
  </r>
  <r>
    <x v="2"/>
    <n v="397"/>
    <x v="148"/>
  </r>
  <r>
    <x v="2"/>
    <n v="549"/>
    <x v="149"/>
  </r>
  <r>
    <x v="2"/>
    <n v="492"/>
    <x v="150"/>
  </r>
  <r>
    <x v="2"/>
    <n v="65"/>
    <x v="151"/>
  </r>
  <r>
    <x v="2"/>
    <n v="62"/>
    <x v="152"/>
  </r>
  <r>
    <x v="2"/>
    <n v="59"/>
    <x v="153"/>
  </r>
  <r>
    <x v="2"/>
    <n v="55"/>
    <x v="154"/>
  </r>
  <r>
    <x v="2"/>
    <n v="397"/>
    <x v="155"/>
  </r>
  <r>
    <x v="2"/>
    <n v="549"/>
    <x v="156"/>
  </r>
  <r>
    <x v="2"/>
    <n v="492"/>
    <x v="157"/>
  </r>
  <r>
    <x v="2"/>
    <n v="65"/>
    <x v="158"/>
  </r>
  <r>
    <x v="2"/>
    <n v="62"/>
    <x v="159"/>
  </r>
  <r>
    <x v="2"/>
    <n v="59"/>
    <x v="160"/>
  </r>
  <r>
    <x v="2"/>
    <n v="55"/>
    <x v="161"/>
  </r>
  <r>
    <x v="2"/>
    <n v="397"/>
    <x v="162"/>
  </r>
  <r>
    <x v="2"/>
    <n v="549"/>
    <x v="163"/>
  </r>
  <r>
    <x v="2"/>
    <n v="492"/>
    <x v="164"/>
  </r>
  <r>
    <x v="2"/>
    <n v="65"/>
    <x v="165"/>
  </r>
  <r>
    <x v="2"/>
    <n v="62"/>
    <x v="166"/>
  </r>
  <r>
    <x v="2"/>
    <n v="59"/>
    <x v="167"/>
  </r>
  <r>
    <x v="2"/>
    <n v="55"/>
    <x v="168"/>
  </r>
  <r>
    <x v="2"/>
    <n v="66"/>
    <x v="169"/>
  </r>
  <r>
    <x v="2"/>
    <n v="258"/>
    <x v="170"/>
  </r>
  <r>
    <x v="2"/>
    <n v="337"/>
    <x v="171"/>
  </r>
  <r>
    <x v="2"/>
    <n v="285"/>
    <x v="172"/>
  </r>
  <r>
    <x v="2"/>
    <n v="228"/>
    <x v="173"/>
  </r>
  <r>
    <x v="2"/>
    <n v="227"/>
    <x v="174"/>
  </r>
  <r>
    <x v="2"/>
    <n v="266"/>
    <x v="175"/>
  </r>
  <r>
    <x v="2"/>
    <n v="354"/>
    <x v="176"/>
  </r>
  <r>
    <x v="2"/>
    <n v="1194"/>
    <x v="177"/>
  </r>
  <r>
    <x v="2"/>
    <n v="78"/>
    <x v="178"/>
  </r>
  <r>
    <x v="2"/>
    <n v="1029"/>
    <x v="179"/>
  </r>
  <r>
    <x v="2"/>
    <n v="424"/>
    <x v="180"/>
  </r>
  <r>
    <x v="2"/>
    <n v="330"/>
    <x v="181"/>
  </r>
  <r>
    <x v="2"/>
    <n v="0"/>
    <x v="182"/>
  </r>
  <r>
    <x v="2"/>
    <n v="78"/>
    <x v="183"/>
  </r>
  <r>
    <x v="2"/>
    <n v="1029"/>
    <x v="184"/>
  </r>
  <r>
    <x v="2"/>
    <n v="424"/>
    <x v="185"/>
  </r>
  <r>
    <x v="2"/>
    <n v="330"/>
    <x v="186"/>
  </r>
  <r>
    <x v="2"/>
    <n v="78"/>
    <x v="187"/>
  </r>
  <r>
    <x v="2"/>
    <n v="1029"/>
    <x v="188"/>
  </r>
  <r>
    <x v="2"/>
    <n v="424"/>
    <x v="189"/>
  </r>
  <r>
    <x v="2"/>
    <n v="330"/>
    <x v="190"/>
  </r>
  <r>
    <x v="2"/>
    <n v="0"/>
    <x v="191"/>
  </r>
  <r>
    <x v="2"/>
    <n v="0"/>
    <x v="192"/>
  </r>
  <r>
    <x v="2"/>
    <n v="0"/>
    <x v="193"/>
  </r>
  <r>
    <x v="2"/>
    <n v="0"/>
    <x v="194"/>
  </r>
  <r>
    <x v="2"/>
    <n v="0"/>
    <x v="195"/>
  </r>
  <r>
    <x v="2"/>
    <n v="0"/>
    <x v="196"/>
  </r>
  <r>
    <x v="2"/>
    <n v="0"/>
    <x v="197"/>
  </r>
  <r>
    <x v="2"/>
    <n v="0"/>
    <x v="198"/>
  </r>
  <r>
    <x v="2"/>
    <n v="0"/>
    <x v="199"/>
  </r>
  <r>
    <x v="2"/>
    <n v="0"/>
    <x v="200"/>
  </r>
  <r>
    <x v="2"/>
    <n v="0"/>
    <x v="201"/>
  </r>
  <r>
    <x v="2"/>
    <n v="0"/>
    <x v="202"/>
  </r>
  <r>
    <x v="2"/>
    <n v="0"/>
    <x v="203"/>
  </r>
  <r>
    <x v="2"/>
    <n v="0"/>
    <x v="204"/>
  </r>
  <r>
    <x v="2"/>
    <n v="0"/>
    <x v="205"/>
  </r>
  <r>
    <x v="2"/>
    <n v="0"/>
    <x v="206"/>
  </r>
  <r>
    <x v="2"/>
    <n v="0"/>
    <x v="207"/>
  </r>
  <r>
    <x v="2"/>
    <n v="0"/>
    <x v="208"/>
  </r>
  <r>
    <x v="2"/>
    <n v="0"/>
    <x v="209"/>
  </r>
  <r>
    <x v="2"/>
    <n v="0"/>
    <x v="210"/>
  </r>
  <r>
    <x v="2"/>
    <n v="0"/>
    <x v="211"/>
  </r>
  <r>
    <x v="2"/>
    <n v="66"/>
    <x v="212"/>
  </r>
  <r>
    <x v="2"/>
    <n v="258"/>
    <x v="213"/>
  </r>
  <r>
    <x v="2"/>
    <n v="337"/>
    <x v="214"/>
  </r>
  <r>
    <x v="2"/>
    <n v="285"/>
    <x v="215"/>
  </r>
  <r>
    <x v="2"/>
    <n v="228"/>
    <x v="216"/>
  </r>
  <r>
    <x v="2"/>
    <n v="227"/>
    <x v="217"/>
  </r>
  <r>
    <x v="2"/>
    <n v="266"/>
    <x v="218"/>
  </r>
  <r>
    <x v="2"/>
    <n v="354"/>
    <x v="219"/>
  </r>
  <r>
    <x v="2"/>
    <n v="1194"/>
    <x v="220"/>
  </r>
  <r>
    <x v="2"/>
    <n v="0"/>
    <x v="221"/>
  </r>
  <r>
    <x v="2"/>
    <n v="0"/>
    <x v="222"/>
  </r>
  <r>
    <x v="2"/>
    <n v="0"/>
    <x v="223"/>
  </r>
  <r>
    <x v="2"/>
    <n v="0"/>
    <x v="224"/>
  </r>
  <r>
    <x v="2"/>
    <n v="0"/>
    <x v="225"/>
  </r>
  <r>
    <x v="2"/>
    <n v="0"/>
    <x v="226"/>
  </r>
  <r>
    <x v="2"/>
    <n v="0"/>
    <x v="227"/>
  </r>
  <r>
    <x v="2"/>
    <n v="0"/>
    <x v="228"/>
  </r>
  <r>
    <x v="2"/>
    <n v="0"/>
    <x v="229"/>
  </r>
  <r>
    <x v="2"/>
    <n v="0"/>
    <x v="230"/>
  </r>
  <r>
    <x v="2"/>
    <n v="0"/>
    <x v="231"/>
  </r>
  <r>
    <x v="2"/>
    <n v="66"/>
    <x v="232"/>
  </r>
  <r>
    <x v="2"/>
    <n v="258"/>
    <x v="233"/>
  </r>
  <r>
    <x v="2"/>
    <n v="337"/>
    <x v="234"/>
  </r>
  <r>
    <x v="2"/>
    <n v="285"/>
    <x v="235"/>
  </r>
  <r>
    <x v="2"/>
    <n v="228"/>
    <x v="236"/>
  </r>
  <r>
    <x v="2"/>
    <n v="227"/>
    <x v="237"/>
  </r>
  <r>
    <x v="2"/>
    <n v="266"/>
    <x v="238"/>
  </r>
  <r>
    <x v="2"/>
    <n v="354"/>
    <x v="239"/>
  </r>
  <r>
    <x v="2"/>
    <n v="1194"/>
    <x v="240"/>
  </r>
  <r>
    <x v="2"/>
    <n v="78"/>
    <x v="241"/>
  </r>
  <r>
    <x v="2"/>
    <n v="1029"/>
    <x v="242"/>
  </r>
  <r>
    <x v="2"/>
    <n v="424"/>
    <x v="243"/>
  </r>
  <r>
    <x v="2"/>
    <n v="330"/>
    <x v="244"/>
  </r>
  <r>
    <x v="2"/>
    <n v="78"/>
    <x v="245"/>
  </r>
  <r>
    <x v="2"/>
    <n v="1029"/>
    <x v="246"/>
  </r>
  <r>
    <x v="2"/>
    <n v="424"/>
    <x v="247"/>
  </r>
  <r>
    <x v="2"/>
    <n v="330"/>
    <x v="248"/>
  </r>
  <r>
    <x v="2"/>
    <n v="0"/>
    <x v="249"/>
  </r>
  <r>
    <x v="2"/>
    <n v="0"/>
    <x v="250"/>
  </r>
  <r>
    <x v="2"/>
    <n v="397"/>
    <x v="251"/>
  </r>
  <r>
    <x v="2"/>
    <n v="549"/>
    <x v="252"/>
  </r>
  <r>
    <x v="2"/>
    <n v="492"/>
    <x v="253"/>
  </r>
  <r>
    <x v="2"/>
    <n v="65"/>
    <x v="254"/>
  </r>
  <r>
    <x v="2"/>
    <n v="62"/>
    <x v="255"/>
  </r>
  <r>
    <x v="2"/>
    <n v="59"/>
    <x v="256"/>
  </r>
  <r>
    <x v="2"/>
    <n v="55"/>
    <x v="257"/>
  </r>
  <r>
    <x v="2"/>
    <n v="397"/>
    <x v="258"/>
  </r>
  <r>
    <x v="2"/>
    <n v="549"/>
    <x v="259"/>
  </r>
  <r>
    <x v="2"/>
    <n v="492"/>
    <x v="260"/>
  </r>
  <r>
    <x v="2"/>
    <n v="65"/>
    <x v="261"/>
  </r>
  <r>
    <x v="2"/>
    <n v="62"/>
    <x v="262"/>
  </r>
  <r>
    <x v="2"/>
    <n v="59"/>
    <x v="263"/>
  </r>
  <r>
    <x v="2"/>
    <n v="55"/>
    <x v="264"/>
  </r>
  <r>
    <x v="2"/>
    <n v="78"/>
    <x v="265"/>
  </r>
  <r>
    <x v="2"/>
    <n v="1029"/>
    <x v="266"/>
  </r>
  <r>
    <x v="2"/>
    <n v="424"/>
    <x v="267"/>
  </r>
  <r>
    <x v="2"/>
    <n v="330"/>
    <x v="268"/>
  </r>
  <r>
    <x v="2"/>
    <n v="0"/>
    <x v="269"/>
  </r>
  <r>
    <x v="2"/>
    <n v="0"/>
    <x v="270"/>
  </r>
  <r>
    <x v="2"/>
    <n v="66"/>
    <x v="271"/>
  </r>
  <r>
    <x v="2"/>
    <n v="258"/>
    <x v="272"/>
  </r>
  <r>
    <x v="2"/>
    <n v="337"/>
    <x v="273"/>
  </r>
  <r>
    <x v="2"/>
    <n v="285"/>
    <x v="274"/>
  </r>
  <r>
    <x v="2"/>
    <n v="228"/>
    <x v="275"/>
  </r>
  <r>
    <x v="2"/>
    <n v="227"/>
    <x v="276"/>
  </r>
  <r>
    <x v="2"/>
    <n v="266"/>
    <x v="277"/>
  </r>
  <r>
    <x v="2"/>
    <n v="354"/>
    <x v="278"/>
  </r>
  <r>
    <x v="2"/>
    <n v="1194"/>
    <x v="279"/>
  </r>
  <r>
    <x v="2"/>
    <n v="78"/>
    <x v="280"/>
  </r>
  <r>
    <x v="2"/>
    <n v="1029"/>
    <x v="281"/>
  </r>
  <r>
    <x v="2"/>
    <n v="424"/>
    <x v="282"/>
  </r>
  <r>
    <x v="2"/>
    <n v="330"/>
    <x v="283"/>
  </r>
  <r>
    <x v="2"/>
    <n v="0"/>
    <x v="284"/>
  </r>
  <r>
    <x v="2"/>
    <n v="0"/>
    <x v="285"/>
  </r>
  <r>
    <x v="2"/>
    <n v="0"/>
    <x v="286"/>
  </r>
  <r>
    <x v="2"/>
    <n v="397"/>
    <x v="287"/>
  </r>
  <r>
    <x v="2"/>
    <n v="549"/>
    <x v="288"/>
  </r>
  <r>
    <x v="2"/>
    <n v="492"/>
    <x v="289"/>
  </r>
  <r>
    <x v="2"/>
    <n v="65"/>
    <x v="290"/>
  </r>
  <r>
    <x v="2"/>
    <n v="62"/>
    <x v="291"/>
  </r>
  <r>
    <x v="2"/>
    <n v="59"/>
    <x v="292"/>
  </r>
  <r>
    <x v="2"/>
    <n v="55"/>
    <x v="293"/>
  </r>
  <r>
    <x v="2"/>
    <n v="78"/>
    <x v="294"/>
  </r>
  <r>
    <x v="2"/>
    <n v="1029"/>
    <x v="295"/>
  </r>
  <r>
    <x v="2"/>
    <n v="424"/>
    <x v="296"/>
  </r>
  <r>
    <x v="2"/>
    <n v="330"/>
    <x v="297"/>
  </r>
  <r>
    <x v="2"/>
    <n v="397"/>
    <x v="298"/>
  </r>
  <r>
    <x v="2"/>
    <n v="549"/>
    <x v="299"/>
  </r>
  <r>
    <x v="2"/>
    <n v="492"/>
    <x v="300"/>
  </r>
  <r>
    <x v="2"/>
    <n v="65"/>
    <x v="301"/>
  </r>
  <r>
    <x v="2"/>
    <n v="62"/>
    <x v="302"/>
  </r>
  <r>
    <x v="2"/>
    <n v="59"/>
    <x v="303"/>
  </r>
  <r>
    <x v="2"/>
    <n v="55"/>
    <x v="304"/>
  </r>
  <r>
    <x v="2"/>
    <n v="66"/>
    <x v="305"/>
  </r>
  <r>
    <x v="2"/>
    <n v="258"/>
    <x v="306"/>
  </r>
  <r>
    <x v="2"/>
    <n v="337"/>
    <x v="307"/>
  </r>
  <r>
    <x v="2"/>
    <n v="285"/>
    <x v="308"/>
  </r>
  <r>
    <x v="2"/>
    <n v="228"/>
    <x v="309"/>
  </r>
  <r>
    <x v="2"/>
    <n v="227"/>
    <x v="310"/>
  </r>
  <r>
    <x v="2"/>
    <n v="266"/>
    <x v="311"/>
  </r>
  <r>
    <x v="2"/>
    <n v="354"/>
    <x v="312"/>
  </r>
  <r>
    <x v="2"/>
    <n v="1194"/>
    <x v="313"/>
  </r>
  <r>
    <x v="2"/>
    <n v="78"/>
    <x v="314"/>
  </r>
  <r>
    <x v="2"/>
    <n v="1029"/>
    <x v="315"/>
  </r>
  <r>
    <x v="2"/>
    <n v="424"/>
    <x v="316"/>
  </r>
  <r>
    <x v="2"/>
    <n v="330"/>
    <x v="317"/>
  </r>
  <r>
    <x v="2"/>
    <n v="78"/>
    <x v="318"/>
  </r>
  <r>
    <x v="2"/>
    <n v="1029"/>
    <x v="319"/>
  </r>
  <r>
    <x v="2"/>
    <n v="424"/>
    <x v="320"/>
  </r>
  <r>
    <x v="2"/>
    <n v="330"/>
    <x v="321"/>
  </r>
  <r>
    <x v="2"/>
    <n v="78"/>
    <x v="322"/>
  </r>
  <r>
    <x v="2"/>
    <n v="1029"/>
    <x v="323"/>
  </r>
  <r>
    <x v="2"/>
    <n v="424"/>
    <x v="324"/>
  </r>
  <r>
    <x v="2"/>
    <n v="330"/>
    <x v="325"/>
  </r>
  <r>
    <x v="2"/>
    <n v="397"/>
    <x v="326"/>
  </r>
  <r>
    <x v="2"/>
    <n v="549"/>
    <x v="327"/>
  </r>
  <r>
    <x v="2"/>
    <n v="492"/>
    <x v="328"/>
  </r>
  <r>
    <x v="2"/>
    <n v="65"/>
    <x v="329"/>
  </r>
  <r>
    <x v="2"/>
    <n v="62"/>
    <x v="330"/>
  </r>
  <r>
    <x v="2"/>
    <n v="59"/>
    <x v="331"/>
  </r>
  <r>
    <x v="2"/>
    <n v="55"/>
    <x v="332"/>
  </r>
  <r>
    <x v="2"/>
    <n v="0"/>
    <x v="333"/>
  </r>
  <r>
    <x v="2"/>
    <n v="0"/>
    <x v="334"/>
  </r>
  <r>
    <x v="2"/>
    <n v="66"/>
    <x v="335"/>
  </r>
  <r>
    <x v="2"/>
    <n v="258"/>
    <x v="336"/>
  </r>
  <r>
    <x v="2"/>
    <n v="337"/>
    <x v="337"/>
  </r>
  <r>
    <x v="2"/>
    <n v="285"/>
    <x v="338"/>
  </r>
  <r>
    <x v="2"/>
    <n v="228"/>
    <x v="339"/>
  </r>
  <r>
    <x v="2"/>
    <n v="227"/>
    <x v="340"/>
  </r>
  <r>
    <x v="2"/>
    <n v="266"/>
    <x v="341"/>
  </r>
  <r>
    <x v="2"/>
    <n v="354"/>
    <x v="342"/>
  </r>
  <r>
    <x v="2"/>
    <n v="1194"/>
    <x v="343"/>
  </r>
  <r>
    <x v="2"/>
    <n v="397"/>
    <x v="344"/>
  </r>
  <r>
    <x v="2"/>
    <n v="549"/>
    <x v="345"/>
  </r>
  <r>
    <x v="2"/>
    <n v="492"/>
    <x v="346"/>
  </r>
  <r>
    <x v="2"/>
    <n v="65"/>
    <x v="347"/>
  </r>
  <r>
    <x v="2"/>
    <n v="62"/>
    <x v="348"/>
  </r>
  <r>
    <x v="2"/>
    <n v="59"/>
    <x v="349"/>
  </r>
  <r>
    <x v="2"/>
    <n v="55"/>
    <x v="350"/>
  </r>
  <r>
    <x v="2"/>
    <n v="66"/>
    <x v="351"/>
  </r>
  <r>
    <x v="2"/>
    <n v="258"/>
    <x v="352"/>
  </r>
  <r>
    <x v="2"/>
    <n v="337"/>
    <x v="353"/>
  </r>
  <r>
    <x v="2"/>
    <n v="285"/>
    <x v="354"/>
  </r>
  <r>
    <x v="2"/>
    <n v="228"/>
    <x v="355"/>
  </r>
  <r>
    <x v="2"/>
    <n v="227"/>
    <x v="356"/>
  </r>
  <r>
    <x v="2"/>
    <n v="266"/>
    <x v="357"/>
  </r>
  <r>
    <x v="2"/>
    <n v="354"/>
    <x v="358"/>
  </r>
  <r>
    <x v="2"/>
    <n v="1194"/>
    <x v="359"/>
  </r>
  <r>
    <x v="2"/>
    <n v="78"/>
    <x v="360"/>
  </r>
  <r>
    <x v="2"/>
    <n v="1029"/>
    <x v="361"/>
  </r>
  <r>
    <x v="2"/>
    <n v="424"/>
    <x v="362"/>
  </r>
  <r>
    <x v="2"/>
    <n v="330"/>
    <x v="363"/>
  </r>
  <r>
    <x v="2"/>
    <n v="397"/>
    <x v="364"/>
  </r>
  <r>
    <x v="2"/>
    <n v="549"/>
    <x v="365"/>
  </r>
  <r>
    <x v="2"/>
    <n v="492"/>
    <x v="366"/>
  </r>
  <r>
    <x v="2"/>
    <n v="65"/>
    <x v="367"/>
  </r>
  <r>
    <x v="2"/>
    <n v="62"/>
    <x v="368"/>
  </r>
  <r>
    <x v="2"/>
    <n v="59"/>
    <x v="369"/>
  </r>
  <r>
    <x v="2"/>
    <n v="55"/>
    <x v="370"/>
  </r>
  <r>
    <x v="2"/>
    <n v="0"/>
    <x v="371"/>
  </r>
  <r>
    <x v="2"/>
    <n v="397"/>
    <x v="372"/>
  </r>
  <r>
    <x v="2"/>
    <n v="549"/>
    <x v="373"/>
  </r>
  <r>
    <x v="2"/>
    <n v="492"/>
    <x v="374"/>
  </r>
  <r>
    <x v="2"/>
    <n v="65"/>
    <x v="375"/>
  </r>
  <r>
    <x v="2"/>
    <n v="62"/>
    <x v="376"/>
  </r>
  <r>
    <x v="2"/>
    <n v="59"/>
    <x v="377"/>
  </r>
  <r>
    <x v="2"/>
    <n v="55"/>
    <x v="378"/>
  </r>
  <r>
    <x v="2"/>
    <n v="78"/>
    <x v="379"/>
  </r>
  <r>
    <x v="2"/>
    <n v="1029"/>
    <x v="380"/>
  </r>
  <r>
    <x v="2"/>
    <n v="424"/>
    <x v="381"/>
  </r>
  <r>
    <x v="2"/>
    <n v="330"/>
    <x v="382"/>
  </r>
  <r>
    <x v="2"/>
    <n v="0"/>
    <x v="383"/>
  </r>
  <r>
    <x v="2"/>
    <n v="66"/>
    <x v="384"/>
  </r>
  <r>
    <x v="2"/>
    <n v="258"/>
    <x v="385"/>
  </r>
  <r>
    <x v="2"/>
    <n v="337"/>
    <x v="386"/>
  </r>
  <r>
    <x v="2"/>
    <n v="285"/>
    <x v="387"/>
  </r>
  <r>
    <x v="2"/>
    <n v="228"/>
    <x v="388"/>
  </r>
  <r>
    <x v="2"/>
    <n v="227"/>
    <x v="389"/>
  </r>
  <r>
    <x v="2"/>
    <n v="266"/>
    <x v="390"/>
  </r>
  <r>
    <x v="2"/>
    <n v="354"/>
    <x v="391"/>
  </r>
  <r>
    <x v="2"/>
    <n v="1194"/>
    <x v="392"/>
  </r>
  <r>
    <x v="2"/>
    <n v="0"/>
    <x v="393"/>
  </r>
  <r>
    <x v="2"/>
    <n v="0"/>
    <x v="394"/>
  </r>
  <r>
    <x v="2"/>
    <n v="0"/>
    <x v="395"/>
  </r>
  <r>
    <x v="2"/>
    <n v="0"/>
    <x v="396"/>
  </r>
  <r>
    <x v="2"/>
    <n v="397"/>
    <x v="397"/>
  </r>
  <r>
    <x v="2"/>
    <n v="549"/>
    <x v="398"/>
  </r>
  <r>
    <x v="2"/>
    <n v="492"/>
    <x v="399"/>
  </r>
  <r>
    <x v="2"/>
    <n v="65"/>
    <x v="400"/>
  </r>
  <r>
    <x v="2"/>
    <n v="62"/>
    <x v="401"/>
  </r>
  <r>
    <x v="2"/>
    <n v="59"/>
    <x v="402"/>
  </r>
  <r>
    <x v="2"/>
    <n v="55"/>
    <x v="403"/>
  </r>
  <r>
    <x v="2"/>
    <n v="0"/>
    <x v="404"/>
  </r>
  <r>
    <x v="2"/>
    <n v="397"/>
    <x v="405"/>
  </r>
  <r>
    <x v="2"/>
    <n v="549"/>
    <x v="406"/>
  </r>
  <r>
    <x v="2"/>
    <n v="492"/>
    <x v="407"/>
  </r>
  <r>
    <x v="2"/>
    <n v="65"/>
    <x v="408"/>
  </r>
  <r>
    <x v="2"/>
    <n v="62"/>
    <x v="409"/>
  </r>
  <r>
    <x v="2"/>
    <n v="59"/>
    <x v="410"/>
  </r>
  <r>
    <x v="2"/>
    <n v="55"/>
    <x v="411"/>
  </r>
  <r>
    <x v="2"/>
    <n v="397"/>
    <x v="412"/>
  </r>
  <r>
    <x v="2"/>
    <n v="549"/>
    <x v="413"/>
  </r>
  <r>
    <x v="2"/>
    <n v="492"/>
    <x v="414"/>
  </r>
  <r>
    <x v="2"/>
    <n v="65"/>
    <x v="415"/>
  </r>
  <r>
    <x v="2"/>
    <n v="62"/>
    <x v="416"/>
  </r>
  <r>
    <x v="2"/>
    <n v="59"/>
    <x v="417"/>
  </r>
  <r>
    <x v="2"/>
    <n v="55"/>
    <x v="418"/>
  </r>
  <r>
    <x v="2"/>
    <n v="397"/>
    <x v="419"/>
  </r>
  <r>
    <x v="2"/>
    <n v="549"/>
    <x v="420"/>
  </r>
  <r>
    <x v="2"/>
    <n v="492"/>
    <x v="421"/>
  </r>
  <r>
    <x v="2"/>
    <n v="65"/>
    <x v="422"/>
  </r>
  <r>
    <x v="2"/>
    <n v="62"/>
    <x v="423"/>
  </r>
  <r>
    <x v="2"/>
    <n v="59"/>
    <x v="424"/>
  </r>
  <r>
    <x v="2"/>
    <n v="55"/>
    <x v="425"/>
  </r>
  <r>
    <x v="2"/>
    <n v="0"/>
    <x v="426"/>
  </r>
  <r>
    <x v="2"/>
    <n v="397"/>
    <x v="427"/>
  </r>
  <r>
    <x v="2"/>
    <n v="549"/>
    <x v="428"/>
  </r>
  <r>
    <x v="2"/>
    <n v="492"/>
    <x v="429"/>
  </r>
  <r>
    <x v="2"/>
    <n v="65"/>
    <x v="430"/>
  </r>
  <r>
    <x v="2"/>
    <n v="62"/>
    <x v="431"/>
  </r>
  <r>
    <x v="2"/>
    <n v="59"/>
    <x v="432"/>
  </r>
  <r>
    <x v="2"/>
    <n v="55"/>
    <x v="433"/>
  </r>
  <r>
    <x v="2"/>
    <n v="397"/>
    <x v="434"/>
  </r>
  <r>
    <x v="2"/>
    <n v="549"/>
    <x v="435"/>
  </r>
  <r>
    <x v="2"/>
    <n v="492"/>
    <x v="436"/>
  </r>
  <r>
    <x v="2"/>
    <n v="65"/>
    <x v="437"/>
  </r>
  <r>
    <x v="2"/>
    <n v="62"/>
    <x v="438"/>
  </r>
  <r>
    <x v="2"/>
    <n v="59"/>
    <x v="439"/>
  </r>
  <r>
    <x v="2"/>
    <n v="55"/>
    <x v="440"/>
  </r>
  <r>
    <x v="2"/>
    <n v="66"/>
    <x v="441"/>
  </r>
  <r>
    <x v="2"/>
    <n v="258"/>
    <x v="442"/>
  </r>
  <r>
    <x v="2"/>
    <n v="337"/>
    <x v="443"/>
  </r>
  <r>
    <x v="2"/>
    <n v="285"/>
    <x v="444"/>
  </r>
  <r>
    <x v="2"/>
    <n v="228"/>
    <x v="445"/>
  </r>
  <r>
    <x v="2"/>
    <n v="227"/>
    <x v="446"/>
  </r>
  <r>
    <x v="2"/>
    <n v="266"/>
    <x v="447"/>
  </r>
  <r>
    <x v="2"/>
    <n v="354"/>
    <x v="448"/>
  </r>
  <r>
    <x v="2"/>
    <n v="1194"/>
    <x v="449"/>
  </r>
  <r>
    <x v="2"/>
    <n v="66"/>
    <x v="450"/>
  </r>
  <r>
    <x v="2"/>
    <n v="258"/>
    <x v="451"/>
  </r>
  <r>
    <x v="2"/>
    <n v="337"/>
    <x v="452"/>
  </r>
  <r>
    <x v="2"/>
    <n v="285"/>
    <x v="453"/>
  </r>
  <r>
    <x v="2"/>
    <n v="228"/>
    <x v="454"/>
  </r>
  <r>
    <x v="2"/>
    <n v="227"/>
    <x v="455"/>
  </r>
  <r>
    <x v="2"/>
    <n v="266"/>
    <x v="456"/>
  </r>
  <r>
    <x v="2"/>
    <n v="354"/>
    <x v="457"/>
  </r>
  <r>
    <x v="2"/>
    <n v="1194"/>
    <x v="458"/>
  </r>
  <r>
    <x v="2"/>
    <n v="66"/>
    <x v="459"/>
  </r>
  <r>
    <x v="2"/>
    <n v="258"/>
    <x v="460"/>
  </r>
  <r>
    <x v="2"/>
    <n v="337"/>
    <x v="461"/>
  </r>
  <r>
    <x v="2"/>
    <n v="285"/>
    <x v="462"/>
  </r>
  <r>
    <x v="2"/>
    <n v="228"/>
    <x v="463"/>
  </r>
  <r>
    <x v="2"/>
    <n v="227"/>
    <x v="464"/>
  </r>
  <r>
    <x v="2"/>
    <n v="266"/>
    <x v="465"/>
  </r>
  <r>
    <x v="2"/>
    <n v="354"/>
    <x v="466"/>
  </r>
  <r>
    <x v="2"/>
    <n v="1194"/>
    <x v="467"/>
  </r>
  <r>
    <x v="2"/>
    <n v="397"/>
    <x v="468"/>
  </r>
  <r>
    <x v="2"/>
    <n v="549"/>
    <x v="469"/>
  </r>
  <r>
    <x v="2"/>
    <n v="492"/>
    <x v="470"/>
  </r>
  <r>
    <x v="2"/>
    <n v="65"/>
    <x v="471"/>
  </r>
  <r>
    <x v="2"/>
    <n v="62"/>
    <x v="472"/>
  </r>
  <r>
    <x v="2"/>
    <n v="59"/>
    <x v="473"/>
  </r>
  <r>
    <x v="2"/>
    <n v="55"/>
    <x v="474"/>
  </r>
  <r>
    <x v="2"/>
    <n v="0"/>
    <x v="475"/>
  </r>
  <r>
    <x v="2"/>
    <n v="0"/>
    <x v="476"/>
  </r>
  <r>
    <x v="2"/>
    <n v="0"/>
    <x v="477"/>
  </r>
  <r>
    <x v="2"/>
    <n v="66"/>
    <x v="478"/>
  </r>
  <r>
    <x v="2"/>
    <n v="258"/>
    <x v="479"/>
  </r>
  <r>
    <x v="2"/>
    <n v="337"/>
    <x v="480"/>
  </r>
  <r>
    <x v="2"/>
    <n v="285"/>
    <x v="481"/>
  </r>
  <r>
    <x v="2"/>
    <n v="228"/>
    <x v="482"/>
  </r>
  <r>
    <x v="2"/>
    <n v="227"/>
    <x v="483"/>
  </r>
  <r>
    <x v="2"/>
    <n v="266"/>
    <x v="484"/>
  </r>
  <r>
    <x v="2"/>
    <n v="354"/>
    <x v="485"/>
  </r>
  <r>
    <x v="2"/>
    <n v="1194"/>
    <x v="486"/>
  </r>
  <r>
    <x v="2"/>
    <n v="397"/>
    <x v="487"/>
  </r>
  <r>
    <x v="2"/>
    <n v="549"/>
    <x v="488"/>
  </r>
  <r>
    <x v="2"/>
    <n v="492"/>
    <x v="489"/>
  </r>
  <r>
    <x v="2"/>
    <n v="65"/>
    <x v="490"/>
  </r>
  <r>
    <x v="2"/>
    <n v="62"/>
    <x v="491"/>
  </r>
  <r>
    <x v="2"/>
    <n v="59"/>
    <x v="492"/>
  </r>
  <r>
    <x v="2"/>
    <n v="55"/>
    <x v="493"/>
  </r>
  <r>
    <x v="2"/>
    <n v="66"/>
    <x v="494"/>
  </r>
  <r>
    <x v="2"/>
    <n v="258"/>
    <x v="495"/>
  </r>
  <r>
    <x v="2"/>
    <n v="337"/>
    <x v="496"/>
  </r>
  <r>
    <x v="2"/>
    <n v="285"/>
    <x v="497"/>
  </r>
  <r>
    <x v="2"/>
    <n v="228"/>
    <x v="498"/>
  </r>
  <r>
    <x v="2"/>
    <n v="227"/>
    <x v="499"/>
  </r>
  <r>
    <x v="2"/>
    <n v="266"/>
    <x v="500"/>
  </r>
  <r>
    <x v="2"/>
    <n v="354"/>
    <x v="501"/>
  </r>
  <r>
    <x v="2"/>
    <n v="1194"/>
    <x v="502"/>
  </r>
  <r>
    <x v="2"/>
    <n v="0"/>
    <x v="503"/>
  </r>
  <r>
    <x v="2"/>
    <n v="0"/>
    <x v="504"/>
  </r>
  <r>
    <x v="2"/>
    <n v="397"/>
    <x v="505"/>
  </r>
  <r>
    <x v="2"/>
    <n v="549"/>
    <x v="506"/>
  </r>
  <r>
    <x v="2"/>
    <n v="492"/>
    <x v="507"/>
  </r>
  <r>
    <x v="2"/>
    <n v="65"/>
    <x v="508"/>
  </r>
  <r>
    <x v="2"/>
    <n v="62"/>
    <x v="509"/>
  </r>
  <r>
    <x v="2"/>
    <n v="59"/>
    <x v="510"/>
  </r>
  <r>
    <x v="2"/>
    <n v="55"/>
    <x v="511"/>
  </r>
  <r>
    <x v="2"/>
    <n v="78"/>
    <x v="512"/>
  </r>
  <r>
    <x v="2"/>
    <n v="1029"/>
    <x v="513"/>
  </r>
  <r>
    <x v="2"/>
    <n v="424"/>
    <x v="514"/>
  </r>
  <r>
    <x v="2"/>
    <n v="330"/>
    <x v="515"/>
  </r>
  <r>
    <x v="2"/>
    <n v="397"/>
    <x v="516"/>
  </r>
  <r>
    <x v="2"/>
    <n v="549"/>
    <x v="517"/>
  </r>
  <r>
    <x v="2"/>
    <n v="492"/>
    <x v="518"/>
  </r>
  <r>
    <x v="2"/>
    <n v="65"/>
    <x v="519"/>
  </r>
  <r>
    <x v="2"/>
    <n v="62"/>
    <x v="520"/>
  </r>
  <r>
    <x v="2"/>
    <n v="59"/>
    <x v="521"/>
  </r>
  <r>
    <x v="2"/>
    <n v="55"/>
    <x v="522"/>
  </r>
  <r>
    <x v="2"/>
    <n v="78"/>
    <x v="523"/>
  </r>
  <r>
    <x v="2"/>
    <n v="1029"/>
    <x v="524"/>
  </r>
  <r>
    <x v="2"/>
    <n v="424"/>
    <x v="525"/>
  </r>
  <r>
    <x v="2"/>
    <n v="330"/>
    <x v="526"/>
  </r>
  <r>
    <x v="2"/>
    <n v="0"/>
    <x v="527"/>
  </r>
  <r>
    <x v="2"/>
    <n v="397"/>
    <x v="528"/>
  </r>
  <r>
    <x v="2"/>
    <n v="549"/>
    <x v="529"/>
  </r>
  <r>
    <x v="2"/>
    <n v="492"/>
    <x v="530"/>
  </r>
  <r>
    <x v="2"/>
    <n v="65"/>
    <x v="531"/>
  </r>
  <r>
    <x v="2"/>
    <n v="62"/>
    <x v="532"/>
  </r>
  <r>
    <x v="2"/>
    <n v="59"/>
    <x v="533"/>
  </r>
  <r>
    <x v="2"/>
    <n v="55"/>
    <x v="534"/>
  </r>
  <r>
    <x v="2"/>
    <n v="0"/>
    <x v="535"/>
  </r>
  <r>
    <x v="2"/>
    <n v="0"/>
    <x v="536"/>
  </r>
  <r>
    <x v="2"/>
    <n v="0"/>
    <x v="537"/>
  </r>
  <r>
    <x v="2"/>
    <n v="0"/>
    <x v="538"/>
  </r>
  <r>
    <x v="2"/>
    <n v="0"/>
    <x v="539"/>
  </r>
  <r>
    <x v="2"/>
    <n v="0"/>
    <x v="540"/>
  </r>
  <r>
    <x v="2"/>
    <n v="0"/>
    <x v="541"/>
  </r>
  <r>
    <x v="2"/>
    <n v="0"/>
    <x v="542"/>
  </r>
  <r>
    <x v="2"/>
    <n v="0"/>
    <x v="543"/>
  </r>
  <r>
    <x v="2"/>
    <n v="0"/>
    <x v="544"/>
  </r>
  <r>
    <x v="2"/>
    <n v="0"/>
    <x v="545"/>
  </r>
  <r>
    <x v="2"/>
    <n v="0"/>
    <x v="546"/>
  </r>
  <r>
    <x v="2"/>
    <n v="0"/>
    <x v="547"/>
  </r>
  <r>
    <x v="2"/>
    <n v="0"/>
    <x v="548"/>
  </r>
  <r>
    <x v="2"/>
    <n v="0"/>
    <x v="549"/>
  </r>
  <r>
    <x v="2"/>
    <n v="66"/>
    <x v="550"/>
  </r>
  <r>
    <x v="2"/>
    <n v="258"/>
    <x v="551"/>
  </r>
  <r>
    <x v="2"/>
    <n v="337"/>
    <x v="552"/>
  </r>
  <r>
    <x v="2"/>
    <n v="285"/>
    <x v="553"/>
  </r>
  <r>
    <x v="2"/>
    <n v="228"/>
    <x v="554"/>
  </r>
  <r>
    <x v="2"/>
    <n v="227"/>
    <x v="555"/>
  </r>
  <r>
    <x v="2"/>
    <n v="266"/>
    <x v="556"/>
  </r>
  <r>
    <x v="2"/>
    <n v="354"/>
    <x v="557"/>
  </r>
  <r>
    <x v="2"/>
    <n v="1194"/>
    <x v="558"/>
  </r>
  <r>
    <x v="2"/>
    <n v="397"/>
    <x v="559"/>
  </r>
  <r>
    <x v="2"/>
    <n v="549"/>
    <x v="560"/>
  </r>
  <r>
    <x v="2"/>
    <n v="492"/>
    <x v="561"/>
  </r>
  <r>
    <x v="2"/>
    <n v="65"/>
    <x v="562"/>
  </r>
  <r>
    <x v="2"/>
    <n v="62"/>
    <x v="563"/>
  </r>
  <r>
    <x v="2"/>
    <n v="59"/>
    <x v="564"/>
  </r>
  <r>
    <x v="2"/>
    <n v="55"/>
    <x v="565"/>
  </r>
  <r>
    <x v="2"/>
    <n v="397"/>
    <x v="566"/>
  </r>
  <r>
    <x v="2"/>
    <n v="549"/>
    <x v="567"/>
  </r>
  <r>
    <x v="2"/>
    <n v="492"/>
    <x v="568"/>
  </r>
  <r>
    <x v="2"/>
    <n v="65"/>
    <x v="569"/>
  </r>
  <r>
    <x v="2"/>
    <n v="62"/>
    <x v="570"/>
  </r>
  <r>
    <x v="2"/>
    <n v="59"/>
    <x v="571"/>
  </r>
  <r>
    <x v="2"/>
    <n v="55"/>
    <x v="572"/>
  </r>
  <r>
    <x v="2"/>
    <n v="0"/>
    <x v="573"/>
  </r>
  <r>
    <x v="2"/>
    <n v="0"/>
    <x v="574"/>
  </r>
  <r>
    <x v="2"/>
    <n v="0"/>
    <x v="575"/>
  </r>
  <r>
    <x v="2"/>
    <n v="0"/>
    <x v="576"/>
  </r>
  <r>
    <x v="2"/>
    <n v="397"/>
    <x v="577"/>
  </r>
  <r>
    <x v="2"/>
    <n v="549"/>
    <x v="578"/>
  </r>
  <r>
    <x v="2"/>
    <n v="492"/>
    <x v="579"/>
  </r>
  <r>
    <x v="2"/>
    <n v="65"/>
    <x v="580"/>
  </r>
  <r>
    <x v="2"/>
    <n v="62"/>
    <x v="581"/>
  </r>
  <r>
    <x v="2"/>
    <n v="59"/>
    <x v="582"/>
  </r>
  <r>
    <x v="2"/>
    <n v="55"/>
    <x v="583"/>
  </r>
  <r>
    <x v="2"/>
    <n v="78"/>
    <x v="584"/>
  </r>
  <r>
    <x v="2"/>
    <n v="1029"/>
    <x v="585"/>
  </r>
  <r>
    <x v="2"/>
    <n v="424"/>
    <x v="586"/>
  </r>
  <r>
    <x v="2"/>
    <n v="330"/>
    <x v="587"/>
  </r>
  <r>
    <x v="2"/>
    <n v="0"/>
    <x v="588"/>
  </r>
  <r>
    <x v="2"/>
    <n v="0"/>
    <x v="589"/>
  </r>
  <r>
    <x v="2"/>
    <n v="0"/>
    <x v="590"/>
  </r>
  <r>
    <x v="2"/>
    <n v="397"/>
    <x v="591"/>
  </r>
  <r>
    <x v="2"/>
    <n v="549"/>
    <x v="592"/>
  </r>
  <r>
    <x v="2"/>
    <n v="492"/>
    <x v="593"/>
  </r>
  <r>
    <x v="2"/>
    <n v="65"/>
    <x v="594"/>
  </r>
  <r>
    <x v="2"/>
    <n v="62"/>
    <x v="595"/>
  </r>
  <r>
    <x v="2"/>
    <n v="59"/>
    <x v="596"/>
  </r>
  <r>
    <x v="2"/>
    <n v="55"/>
    <x v="597"/>
  </r>
  <r>
    <x v="2"/>
    <n v="397"/>
    <x v="598"/>
  </r>
  <r>
    <x v="2"/>
    <n v="549"/>
    <x v="599"/>
  </r>
  <r>
    <x v="2"/>
    <n v="492"/>
    <x v="600"/>
  </r>
  <r>
    <x v="2"/>
    <n v="65"/>
    <x v="601"/>
  </r>
  <r>
    <x v="2"/>
    <n v="62"/>
    <x v="602"/>
  </r>
  <r>
    <x v="2"/>
    <n v="59"/>
    <x v="603"/>
  </r>
  <r>
    <x v="2"/>
    <n v="55"/>
    <x v="604"/>
  </r>
  <r>
    <x v="2"/>
    <n v="66"/>
    <x v="605"/>
  </r>
  <r>
    <x v="2"/>
    <n v="258"/>
    <x v="606"/>
  </r>
  <r>
    <x v="2"/>
    <n v="337"/>
    <x v="607"/>
  </r>
  <r>
    <x v="2"/>
    <n v="285"/>
    <x v="608"/>
  </r>
  <r>
    <x v="2"/>
    <n v="228"/>
    <x v="609"/>
  </r>
  <r>
    <x v="2"/>
    <n v="227"/>
    <x v="610"/>
  </r>
  <r>
    <x v="2"/>
    <n v="266"/>
    <x v="611"/>
  </r>
  <r>
    <x v="2"/>
    <n v="354"/>
    <x v="612"/>
  </r>
  <r>
    <x v="2"/>
    <n v="1194"/>
    <x v="613"/>
  </r>
  <r>
    <x v="2"/>
    <n v="78"/>
    <x v="614"/>
  </r>
  <r>
    <x v="2"/>
    <n v="1029"/>
    <x v="615"/>
  </r>
  <r>
    <x v="2"/>
    <n v="424"/>
    <x v="616"/>
  </r>
  <r>
    <x v="2"/>
    <n v="330"/>
    <x v="617"/>
  </r>
  <r>
    <x v="2"/>
    <n v="78"/>
    <x v="618"/>
  </r>
  <r>
    <x v="2"/>
    <n v="1029"/>
    <x v="619"/>
  </r>
  <r>
    <x v="2"/>
    <n v="424"/>
    <x v="620"/>
  </r>
  <r>
    <x v="2"/>
    <n v="330"/>
    <x v="621"/>
  </r>
  <r>
    <x v="2"/>
    <n v="78"/>
    <x v="622"/>
  </r>
  <r>
    <x v="2"/>
    <n v="1029"/>
    <x v="623"/>
  </r>
  <r>
    <x v="2"/>
    <n v="424"/>
    <x v="624"/>
  </r>
  <r>
    <x v="2"/>
    <n v="330"/>
    <x v="625"/>
  </r>
  <r>
    <x v="2"/>
    <n v="397"/>
    <x v="626"/>
  </r>
  <r>
    <x v="2"/>
    <n v="549"/>
    <x v="627"/>
  </r>
  <r>
    <x v="2"/>
    <n v="492"/>
    <x v="628"/>
  </r>
  <r>
    <x v="2"/>
    <n v="65"/>
    <x v="629"/>
  </r>
  <r>
    <x v="2"/>
    <n v="62"/>
    <x v="630"/>
  </r>
  <r>
    <x v="2"/>
    <n v="59"/>
    <x v="631"/>
  </r>
  <r>
    <x v="2"/>
    <n v="55"/>
    <x v="632"/>
  </r>
  <r>
    <x v="2"/>
    <n v="0"/>
    <x v="633"/>
  </r>
  <r>
    <x v="2"/>
    <n v="397"/>
    <x v="634"/>
  </r>
  <r>
    <x v="2"/>
    <n v="549"/>
    <x v="635"/>
  </r>
  <r>
    <x v="2"/>
    <n v="492"/>
    <x v="636"/>
  </r>
  <r>
    <x v="2"/>
    <n v="65"/>
    <x v="637"/>
  </r>
  <r>
    <x v="2"/>
    <n v="62"/>
    <x v="638"/>
  </r>
  <r>
    <x v="2"/>
    <n v="59"/>
    <x v="639"/>
  </r>
  <r>
    <x v="2"/>
    <n v="55"/>
    <x v="640"/>
  </r>
  <r>
    <x v="2"/>
    <n v="397"/>
    <x v="641"/>
  </r>
  <r>
    <x v="2"/>
    <n v="549"/>
    <x v="642"/>
  </r>
  <r>
    <x v="2"/>
    <n v="492"/>
    <x v="643"/>
  </r>
  <r>
    <x v="2"/>
    <n v="65"/>
    <x v="644"/>
  </r>
  <r>
    <x v="2"/>
    <n v="62"/>
    <x v="645"/>
  </r>
  <r>
    <x v="2"/>
    <n v="59"/>
    <x v="646"/>
  </r>
  <r>
    <x v="2"/>
    <n v="55"/>
    <x v="647"/>
  </r>
  <r>
    <x v="2"/>
    <n v="0"/>
    <x v="648"/>
  </r>
  <r>
    <x v="2"/>
    <n v="0"/>
    <x v="649"/>
  </r>
  <r>
    <x v="2"/>
    <n v="78"/>
    <x v="650"/>
  </r>
  <r>
    <x v="2"/>
    <n v="1029"/>
    <x v="651"/>
  </r>
  <r>
    <x v="2"/>
    <n v="424"/>
    <x v="652"/>
  </r>
  <r>
    <x v="2"/>
    <n v="330"/>
    <x v="653"/>
  </r>
  <r>
    <x v="2"/>
    <n v="0"/>
    <x v="654"/>
  </r>
  <r>
    <x v="2"/>
    <n v="0"/>
    <x v="655"/>
  </r>
  <r>
    <x v="2"/>
    <n v="397"/>
    <x v="656"/>
  </r>
  <r>
    <x v="2"/>
    <n v="549"/>
    <x v="657"/>
  </r>
  <r>
    <x v="2"/>
    <n v="492"/>
    <x v="658"/>
  </r>
  <r>
    <x v="2"/>
    <n v="65"/>
    <x v="659"/>
  </r>
  <r>
    <x v="2"/>
    <n v="62"/>
    <x v="660"/>
  </r>
  <r>
    <x v="2"/>
    <n v="59"/>
    <x v="661"/>
  </r>
  <r>
    <x v="2"/>
    <n v="55"/>
    <x v="662"/>
  </r>
  <r>
    <x v="2"/>
    <n v="78"/>
    <x v="663"/>
  </r>
  <r>
    <x v="2"/>
    <n v="1029"/>
    <x v="664"/>
  </r>
  <r>
    <x v="2"/>
    <n v="424"/>
    <x v="665"/>
  </r>
  <r>
    <x v="2"/>
    <n v="330"/>
    <x v="666"/>
  </r>
  <r>
    <x v="2"/>
    <n v="0"/>
    <x v="667"/>
  </r>
  <r>
    <x v="2"/>
    <n v="78"/>
    <x v="668"/>
  </r>
  <r>
    <x v="2"/>
    <n v="1029"/>
    <x v="669"/>
  </r>
  <r>
    <x v="2"/>
    <n v="424"/>
    <x v="670"/>
  </r>
  <r>
    <x v="2"/>
    <n v="330"/>
    <x v="671"/>
  </r>
  <r>
    <x v="2"/>
    <n v="0"/>
    <x v="672"/>
  </r>
  <r>
    <x v="2"/>
    <n v="66"/>
    <x v="673"/>
  </r>
  <r>
    <x v="2"/>
    <n v="258"/>
    <x v="674"/>
  </r>
  <r>
    <x v="2"/>
    <n v="337"/>
    <x v="675"/>
  </r>
  <r>
    <x v="2"/>
    <n v="285"/>
    <x v="676"/>
  </r>
  <r>
    <x v="2"/>
    <n v="228"/>
    <x v="677"/>
  </r>
  <r>
    <x v="2"/>
    <n v="227"/>
    <x v="678"/>
  </r>
  <r>
    <x v="2"/>
    <n v="266"/>
    <x v="679"/>
  </r>
  <r>
    <x v="2"/>
    <n v="354"/>
    <x v="680"/>
  </r>
  <r>
    <x v="2"/>
    <n v="1194"/>
    <x v="681"/>
  </r>
  <r>
    <x v="2"/>
    <n v="397"/>
    <x v="682"/>
  </r>
  <r>
    <x v="2"/>
    <n v="549"/>
    <x v="683"/>
  </r>
  <r>
    <x v="2"/>
    <n v="492"/>
    <x v="684"/>
  </r>
  <r>
    <x v="2"/>
    <n v="65"/>
    <x v="685"/>
  </r>
  <r>
    <x v="2"/>
    <n v="62"/>
    <x v="686"/>
  </r>
  <r>
    <x v="2"/>
    <n v="59"/>
    <x v="687"/>
  </r>
  <r>
    <x v="2"/>
    <n v="55"/>
    <x v="688"/>
  </r>
  <r>
    <x v="2"/>
    <n v="0"/>
    <x v="689"/>
  </r>
  <r>
    <x v="2"/>
    <n v="397"/>
    <x v="690"/>
  </r>
  <r>
    <x v="2"/>
    <n v="549"/>
    <x v="691"/>
  </r>
  <r>
    <x v="2"/>
    <n v="492"/>
    <x v="692"/>
  </r>
  <r>
    <x v="2"/>
    <n v="65"/>
    <x v="693"/>
  </r>
  <r>
    <x v="2"/>
    <n v="62"/>
    <x v="694"/>
  </r>
  <r>
    <x v="2"/>
    <n v="59"/>
    <x v="695"/>
  </r>
  <r>
    <x v="2"/>
    <n v="55"/>
    <x v="696"/>
  </r>
  <r>
    <x v="2"/>
    <n v="0"/>
    <x v="697"/>
  </r>
  <r>
    <x v="2"/>
    <n v="78"/>
    <x v="698"/>
  </r>
  <r>
    <x v="2"/>
    <n v="1029"/>
    <x v="699"/>
  </r>
  <r>
    <x v="2"/>
    <n v="424"/>
    <x v="700"/>
  </r>
  <r>
    <x v="2"/>
    <n v="330"/>
    <x v="701"/>
  </r>
  <r>
    <x v="2"/>
    <n v="78"/>
    <x v="702"/>
  </r>
  <r>
    <x v="2"/>
    <n v="1029"/>
    <x v="703"/>
  </r>
  <r>
    <x v="2"/>
    <n v="424"/>
    <x v="704"/>
  </r>
  <r>
    <x v="2"/>
    <n v="330"/>
    <x v="705"/>
  </r>
  <r>
    <x v="2"/>
    <n v="0"/>
    <x v="706"/>
  </r>
  <r>
    <x v="2"/>
    <n v="78"/>
    <x v="707"/>
  </r>
  <r>
    <x v="2"/>
    <n v="1029"/>
    <x v="708"/>
  </r>
  <r>
    <x v="2"/>
    <n v="424"/>
    <x v="709"/>
  </r>
  <r>
    <x v="2"/>
    <n v="330"/>
    <x v="710"/>
  </r>
  <r>
    <x v="2"/>
    <n v="66"/>
    <x v="711"/>
  </r>
  <r>
    <x v="2"/>
    <n v="258"/>
    <x v="712"/>
  </r>
  <r>
    <x v="2"/>
    <n v="337"/>
    <x v="713"/>
  </r>
  <r>
    <x v="2"/>
    <n v="285"/>
    <x v="714"/>
  </r>
  <r>
    <x v="2"/>
    <n v="228"/>
    <x v="715"/>
  </r>
  <r>
    <x v="2"/>
    <n v="227"/>
    <x v="716"/>
  </r>
  <r>
    <x v="2"/>
    <n v="266"/>
    <x v="717"/>
  </r>
  <r>
    <x v="2"/>
    <n v="354"/>
    <x v="718"/>
  </r>
  <r>
    <x v="2"/>
    <n v="1194"/>
    <x v="719"/>
  </r>
  <r>
    <x v="2"/>
    <n v="0"/>
    <x v="720"/>
  </r>
  <r>
    <x v="2"/>
    <n v="0"/>
    <x v="721"/>
  </r>
  <r>
    <x v="2"/>
    <n v="397"/>
    <x v="722"/>
  </r>
  <r>
    <x v="2"/>
    <n v="549"/>
    <x v="723"/>
  </r>
  <r>
    <x v="2"/>
    <n v="492"/>
    <x v="724"/>
  </r>
  <r>
    <x v="2"/>
    <n v="65"/>
    <x v="725"/>
  </r>
  <r>
    <x v="2"/>
    <n v="62"/>
    <x v="726"/>
  </r>
  <r>
    <x v="2"/>
    <n v="59"/>
    <x v="727"/>
  </r>
  <r>
    <x v="2"/>
    <n v="55"/>
    <x v="728"/>
  </r>
  <r>
    <x v="2"/>
    <n v="397"/>
    <x v="729"/>
  </r>
  <r>
    <x v="2"/>
    <n v="549"/>
    <x v="730"/>
  </r>
  <r>
    <x v="2"/>
    <n v="492"/>
    <x v="731"/>
  </r>
  <r>
    <x v="2"/>
    <n v="65"/>
    <x v="732"/>
  </r>
  <r>
    <x v="2"/>
    <n v="62"/>
    <x v="733"/>
  </r>
  <r>
    <x v="2"/>
    <n v="59"/>
    <x v="734"/>
  </r>
  <r>
    <x v="2"/>
    <n v="55"/>
    <x v="735"/>
  </r>
  <r>
    <x v="2"/>
    <n v="0"/>
    <x v="736"/>
  </r>
  <r>
    <x v="2"/>
    <n v="0"/>
    <x v="737"/>
  </r>
  <r>
    <x v="2"/>
    <n v="0"/>
    <x v="738"/>
  </r>
  <r>
    <x v="2"/>
    <n v="0"/>
    <x v="739"/>
  </r>
  <r>
    <x v="2"/>
    <n v="0"/>
    <x v="740"/>
  </r>
  <r>
    <x v="2"/>
    <n v="397"/>
    <x v="741"/>
  </r>
  <r>
    <x v="2"/>
    <n v="549"/>
    <x v="742"/>
  </r>
  <r>
    <x v="2"/>
    <n v="492"/>
    <x v="743"/>
  </r>
  <r>
    <x v="2"/>
    <n v="65"/>
    <x v="744"/>
  </r>
  <r>
    <x v="2"/>
    <n v="62"/>
    <x v="745"/>
  </r>
  <r>
    <x v="2"/>
    <n v="59"/>
    <x v="746"/>
  </r>
  <r>
    <x v="2"/>
    <n v="55"/>
    <x v="747"/>
  </r>
  <r>
    <x v="2"/>
    <n v="0"/>
    <x v="748"/>
  </r>
  <r>
    <x v="2"/>
    <n v="0"/>
    <x v="749"/>
  </r>
  <r>
    <x v="2"/>
    <n v="78"/>
    <x v="750"/>
  </r>
  <r>
    <x v="2"/>
    <n v="1029"/>
    <x v="751"/>
  </r>
  <r>
    <x v="2"/>
    <n v="424"/>
    <x v="752"/>
  </r>
  <r>
    <x v="2"/>
    <n v="330"/>
    <x v="753"/>
  </r>
  <r>
    <x v="2"/>
    <n v="0"/>
    <x v="754"/>
  </r>
  <r>
    <x v="2"/>
    <n v="0"/>
    <x v="755"/>
  </r>
  <r>
    <x v="2"/>
    <n v="0"/>
    <x v="756"/>
  </r>
  <r>
    <x v="2"/>
    <n v="66"/>
    <x v="757"/>
  </r>
  <r>
    <x v="2"/>
    <n v="258"/>
    <x v="758"/>
  </r>
  <r>
    <x v="2"/>
    <n v="337"/>
    <x v="759"/>
  </r>
  <r>
    <x v="2"/>
    <n v="285"/>
    <x v="760"/>
  </r>
  <r>
    <x v="2"/>
    <n v="228"/>
    <x v="761"/>
  </r>
  <r>
    <x v="2"/>
    <n v="227"/>
    <x v="762"/>
  </r>
  <r>
    <x v="2"/>
    <n v="266"/>
    <x v="763"/>
  </r>
  <r>
    <x v="2"/>
    <n v="354"/>
    <x v="764"/>
  </r>
  <r>
    <x v="2"/>
    <n v="1194"/>
    <x v="765"/>
  </r>
  <r>
    <x v="2"/>
    <n v="0"/>
    <x v="766"/>
  </r>
  <r>
    <x v="2"/>
    <n v="0"/>
    <x v="767"/>
  </r>
  <r>
    <x v="2"/>
    <n v="0"/>
    <x v="768"/>
  </r>
  <r>
    <x v="2"/>
    <n v="397"/>
    <x v="769"/>
  </r>
  <r>
    <x v="2"/>
    <n v="549"/>
    <x v="770"/>
  </r>
  <r>
    <x v="2"/>
    <n v="492"/>
    <x v="771"/>
  </r>
  <r>
    <x v="2"/>
    <n v="65"/>
    <x v="772"/>
  </r>
  <r>
    <x v="2"/>
    <n v="62"/>
    <x v="773"/>
  </r>
  <r>
    <x v="2"/>
    <n v="59"/>
    <x v="774"/>
  </r>
  <r>
    <x v="2"/>
    <n v="55"/>
    <x v="775"/>
  </r>
  <r>
    <x v="2"/>
    <n v="397"/>
    <x v="776"/>
  </r>
  <r>
    <x v="2"/>
    <n v="549"/>
    <x v="777"/>
  </r>
  <r>
    <x v="2"/>
    <n v="492"/>
    <x v="778"/>
  </r>
  <r>
    <x v="2"/>
    <n v="65"/>
    <x v="779"/>
  </r>
  <r>
    <x v="2"/>
    <n v="62"/>
    <x v="780"/>
  </r>
  <r>
    <x v="2"/>
    <n v="59"/>
    <x v="781"/>
  </r>
  <r>
    <x v="2"/>
    <n v="55"/>
    <x v="782"/>
  </r>
  <r>
    <x v="2"/>
    <n v="397"/>
    <x v="783"/>
  </r>
  <r>
    <x v="2"/>
    <n v="549"/>
    <x v="784"/>
  </r>
  <r>
    <x v="2"/>
    <n v="492"/>
    <x v="785"/>
  </r>
  <r>
    <x v="2"/>
    <n v="65"/>
    <x v="786"/>
  </r>
  <r>
    <x v="2"/>
    <n v="62"/>
    <x v="787"/>
  </r>
  <r>
    <x v="2"/>
    <n v="59"/>
    <x v="788"/>
  </r>
  <r>
    <x v="2"/>
    <n v="55"/>
    <x v="789"/>
  </r>
  <r>
    <x v="2"/>
    <n v="0"/>
    <x v="790"/>
  </r>
  <r>
    <x v="2"/>
    <n v="0"/>
    <x v="791"/>
  </r>
  <r>
    <x v="2"/>
    <n v="0"/>
    <x v="792"/>
  </r>
  <r>
    <x v="2"/>
    <n v="397"/>
    <x v="793"/>
  </r>
  <r>
    <x v="2"/>
    <n v="549"/>
    <x v="794"/>
  </r>
  <r>
    <x v="2"/>
    <n v="492"/>
    <x v="795"/>
  </r>
  <r>
    <x v="2"/>
    <n v="65"/>
    <x v="796"/>
  </r>
  <r>
    <x v="2"/>
    <n v="62"/>
    <x v="797"/>
  </r>
  <r>
    <x v="2"/>
    <n v="59"/>
    <x v="798"/>
  </r>
  <r>
    <x v="2"/>
    <n v="55"/>
    <x v="799"/>
  </r>
  <r>
    <x v="2"/>
    <n v="0"/>
    <x v="800"/>
  </r>
  <r>
    <x v="2"/>
    <n v="0"/>
    <x v="801"/>
  </r>
  <r>
    <x v="2"/>
    <n v="78"/>
    <x v="802"/>
  </r>
  <r>
    <x v="2"/>
    <n v="1029"/>
    <x v="803"/>
  </r>
  <r>
    <x v="2"/>
    <n v="424"/>
    <x v="804"/>
  </r>
  <r>
    <x v="2"/>
    <n v="330"/>
    <x v="805"/>
  </r>
  <r>
    <x v="2"/>
    <n v="0"/>
    <x v="806"/>
  </r>
  <r>
    <x v="2"/>
    <n v="0"/>
    <x v="807"/>
  </r>
  <r>
    <x v="2"/>
    <n v="397"/>
    <x v="808"/>
  </r>
  <r>
    <x v="2"/>
    <n v="549"/>
    <x v="809"/>
  </r>
  <r>
    <x v="2"/>
    <n v="492"/>
    <x v="810"/>
  </r>
  <r>
    <x v="2"/>
    <n v="65"/>
    <x v="811"/>
  </r>
  <r>
    <x v="2"/>
    <n v="62"/>
    <x v="812"/>
  </r>
  <r>
    <x v="2"/>
    <n v="59"/>
    <x v="813"/>
  </r>
  <r>
    <x v="2"/>
    <n v="55"/>
    <x v="814"/>
  </r>
  <r>
    <x v="2"/>
    <n v="0"/>
    <x v="815"/>
  </r>
  <r>
    <x v="2"/>
    <n v="0"/>
    <x v="816"/>
  </r>
  <r>
    <x v="2"/>
    <n v="0"/>
    <x v="817"/>
  </r>
  <r>
    <x v="2"/>
    <n v="0"/>
    <x v="818"/>
  </r>
  <r>
    <x v="2"/>
    <n v="66"/>
    <x v="819"/>
  </r>
  <r>
    <x v="2"/>
    <n v="258"/>
    <x v="820"/>
  </r>
  <r>
    <x v="2"/>
    <n v="337"/>
    <x v="821"/>
  </r>
  <r>
    <x v="2"/>
    <n v="285"/>
    <x v="822"/>
  </r>
  <r>
    <x v="2"/>
    <n v="228"/>
    <x v="823"/>
  </r>
  <r>
    <x v="2"/>
    <n v="227"/>
    <x v="824"/>
  </r>
  <r>
    <x v="2"/>
    <n v="266"/>
    <x v="825"/>
  </r>
  <r>
    <x v="2"/>
    <n v="354"/>
    <x v="826"/>
  </r>
  <r>
    <x v="2"/>
    <n v="1194"/>
    <x v="827"/>
  </r>
  <r>
    <x v="2"/>
    <n v="0"/>
    <x v="828"/>
  </r>
  <r>
    <x v="2"/>
    <n v="0"/>
    <x v="829"/>
  </r>
  <r>
    <x v="2"/>
    <n v="0"/>
    <x v="830"/>
  </r>
  <r>
    <x v="2"/>
    <n v="0"/>
    <x v="831"/>
  </r>
  <r>
    <x v="2"/>
    <n v="0"/>
    <x v="832"/>
  </r>
  <r>
    <x v="2"/>
    <n v="397"/>
    <x v="833"/>
  </r>
  <r>
    <x v="2"/>
    <n v="549"/>
    <x v="834"/>
  </r>
  <r>
    <x v="2"/>
    <n v="492"/>
    <x v="835"/>
  </r>
  <r>
    <x v="2"/>
    <n v="65"/>
    <x v="836"/>
  </r>
  <r>
    <x v="2"/>
    <n v="62"/>
    <x v="837"/>
  </r>
  <r>
    <x v="2"/>
    <n v="59"/>
    <x v="838"/>
  </r>
  <r>
    <x v="2"/>
    <n v="55"/>
    <x v="839"/>
  </r>
  <r>
    <x v="2"/>
    <n v="0"/>
    <x v="840"/>
  </r>
  <r>
    <x v="2"/>
    <n v="78"/>
    <x v="841"/>
  </r>
  <r>
    <x v="2"/>
    <n v="1029"/>
    <x v="842"/>
  </r>
  <r>
    <x v="2"/>
    <n v="424"/>
    <x v="843"/>
  </r>
  <r>
    <x v="2"/>
    <n v="330"/>
    <x v="844"/>
  </r>
  <r>
    <x v="2"/>
    <n v="397"/>
    <x v="845"/>
  </r>
  <r>
    <x v="2"/>
    <n v="549"/>
    <x v="846"/>
  </r>
  <r>
    <x v="2"/>
    <n v="492"/>
    <x v="847"/>
  </r>
  <r>
    <x v="2"/>
    <n v="65"/>
    <x v="848"/>
  </r>
  <r>
    <x v="2"/>
    <n v="62"/>
    <x v="849"/>
  </r>
  <r>
    <x v="2"/>
    <n v="59"/>
    <x v="850"/>
  </r>
  <r>
    <x v="2"/>
    <n v="55"/>
    <x v="851"/>
  </r>
  <r>
    <x v="2"/>
    <n v="0"/>
    <x v="852"/>
  </r>
  <r>
    <x v="2"/>
    <n v="78"/>
    <x v="853"/>
  </r>
  <r>
    <x v="2"/>
    <n v="1029"/>
    <x v="854"/>
  </r>
  <r>
    <x v="2"/>
    <n v="424"/>
    <x v="855"/>
  </r>
  <r>
    <x v="2"/>
    <n v="330"/>
    <x v="856"/>
  </r>
  <r>
    <x v="2"/>
    <n v="66"/>
    <x v="857"/>
  </r>
  <r>
    <x v="2"/>
    <n v="258"/>
    <x v="858"/>
  </r>
  <r>
    <x v="2"/>
    <n v="337"/>
    <x v="859"/>
  </r>
  <r>
    <x v="2"/>
    <n v="285"/>
    <x v="860"/>
  </r>
  <r>
    <x v="2"/>
    <n v="228"/>
    <x v="861"/>
  </r>
  <r>
    <x v="2"/>
    <n v="227"/>
    <x v="862"/>
  </r>
  <r>
    <x v="2"/>
    <n v="266"/>
    <x v="863"/>
  </r>
  <r>
    <x v="2"/>
    <n v="354"/>
    <x v="864"/>
  </r>
  <r>
    <x v="2"/>
    <n v="1194"/>
    <x v="865"/>
  </r>
  <r>
    <x v="2"/>
    <n v="397"/>
    <x v="866"/>
  </r>
  <r>
    <x v="2"/>
    <n v="549"/>
    <x v="867"/>
  </r>
  <r>
    <x v="2"/>
    <n v="492"/>
    <x v="868"/>
  </r>
  <r>
    <x v="2"/>
    <n v="65"/>
    <x v="869"/>
  </r>
  <r>
    <x v="2"/>
    <n v="62"/>
    <x v="870"/>
  </r>
  <r>
    <x v="2"/>
    <n v="59"/>
    <x v="871"/>
  </r>
  <r>
    <x v="2"/>
    <n v="55"/>
    <x v="872"/>
  </r>
  <r>
    <x v="2"/>
    <n v="0"/>
    <x v="873"/>
  </r>
  <r>
    <x v="2"/>
    <n v="397"/>
    <x v="874"/>
  </r>
  <r>
    <x v="2"/>
    <n v="549"/>
    <x v="875"/>
  </r>
  <r>
    <x v="2"/>
    <n v="492"/>
    <x v="876"/>
  </r>
  <r>
    <x v="2"/>
    <n v="65"/>
    <x v="877"/>
  </r>
  <r>
    <x v="2"/>
    <n v="62"/>
    <x v="878"/>
  </r>
  <r>
    <x v="2"/>
    <n v="59"/>
    <x v="879"/>
  </r>
  <r>
    <x v="2"/>
    <n v="55"/>
    <x v="880"/>
  </r>
  <r>
    <x v="2"/>
    <n v="0"/>
    <x v="881"/>
  </r>
  <r>
    <x v="2"/>
    <n v="0"/>
    <x v="882"/>
  </r>
  <r>
    <x v="2"/>
    <n v="0"/>
    <x v="883"/>
  </r>
  <r>
    <x v="2"/>
    <n v="66"/>
    <x v="884"/>
  </r>
  <r>
    <x v="2"/>
    <n v="258"/>
    <x v="885"/>
  </r>
  <r>
    <x v="2"/>
    <n v="337"/>
    <x v="886"/>
  </r>
  <r>
    <x v="2"/>
    <n v="285"/>
    <x v="887"/>
  </r>
  <r>
    <x v="2"/>
    <n v="228"/>
    <x v="888"/>
  </r>
  <r>
    <x v="2"/>
    <n v="227"/>
    <x v="889"/>
  </r>
  <r>
    <x v="2"/>
    <n v="266"/>
    <x v="890"/>
  </r>
  <r>
    <x v="2"/>
    <n v="354"/>
    <x v="891"/>
  </r>
  <r>
    <x v="2"/>
    <n v="1194"/>
    <x v="892"/>
  </r>
  <r>
    <x v="2"/>
    <n v="0"/>
    <x v="893"/>
  </r>
  <r>
    <x v="2"/>
    <n v="397"/>
    <x v="894"/>
  </r>
  <r>
    <x v="2"/>
    <n v="549"/>
    <x v="895"/>
  </r>
  <r>
    <x v="2"/>
    <n v="492"/>
    <x v="896"/>
  </r>
  <r>
    <x v="2"/>
    <n v="65"/>
    <x v="897"/>
  </r>
  <r>
    <x v="2"/>
    <n v="62"/>
    <x v="898"/>
  </r>
  <r>
    <x v="2"/>
    <n v="59"/>
    <x v="899"/>
  </r>
  <r>
    <x v="2"/>
    <n v="55"/>
    <x v="900"/>
  </r>
  <r>
    <x v="2"/>
    <n v="0"/>
    <x v="901"/>
  </r>
  <r>
    <x v="2"/>
    <n v="0"/>
    <x v="902"/>
  </r>
  <r>
    <x v="2"/>
    <n v="0"/>
    <x v="903"/>
  </r>
  <r>
    <x v="2"/>
    <n v="0"/>
    <x v="904"/>
  </r>
  <r>
    <x v="2"/>
    <n v="0"/>
    <x v="905"/>
  </r>
  <r>
    <x v="2"/>
    <n v="0"/>
    <x v="906"/>
  </r>
  <r>
    <x v="2"/>
    <n v="78"/>
    <x v="907"/>
  </r>
  <r>
    <x v="2"/>
    <n v="1029"/>
    <x v="908"/>
  </r>
  <r>
    <x v="2"/>
    <n v="424"/>
    <x v="909"/>
  </r>
  <r>
    <x v="2"/>
    <n v="330"/>
    <x v="910"/>
  </r>
  <r>
    <x v="2"/>
    <n v="0"/>
    <x v="911"/>
  </r>
  <r>
    <x v="2"/>
    <n v="0"/>
    <x v="912"/>
  </r>
  <r>
    <x v="2"/>
    <n v="0"/>
    <x v="913"/>
  </r>
  <r>
    <x v="2"/>
    <n v="0"/>
    <x v="914"/>
  </r>
  <r>
    <x v="2"/>
    <n v="0"/>
    <x v="915"/>
  </r>
  <r>
    <x v="2"/>
    <n v="66"/>
    <x v="916"/>
  </r>
  <r>
    <x v="2"/>
    <n v="258"/>
    <x v="917"/>
  </r>
  <r>
    <x v="2"/>
    <n v="337"/>
    <x v="918"/>
  </r>
  <r>
    <x v="2"/>
    <n v="285"/>
    <x v="919"/>
  </r>
  <r>
    <x v="2"/>
    <n v="228"/>
    <x v="920"/>
  </r>
  <r>
    <x v="2"/>
    <n v="227"/>
    <x v="921"/>
  </r>
  <r>
    <x v="2"/>
    <n v="266"/>
    <x v="922"/>
  </r>
  <r>
    <x v="2"/>
    <n v="354"/>
    <x v="923"/>
  </r>
  <r>
    <x v="2"/>
    <n v="1194"/>
    <x v="924"/>
  </r>
  <r>
    <x v="2"/>
    <n v="0"/>
    <x v="925"/>
  </r>
  <r>
    <x v="2"/>
    <n v="0"/>
    <x v="926"/>
  </r>
  <r>
    <x v="2"/>
    <n v="397"/>
    <x v="927"/>
  </r>
  <r>
    <x v="2"/>
    <n v="549"/>
    <x v="928"/>
  </r>
  <r>
    <x v="2"/>
    <n v="492"/>
    <x v="929"/>
  </r>
  <r>
    <x v="2"/>
    <n v="65"/>
    <x v="930"/>
  </r>
  <r>
    <x v="2"/>
    <n v="62"/>
    <x v="931"/>
  </r>
  <r>
    <x v="2"/>
    <n v="59"/>
    <x v="932"/>
  </r>
  <r>
    <x v="2"/>
    <n v="55"/>
    <x v="933"/>
  </r>
  <r>
    <x v="2"/>
    <n v="0"/>
    <x v="934"/>
  </r>
  <r>
    <x v="2"/>
    <n v="78"/>
    <x v="935"/>
  </r>
  <r>
    <x v="2"/>
    <n v="1029"/>
    <x v="936"/>
  </r>
  <r>
    <x v="2"/>
    <n v="424"/>
    <x v="937"/>
  </r>
  <r>
    <x v="2"/>
    <n v="330"/>
    <x v="938"/>
  </r>
  <r>
    <x v="2"/>
    <n v="0"/>
    <x v="939"/>
  </r>
  <r>
    <x v="2"/>
    <n v="0"/>
    <x v="940"/>
  </r>
  <r>
    <x v="2"/>
    <n v="0"/>
    <x v="941"/>
  </r>
  <r>
    <x v="2"/>
    <n v="78"/>
    <x v="942"/>
  </r>
  <r>
    <x v="2"/>
    <n v="1029"/>
    <x v="943"/>
  </r>
  <r>
    <x v="2"/>
    <n v="424"/>
    <x v="944"/>
  </r>
  <r>
    <x v="2"/>
    <n v="330"/>
    <x v="945"/>
  </r>
  <r>
    <x v="2"/>
    <n v="0"/>
    <x v="946"/>
  </r>
  <r>
    <x v="2"/>
    <n v="0"/>
    <x v="947"/>
  </r>
  <r>
    <x v="2"/>
    <n v="0"/>
    <x v="948"/>
  </r>
  <r>
    <x v="2"/>
    <n v="0"/>
    <x v="949"/>
  </r>
  <r>
    <x v="2"/>
    <n v="66"/>
    <x v="950"/>
  </r>
  <r>
    <x v="2"/>
    <n v="258"/>
    <x v="951"/>
  </r>
  <r>
    <x v="2"/>
    <n v="337"/>
    <x v="952"/>
  </r>
  <r>
    <x v="2"/>
    <n v="285"/>
    <x v="953"/>
  </r>
  <r>
    <x v="2"/>
    <n v="228"/>
    <x v="954"/>
  </r>
  <r>
    <x v="2"/>
    <n v="227"/>
    <x v="955"/>
  </r>
  <r>
    <x v="2"/>
    <n v="266"/>
    <x v="956"/>
  </r>
  <r>
    <x v="2"/>
    <n v="354"/>
    <x v="957"/>
  </r>
  <r>
    <x v="2"/>
    <n v="1194"/>
    <x v="958"/>
  </r>
  <r>
    <x v="2"/>
    <n v="0"/>
    <x v="959"/>
  </r>
  <r>
    <x v="2"/>
    <n v="0"/>
    <x v="960"/>
  </r>
  <r>
    <x v="2"/>
    <n v="0"/>
    <x v="961"/>
  </r>
  <r>
    <x v="2"/>
    <n v="0"/>
    <x v="962"/>
  </r>
  <r>
    <x v="2"/>
    <n v="0"/>
    <x v="963"/>
  </r>
  <r>
    <x v="2"/>
    <n v="0"/>
    <x v="964"/>
  </r>
  <r>
    <x v="2"/>
    <n v="78"/>
    <x v="965"/>
  </r>
  <r>
    <x v="2"/>
    <n v="1029"/>
    <x v="966"/>
  </r>
  <r>
    <x v="2"/>
    <n v="424"/>
    <x v="967"/>
  </r>
  <r>
    <x v="2"/>
    <n v="330"/>
    <x v="968"/>
  </r>
  <r>
    <x v="2"/>
    <n v="0"/>
    <x v="969"/>
  </r>
  <r>
    <x v="2"/>
    <n v="0"/>
    <x v="970"/>
  </r>
  <r>
    <x v="2"/>
    <n v="66"/>
    <x v="971"/>
  </r>
  <r>
    <x v="2"/>
    <n v="258"/>
    <x v="972"/>
  </r>
  <r>
    <x v="2"/>
    <n v="337"/>
    <x v="973"/>
  </r>
  <r>
    <x v="2"/>
    <n v="285"/>
    <x v="974"/>
  </r>
  <r>
    <x v="2"/>
    <n v="228"/>
    <x v="975"/>
  </r>
  <r>
    <x v="2"/>
    <n v="227"/>
    <x v="976"/>
  </r>
  <r>
    <x v="2"/>
    <n v="266"/>
    <x v="977"/>
  </r>
  <r>
    <x v="2"/>
    <n v="354"/>
    <x v="978"/>
  </r>
  <r>
    <x v="2"/>
    <n v="1194"/>
    <x v="979"/>
  </r>
  <r>
    <x v="2"/>
    <n v="0"/>
    <x v="980"/>
  </r>
  <r>
    <x v="2"/>
    <n v="0"/>
    <x v="981"/>
  </r>
  <r>
    <x v="2"/>
    <n v="0"/>
    <x v="982"/>
  </r>
  <r>
    <x v="2"/>
    <n v="397"/>
    <x v="983"/>
  </r>
  <r>
    <x v="2"/>
    <n v="549"/>
    <x v="984"/>
  </r>
  <r>
    <x v="2"/>
    <n v="492"/>
    <x v="985"/>
  </r>
  <r>
    <x v="2"/>
    <n v="65"/>
    <x v="986"/>
  </r>
  <r>
    <x v="2"/>
    <n v="62"/>
    <x v="987"/>
  </r>
  <r>
    <x v="2"/>
    <n v="59"/>
    <x v="988"/>
  </r>
  <r>
    <x v="2"/>
    <n v="55"/>
    <x v="989"/>
  </r>
  <r>
    <x v="2"/>
    <n v="0"/>
    <x v="990"/>
  </r>
  <r>
    <x v="2"/>
    <n v="0"/>
    <x v="991"/>
  </r>
  <r>
    <x v="2"/>
    <n v="0"/>
    <x v="992"/>
  </r>
  <r>
    <x v="2"/>
    <n v="397"/>
    <x v="993"/>
  </r>
  <r>
    <x v="2"/>
    <n v="549"/>
    <x v="994"/>
  </r>
  <r>
    <x v="2"/>
    <n v="492"/>
    <x v="995"/>
  </r>
  <r>
    <x v="2"/>
    <n v="65"/>
    <x v="996"/>
  </r>
  <r>
    <x v="2"/>
    <n v="62"/>
    <x v="997"/>
  </r>
  <r>
    <x v="2"/>
    <n v="59"/>
    <x v="998"/>
  </r>
  <r>
    <x v="2"/>
    <n v="55"/>
    <x v="999"/>
  </r>
  <r>
    <x v="2"/>
    <n v="0"/>
    <x v="1000"/>
  </r>
  <r>
    <x v="2"/>
    <n v="0"/>
    <x v="1001"/>
  </r>
  <r>
    <x v="2"/>
    <n v="0"/>
    <x v="1002"/>
  </r>
  <r>
    <x v="2"/>
    <n v="0"/>
    <x v="1003"/>
  </r>
  <r>
    <x v="2"/>
    <n v="0"/>
    <x v="1004"/>
  </r>
  <r>
    <x v="2"/>
    <n v="0"/>
    <x v="1005"/>
  </r>
  <r>
    <x v="2"/>
    <n v="78"/>
    <x v="1006"/>
  </r>
  <r>
    <x v="2"/>
    <n v="1029"/>
    <x v="1007"/>
  </r>
  <r>
    <x v="2"/>
    <n v="424"/>
    <x v="1008"/>
  </r>
  <r>
    <x v="2"/>
    <n v="330"/>
    <x v="1009"/>
  </r>
  <r>
    <x v="2"/>
    <n v="78"/>
    <x v="1010"/>
  </r>
  <r>
    <x v="2"/>
    <n v="1029"/>
    <x v="1011"/>
  </r>
  <r>
    <x v="2"/>
    <n v="424"/>
    <x v="1012"/>
  </r>
  <r>
    <x v="2"/>
    <n v="330"/>
    <x v="1013"/>
  </r>
  <r>
    <x v="2"/>
    <n v="397"/>
    <x v="1014"/>
  </r>
  <r>
    <x v="2"/>
    <n v="549"/>
    <x v="1015"/>
  </r>
  <r>
    <x v="2"/>
    <n v="492"/>
    <x v="1016"/>
  </r>
  <r>
    <x v="2"/>
    <n v="65"/>
    <x v="1017"/>
  </r>
  <r>
    <x v="2"/>
    <n v="62"/>
    <x v="1018"/>
  </r>
  <r>
    <x v="2"/>
    <n v="59"/>
    <x v="1019"/>
  </r>
  <r>
    <x v="2"/>
    <n v="55"/>
    <x v="1020"/>
  </r>
  <r>
    <x v="2"/>
    <n v="0"/>
    <x v="1021"/>
  </r>
  <r>
    <x v="2"/>
    <n v="0"/>
    <x v="1022"/>
  </r>
  <r>
    <x v="2"/>
    <n v="78"/>
    <x v="1023"/>
  </r>
  <r>
    <x v="2"/>
    <n v="1029"/>
    <x v="1024"/>
  </r>
  <r>
    <x v="2"/>
    <n v="424"/>
    <x v="1025"/>
  </r>
  <r>
    <x v="2"/>
    <n v="330"/>
    <x v="1026"/>
  </r>
  <r>
    <x v="2"/>
    <n v="0"/>
    <x v="1027"/>
  </r>
  <r>
    <x v="2"/>
    <n v="0"/>
    <x v="1028"/>
  </r>
  <r>
    <x v="2"/>
    <n v="0"/>
    <x v="1029"/>
  </r>
  <r>
    <x v="2"/>
    <n v="0"/>
    <x v="1030"/>
  </r>
  <r>
    <x v="2"/>
    <n v="0"/>
    <x v="1031"/>
  </r>
  <r>
    <x v="2"/>
    <n v="0"/>
    <x v="1032"/>
  </r>
  <r>
    <x v="2"/>
    <n v="397"/>
    <x v="1033"/>
  </r>
  <r>
    <x v="2"/>
    <n v="549"/>
    <x v="1034"/>
  </r>
  <r>
    <x v="2"/>
    <n v="492"/>
    <x v="1035"/>
  </r>
  <r>
    <x v="2"/>
    <n v="65"/>
    <x v="1036"/>
  </r>
  <r>
    <x v="2"/>
    <n v="62"/>
    <x v="1037"/>
  </r>
  <r>
    <x v="2"/>
    <n v="59"/>
    <x v="1038"/>
  </r>
  <r>
    <x v="2"/>
    <n v="55"/>
    <x v="1039"/>
  </r>
  <r>
    <x v="2"/>
    <n v="0"/>
    <x v="1040"/>
  </r>
  <r>
    <x v="2"/>
    <n v="78"/>
    <x v="1041"/>
  </r>
  <r>
    <x v="2"/>
    <n v="1029"/>
    <x v="1042"/>
  </r>
  <r>
    <x v="2"/>
    <n v="424"/>
    <x v="1043"/>
  </r>
  <r>
    <x v="2"/>
    <n v="330"/>
    <x v="1044"/>
  </r>
  <r>
    <x v="2"/>
    <n v="78"/>
    <x v="1045"/>
  </r>
  <r>
    <x v="2"/>
    <n v="1029"/>
    <x v="1046"/>
  </r>
  <r>
    <x v="2"/>
    <n v="424"/>
    <x v="1047"/>
  </r>
  <r>
    <x v="2"/>
    <n v="330"/>
    <x v="1048"/>
  </r>
  <r>
    <x v="2"/>
    <n v="0"/>
    <x v="1049"/>
  </r>
  <r>
    <x v="2"/>
    <n v="0"/>
    <x v="1050"/>
  </r>
  <r>
    <x v="2"/>
    <n v="0"/>
    <x v="1051"/>
  </r>
  <r>
    <x v="2"/>
    <n v="0"/>
    <x v="1052"/>
  </r>
  <r>
    <x v="2"/>
    <n v="397"/>
    <x v="1053"/>
  </r>
  <r>
    <x v="2"/>
    <n v="549"/>
    <x v="1054"/>
  </r>
  <r>
    <x v="2"/>
    <n v="492"/>
    <x v="1055"/>
  </r>
  <r>
    <x v="2"/>
    <n v="65"/>
    <x v="1056"/>
  </r>
  <r>
    <x v="2"/>
    <n v="62"/>
    <x v="1057"/>
  </r>
  <r>
    <x v="2"/>
    <n v="59"/>
    <x v="1058"/>
  </r>
  <r>
    <x v="2"/>
    <n v="55"/>
    <x v="1059"/>
  </r>
  <r>
    <x v="2"/>
    <n v="397"/>
    <x v="1060"/>
  </r>
  <r>
    <x v="2"/>
    <n v="549"/>
    <x v="1061"/>
  </r>
  <r>
    <x v="2"/>
    <n v="492"/>
    <x v="1062"/>
  </r>
  <r>
    <x v="2"/>
    <n v="65"/>
    <x v="1063"/>
  </r>
  <r>
    <x v="2"/>
    <n v="62"/>
    <x v="1064"/>
  </r>
  <r>
    <x v="2"/>
    <n v="59"/>
    <x v="1065"/>
  </r>
  <r>
    <x v="2"/>
    <n v="55"/>
    <x v="1066"/>
  </r>
  <r>
    <x v="2"/>
    <n v="0"/>
    <x v="1067"/>
  </r>
  <r>
    <x v="2"/>
    <n v="78"/>
    <x v="1068"/>
  </r>
  <r>
    <x v="2"/>
    <n v="1029"/>
    <x v="1069"/>
  </r>
  <r>
    <x v="2"/>
    <n v="424"/>
    <x v="1070"/>
  </r>
  <r>
    <x v="2"/>
    <n v="330"/>
    <x v="1071"/>
  </r>
  <r>
    <x v="2"/>
    <n v="0"/>
    <x v="1072"/>
  </r>
  <r>
    <x v="2"/>
    <n v="78"/>
    <x v="1073"/>
  </r>
  <r>
    <x v="2"/>
    <n v="1029"/>
    <x v="1074"/>
  </r>
  <r>
    <x v="2"/>
    <n v="424"/>
    <x v="1075"/>
  </r>
  <r>
    <x v="2"/>
    <n v="330"/>
    <x v="1076"/>
  </r>
  <r>
    <x v="2"/>
    <n v="397"/>
    <x v="1077"/>
  </r>
  <r>
    <x v="2"/>
    <n v="549"/>
    <x v="1078"/>
  </r>
  <r>
    <x v="2"/>
    <n v="492"/>
    <x v="1079"/>
  </r>
  <r>
    <x v="2"/>
    <n v="65"/>
    <x v="1080"/>
  </r>
  <r>
    <x v="2"/>
    <n v="62"/>
    <x v="1081"/>
  </r>
  <r>
    <x v="2"/>
    <n v="59"/>
    <x v="1082"/>
  </r>
  <r>
    <x v="2"/>
    <n v="55"/>
    <x v="1083"/>
  </r>
  <r>
    <x v="2"/>
    <n v="397"/>
    <x v="1084"/>
  </r>
  <r>
    <x v="2"/>
    <n v="549"/>
    <x v="1085"/>
  </r>
  <r>
    <x v="2"/>
    <n v="492"/>
    <x v="1086"/>
  </r>
  <r>
    <x v="2"/>
    <n v="65"/>
    <x v="1087"/>
  </r>
  <r>
    <x v="2"/>
    <n v="62"/>
    <x v="1088"/>
  </r>
  <r>
    <x v="2"/>
    <n v="59"/>
    <x v="1089"/>
  </r>
  <r>
    <x v="2"/>
    <n v="55"/>
    <x v="1090"/>
  </r>
  <r>
    <x v="2"/>
    <n v="397"/>
    <x v="1091"/>
  </r>
  <r>
    <x v="2"/>
    <n v="549"/>
    <x v="1092"/>
  </r>
  <r>
    <x v="2"/>
    <n v="492"/>
    <x v="1093"/>
  </r>
  <r>
    <x v="2"/>
    <n v="65"/>
    <x v="1094"/>
  </r>
  <r>
    <x v="2"/>
    <n v="62"/>
    <x v="1095"/>
  </r>
  <r>
    <x v="2"/>
    <n v="59"/>
    <x v="1096"/>
  </r>
  <r>
    <x v="2"/>
    <n v="55"/>
    <x v="1097"/>
  </r>
  <r>
    <x v="2"/>
    <n v="397"/>
    <x v="1098"/>
  </r>
  <r>
    <x v="2"/>
    <n v="549"/>
    <x v="1099"/>
  </r>
  <r>
    <x v="2"/>
    <n v="492"/>
    <x v="1100"/>
  </r>
  <r>
    <x v="2"/>
    <n v="65"/>
    <x v="1101"/>
  </r>
  <r>
    <x v="2"/>
    <n v="62"/>
    <x v="1102"/>
  </r>
  <r>
    <x v="2"/>
    <n v="59"/>
    <x v="1103"/>
  </r>
  <r>
    <x v="2"/>
    <n v="55"/>
    <x v="1104"/>
  </r>
  <r>
    <x v="2"/>
    <n v="397"/>
    <x v="1105"/>
  </r>
  <r>
    <x v="2"/>
    <n v="549"/>
    <x v="1106"/>
  </r>
  <r>
    <x v="2"/>
    <n v="492"/>
    <x v="1107"/>
  </r>
  <r>
    <x v="2"/>
    <n v="65"/>
    <x v="1108"/>
  </r>
  <r>
    <x v="2"/>
    <n v="62"/>
    <x v="1109"/>
  </r>
  <r>
    <x v="2"/>
    <n v="59"/>
    <x v="1110"/>
  </r>
  <r>
    <x v="2"/>
    <n v="55"/>
    <x v="1111"/>
  </r>
  <r>
    <x v="2"/>
    <n v="0"/>
    <x v="1112"/>
  </r>
  <r>
    <x v="2"/>
    <n v="0"/>
    <x v="1113"/>
  </r>
  <r>
    <x v="2"/>
    <n v="0"/>
    <x v="1114"/>
  </r>
  <r>
    <x v="2"/>
    <n v="0"/>
    <x v="1115"/>
  </r>
  <r>
    <x v="2"/>
    <n v="0"/>
    <x v="1116"/>
  </r>
  <r>
    <x v="2"/>
    <n v="0"/>
    <x v="1117"/>
  </r>
  <r>
    <x v="2"/>
    <n v="0"/>
    <x v="1118"/>
  </r>
  <r>
    <x v="2"/>
    <n v="0"/>
    <x v="1119"/>
  </r>
  <r>
    <x v="2"/>
    <n v="0"/>
    <x v="1120"/>
  </r>
  <r>
    <x v="2"/>
    <n v="0"/>
    <x v="1121"/>
  </r>
  <r>
    <x v="2"/>
    <n v="0"/>
    <x v="1122"/>
  </r>
  <r>
    <x v="2"/>
    <n v="0"/>
    <x v="1123"/>
  </r>
  <r>
    <x v="2"/>
    <n v="0"/>
    <x v="1124"/>
  </r>
  <r>
    <x v="2"/>
    <n v="0"/>
    <x v="1125"/>
  </r>
  <r>
    <x v="2"/>
    <n v="0"/>
    <x v="1126"/>
  </r>
  <r>
    <x v="2"/>
    <n v="0"/>
    <x v="1127"/>
  </r>
  <r>
    <x v="2"/>
    <n v="0"/>
    <x v="1128"/>
  </r>
  <r>
    <x v="2"/>
    <n v="0"/>
    <x v="1129"/>
  </r>
  <r>
    <x v="2"/>
    <n v="0"/>
    <x v="1130"/>
  </r>
  <r>
    <x v="2"/>
    <n v="0"/>
    <x v="1131"/>
  </r>
  <r>
    <x v="2"/>
    <n v="0"/>
    <x v="1132"/>
  </r>
  <r>
    <x v="2"/>
    <n v="0"/>
    <x v="1133"/>
  </r>
  <r>
    <x v="2"/>
    <n v="0"/>
    <x v="1134"/>
  </r>
  <r>
    <x v="2"/>
    <n v="0"/>
    <x v="1135"/>
  </r>
  <r>
    <x v="2"/>
    <n v="0"/>
    <x v="1136"/>
  </r>
  <r>
    <x v="2"/>
    <n v="0"/>
    <x v="1137"/>
  </r>
  <r>
    <x v="2"/>
    <n v="0"/>
    <x v="1138"/>
  </r>
  <r>
    <x v="2"/>
    <n v="0"/>
    <x v="1139"/>
  </r>
  <r>
    <x v="2"/>
    <n v="0"/>
    <x v="1140"/>
  </r>
  <r>
    <x v="2"/>
    <n v="0"/>
    <x v="1141"/>
  </r>
  <r>
    <x v="2"/>
    <n v="0"/>
    <x v="1142"/>
  </r>
  <r>
    <x v="2"/>
    <n v="0"/>
    <x v="1143"/>
  </r>
  <r>
    <x v="2"/>
    <n v="0"/>
    <x v="1144"/>
  </r>
  <r>
    <x v="2"/>
    <n v="0"/>
    <x v="1145"/>
  </r>
  <r>
    <x v="2"/>
    <n v="0"/>
    <x v="1146"/>
  </r>
  <r>
    <x v="2"/>
    <n v="0"/>
    <x v="1147"/>
  </r>
  <r>
    <x v="2"/>
    <n v="0"/>
    <x v="1148"/>
  </r>
  <r>
    <x v="2"/>
    <n v="0"/>
    <x v="1149"/>
  </r>
  <r>
    <x v="2"/>
    <n v="0"/>
    <x v="1150"/>
  </r>
  <r>
    <x v="2"/>
    <n v="0"/>
    <x v="1151"/>
  </r>
  <r>
    <x v="3"/>
    <n v="66"/>
    <x v="0"/>
  </r>
  <r>
    <x v="3"/>
    <n v="258"/>
    <x v="1"/>
  </r>
  <r>
    <x v="3"/>
    <n v="337"/>
    <x v="2"/>
  </r>
  <r>
    <x v="3"/>
    <n v="285"/>
    <x v="3"/>
  </r>
  <r>
    <x v="3"/>
    <n v="228"/>
    <x v="4"/>
  </r>
  <r>
    <x v="3"/>
    <n v="227"/>
    <x v="5"/>
  </r>
  <r>
    <x v="3"/>
    <n v="266"/>
    <x v="6"/>
  </r>
  <r>
    <x v="3"/>
    <n v="354"/>
    <x v="7"/>
  </r>
  <r>
    <x v="3"/>
    <n v="1194"/>
    <x v="8"/>
  </r>
  <r>
    <x v="3"/>
    <n v="66"/>
    <x v="9"/>
  </r>
  <r>
    <x v="3"/>
    <n v="258"/>
    <x v="10"/>
  </r>
  <r>
    <x v="3"/>
    <n v="337"/>
    <x v="11"/>
  </r>
  <r>
    <x v="3"/>
    <n v="795"/>
    <x v="12"/>
  </r>
  <r>
    <x v="3"/>
    <n v="1852"/>
    <x v="13"/>
  </r>
  <r>
    <x v="3"/>
    <n v="747"/>
    <x v="14"/>
  </r>
  <r>
    <x v="3"/>
    <n v="1897"/>
    <x v="15"/>
  </r>
  <r>
    <x v="3"/>
    <n v="860"/>
    <x v="16"/>
  </r>
  <r>
    <x v="3"/>
    <n v="2822"/>
    <x v="17"/>
  </r>
  <r>
    <x v="3"/>
    <n v="503"/>
    <x v="18"/>
  </r>
  <r>
    <x v="3"/>
    <n v="3272"/>
    <x v="19"/>
  </r>
  <r>
    <x v="3"/>
    <n v="922"/>
    <x v="20"/>
  </r>
  <r>
    <x v="3"/>
    <n v="1213"/>
    <x v="21"/>
  </r>
  <r>
    <x v="3"/>
    <n v="924"/>
    <x v="22"/>
  </r>
  <r>
    <x v="3"/>
    <n v="1206"/>
    <x v="23"/>
  </r>
  <r>
    <x v="3"/>
    <n v="948"/>
    <x v="24"/>
  </r>
  <r>
    <x v="3"/>
    <n v="1201"/>
    <x v="25"/>
  </r>
  <r>
    <x v="3"/>
    <n v="946"/>
    <x v="26"/>
  </r>
  <r>
    <x v="3"/>
    <n v="576"/>
    <x v="27"/>
  </r>
  <r>
    <x v="3"/>
    <n v="1882"/>
    <x v="28"/>
  </r>
  <r>
    <x v="3"/>
    <n v="857"/>
    <x v="29"/>
  </r>
  <r>
    <x v="3"/>
    <n v="1916"/>
    <x v="30"/>
  </r>
  <r>
    <x v="3"/>
    <n v="734"/>
    <x v="31"/>
  </r>
  <r>
    <x v="3"/>
    <n v="1855"/>
    <x v="32"/>
  </r>
  <r>
    <x v="3"/>
    <n v="1953"/>
    <x v="33"/>
  </r>
  <r>
    <x v="3"/>
    <n v="4487"/>
    <x v="34"/>
  </r>
  <r>
    <x v="3"/>
    <n v="2125"/>
    <x v="35"/>
  </r>
  <r>
    <x v="3"/>
    <n v="1502"/>
    <x v="36"/>
  </r>
  <r>
    <x v="3"/>
    <n v="1182"/>
    <x v="37"/>
  </r>
  <r>
    <x v="3"/>
    <n v="1543"/>
    <x v="38"/>
  </r>
  <r>
    <x v="3"/>
    <n v="1233"/>
    <x v="39"/>
  </r>
  <r>
    <x v="3"/>
    <n v="1429"/>
    <x v="40"/>
  </r>
  <r>
    <x v="3"/>
    <n v="1173"/>
    <x v="41"/>
  </r>
  <r>
    <x v="3"/>
    <n v="266"/>
    <x v="42"/>
  </r>
  <r>
    <x v="3"/>
    <n v="354"/>
    <x v="43"/>
  </r>
  <r>
    <x v="3"/>
    <n v="1194"/>
    <x v="44"/>
  </r>
  <r>
    <x v="3"/>
    <n v="66"/>
    <x v="45"/>
  </r>
  <r>
    <x v="3"/>
    <n v="311"/>
    <x v="46"/>
  </r>
  <r>
    <x v="3"/>
    <n v="387"/>
    <x v="47"/>
  </r>
  <r>
    <x v="3"/>
    <n v="323"/>
    <x v="48"/>
  </r>
  <r>
    <x v="3"/>
    <n v="1412"/>
    <x v="49"/>
  </r>
  <r>
    <x v="3"/>
    <n v="1088"/>
    <x v="50"/>
  </r>
  <r>
    <x v="3"/>
    <n v="275"/>
    <x v="51"/>
  </r>
  <r>
    <x v="3"/>
    <n v="577"/>
    <x v="52"/>
  </r>
  <r>
    <x v="3"/>
    <n v="1194"/>
    <x v="53"/>
  </r>
  <r>
    <x v="3"/>
    <n v="1753"/>
    <x v="54"/>
  </r>
  <r>
    <x v="3"/>
    <n v="1939"/>
    <x v="55"/>
  </r>
  <r>
    <x v="3"/>
    <n v="2011"/>
    <x v="56"/>
  </r>
  <r>
    <x v="3"/>
    <n v="1950"/>
    <x v="57"/>
  </r>
  <r>
    <x v="3"/>
    <n v="1028"/>
    <x v="58"/>
  </r>
  <r>
    <x v="3"/>
    <n v="1892"/>
    <x v="59"/>
  </r>
  <r>
    <x v="3"/>
    <n v="1023"/>
    <x v="60"/>
  </r>
  <r>
    <x v="3"/>
    <n v="1893"/>
    <x v="61"/>
  </r>
  <r>
    <x v="3"/>
    <n v="1864"/>
    <x v="62"/>
  </r>
  <r>
    <x v="3"/>
    <n v="116"/>
    <x v="63"/>
  </r>
  <r>
    <x v="3"/>
    <n v="1405"/>
    <x v="64"/>
  </r>
  <r>
    <x v="3"/>
    <n v="2132"/>
    <x v="65"/>
  </r>
  <r>
    <x v="3"/>
    <n v="2171"/>
    <x v="66"/>
  </r>
  <r>
    <x v="3"/>
    <n v="880"/>
    <x v="67"/>
  </r>
  <r>
    <x v="3"/>
    <n v="1360"/>
    <x v="68"/>
  </r>
  <r>
    <x v="3"/>
    <n v="961"/>
    <x v="69"/>
  </r>
  <r>
    <x v="3"/>
    <n v="2008"/>
    <x v="70"/>
  </r>
  <r>
    <x v="3"/>
    <n v="1414"/>
    <x v="71"/>
  </r>
  <r>
    <x v="3"/>
    <n v="1270"/>
    <x v="72"/>
  </r>
  <r>
    <x v="3"/>
    <n v="468"/>
    <x v="73"/>
  </r>
  <r>
    <x v="3"/>
    <n v="1466"/>
    <x v="74"/>
  </r>
  <r>
    <x v="3"/>
    <n v="506"/>
    <x v="75"/>
  </r>
  <r>
    <x v="3"/>
    <n v="228"/>
    <x v="76"/>
  </r>
  <r>
    <x v="3"/>
    <n v="737"/>
    <x v="77"/>
  </r>
  <r>
    <x v="3"/>
    <n v="1943"/>
    <x v="78"/>
  </r>
  <r>
    <x v="3"/>
    <n v="924"/>
    <x v="79"/>
  </r>
  <r>
    <x v="3"/>
    <n v="2863"/>
    <x v="80"/>
  </r>
  <r>
    <x v="3"/>
    <n v="572"/>
    <x v="81"/>
  </r>
  <r>
    <x v="3"/>
    <n v="1886"/>
    <x v="82"/>
  </r>
  <r>
    <x v="3"/>
    <n v="840"/>
    <x v="83"/>
  </r>
  <r>
    <x v="3"/>
    <n v="3557"/>
    <x v="84"/>
  </r>
  <r>
    <x v="3"/>
    <n v="1150"/>
    <x v="85"/>
  </r>
  <r>
    <x v="3"/>
    <n v="1440"/>
    <x v="86"/>
  </r>
  <r>
    <x v="3"/>
    <n v="1190"/>
    <x v="87"/>
  </r>
  <r>
    <x v="3"/>
    <n v="1560"/>
    <x v="88"/>
  </r>
  <r>
    <x v="3"/>
    <n v="2142"/>
    <x v="89"/>
  </r>
  <r>
    <x v="3"/>
    <n v="1267"/>
    <x v="90"/>
  </r>
  <r>
    <x v="3"/>
    <n v="1876"/>
    <x v="91"/>
  </r>
  <r>
    <x v="3"/>
    <n v="1515"/>
    <x v="92"/>
  </r>
  <r>
    <x v="3"/>
    <n v="1169"/>
    <x v="93"/>
  </r>
  <r>
    <x v="3"/>
    <n v="853"/>
    <x v="94"/>
  </r>
  <r>
    <x v="3"/>
    <n v="848"/>
    <x v="95"/>
  </r>
  <r>
    <x v="3"/>
    <n v="843"/>
    <x v="96"/>
  </r>
  <r>
    <x v="3"/>
    <n v="914"/>
    <x v="97"/>
  </r>
  <r>
    <x v="3"/>
    <n v="1751"/>
    <x v="98"/>
  </r>
  <r>
    <x v="3"/>
    <n v="1486"/>
    <x v="99"/>
  </r>
  <r>
    <x v="3"/>
    <n v="869"/>
    <x v="100"/>
  </r>
  <r>
    <x v="3"/>
    <n v="2546"/>
    <x v="101"/>
  </r>
  <r>
    <x v="3"/>
    <n v="1789"/>
    <x v="102"/>
  </r>
  <r>
    <x v="3"/>
    <n v="1147"/>
    <x v="103"/>
  </r>
  <r>
    <x v="3"/>
    <n v="1145"/>
    <x v="104"/>
  </r>
  <r>
    <x v="3"/>
    <n v="1920"/>
    <x v="105"/>
  </r>
  <r>
    <x v="3"/>
    <n v="574"/>
    <x v="106"/>
  </r>
  <r>
    <x v="3"/>
    <n v="2398"/>
    <x v="107"/>
  </r>
  <r>
    <x v="3"/>
    <n v="276"/>
    <x v="108"/>
  </r>
  <r>
    <x v="3"/>
    <n v="1387"/>
    <x v="109"/>
  </r>
  <r>
    <x v="3"/>
    <n v="558"/>
    <x v="110"/>
  </r>
  <r>
    <x v="3"/>
    <n v="285"/>
    <x v="111"/>
  </r>
  <r>
    <x v="3"/>
    <n v="228"/>
    <x v="112"/>
  </r>
  <r>
    <x v="3"/>
    <n v="227"/>
    <x v="113"/>
  </r>
  <r>
    <x v="3"/>
    <n v="319"/>
    <x v="114"/>
  </r>
  <r>
    <x v="3"/>
    <n v="2091"/>
    <x v="115"/>
  </r>
  <r>
    <x v="3"/>
    <n v="2913"/>
    <x v="116"/>
  </r>
  <r>
    <x v="3"/>
    <n v="2071"/>
    <x v="117"/>
  </r>
  <r>
    <x v="3"/>
    <n v="3398"/>
    <x v="118"/>
  </r>
  <r>
    <x v="3"/>
    <n v="2153"/>
    <x v="119"/>
  </r>
  <r>
    <x v="3"/>
    <n v="1739"/>
    <x v="120"/>
  </r>
  <r>
    <x v="3"/>
    <n v="1042"/>
    <x v="121"/>
  </r>
  <r>
    <x v="3"/>
    <n v="1598"/>
    <x v="122"/>
  </r>
  <r>
    <x v="3"/>
    <n v="672"/>
    <x v="123"/>
  </r>
  <r>
    <x v="3"/>
    <n v="397"/>
    <x v="124"/>
  </r>
  <r>
    <x v="3"/>
    <n v="549"/>
    <x v="125"/>
  </r>
  <r>
    <x v="3"/>
    <n v="1601"/>
    <x v="126"/>
  </r>
  <r>
    <x v="3"/>
    <n v="676"/>
    <x v="127"/>
  </r>
  <r>
    <x v="3"/>
    <n v="1087"/>
    <x v="128"/>
  </r>
  <r>
    <x v="3"/>
    <n v="702"/>
    <x v="129"/>
  </r>
  <r>
    <x v="3"/>
    <n v="965"/>
    <x v="130"/>
  </r>
  <r>
    <x v="3"/>
    <n v="748"/>
    <x v="131"/>
  </r>
  <r>
    <x v="3"/>
    <n v="1770"/>
    <x v="132"/>
  </r>
  <r>
    <x v="3"/>
    <n v="516"/>
    <x v="133"/>
  </r>
  <r>
    <x v="3"/>
    <n v="1541"/>
    <x v="134"/>
  </r>
  <r>
    <x v="3"/>
    <n v="495"/>
    <x v="135"/>
  </r>
  <r>
    <x v="3"/>
    <n v="1357"/>
    <x v="136"/>
  </r>
  <r>
    <x v="3"/>
    <n v="448"/>
    <x v="137"/>
  </r>
  <r>
    <x v="3"/>
    <n v="266"/>
    <x v="138"/>
  </r>
  <r>
    <x v="3"/>
    <n v="354"/>
    <x v="139"/>
  </r>
  <r>
    <x v="3"/>
    <n v="1194"/>
    <x v="140"/>
  </r>
  <r>
    <x v="3"/>
    <n v="397"/>
    <x v="141"/>
  </r>
  <r>
    <x v="3"/>
    <n v="549"/>
    <x v="142"/>
  </r>
  <r>
    <x v="3"/>
    <n v="492"/>
    <x v="143"/>
  </r>
  <r>
    <x v="3"/>
    <n v="65"/>
    <x v="144"/>
  </r>
  <r>
    <x v="3"/>
    <n v="62"/>
    <x v="145"/>
  </r>
  <r>
    <x v="3"/>
    <n v="59"/>
    <x v="146"/>
  </r>
  <r>
    <x v="3"/>
    <n v="55"/>
    <x v="147"/>
  </r>
  <r>
    <x v="3"/>
    <n v="397"/>
    <x v="148"/>
  </r>
  <r>
    <x v="3"/>
    <n v="549"/>
    <x v="149"/>
  </r>
  <r>
    <x v="3"/>
    <n v="492"/>
    <x v="150"/>
  </r>
  <r>
    <x v="3"/>
    <n v="65"/>
    <x v="151"/>
  </r>
  <r>
    <x v="3"/>
    <n v="716"/>
    <x v="152"/>
  </r>
  <r>
    <x v="3"/>
    <n v="844"/>
    <x v="153"/>
  </r>
  <r>
    <x v="3"/>
    <n v="141"/>
    <x v="154"/>
  </r>
  <r>
    <x v="3"/>
    <n v="450"/>
    <x v="155"/>
  </r>
  <r>
    <x v="3"/>
    <n v="549"/>
    <x v="156"/>
  </r>
  <r>
    <x v="3"/>
    <n v="1676"/>
    <x v="157"/>
  </r>
  <r>
    <x v="3"/>
    <n v="926"/>
    <x v="158"/>
  </r>
  <r>
    <x v="3"/>
    <n v="71"/>
    <x v="159"/>
  </r>
  <r>
    <x v="3"/>
    <n v="282"/>
    <x v="160"/>
  </r>
  <r>
    <x v="3"/>
    <n v="55"/>
    <x v="161"/>
  </r>
  <r>
    <x v="3"/>
    <n v="397"/>
    <x v="162"/>
  </r>
  <r>
    <x v="3"/>
    <n v="549"/>
    <x v="163"/>
  </r>
  <r>
    <x v="3"/>
    <n v="492"/>
    <x v="164"/>
  </r>
  <r>
    <x v="3"/>
    <n v="65"/>
    <x v="165"/>
  </r>
  <r>
    <x v="3"/>
    <n v="62"/>
    <x v="166"/>
  </r>
  <r>
    <x v="3"/>
    <n v="59"/>
    <x v="167"/>
  </r>
  <r>
    <x v="3"/>
    <n v="55"/>
    <x v="168"/>
  </r>
  <r>
    <x v="3"/>
    <n v="66"/>
    <x v="169"/>
  </r>
  <r>
    <x v="3"/>
    <n v="311"/>
    <x v="170"/>
  </r>
  <r>
    <x v="3"/>
    <n v="387"/>
    <x v="171"/>
  </r>
  <r>
    <x v="3"/>
    <n v="323"/>
    <x v="172"/>
  </r>
  <r>
    <x v="3"/>
    <n v="228"/>
    <x v="173"/>
  </r>
  <r>
    <x v="3"/>
    <n v="227"/>
    <x v="174"/>
  </r>
  <r>
    <x v="3"/>
    <n v="1450"/>
    <x v="175"/>
  </r>
  <r>
    <x v="3"/>
    <n v="1215"/>
    <x v="176"/>
  </r>
  <r>
    <x v="3"/>
    <n v="1203"/>
    <x v="177"/>
  </r>
  <r>
    <x v="3"/>
    <n v="301"/>
    <x v="178"/>
  </r>
  <r>
    <x v="3"/>
    <n v="1029"/>
    <x v="179"/>
  </r>
  <r>
    <x v="3"/>
    <n v="424"/>
    <x v="180"/>
  </r>
  <r>
    <x v="3"/>
    <n v="330"/>
    <x v="181"/>
  </r>
  <r>
    <x v="3"/>
    <n v="0"/>
    <x v="182"/>
  </r>
  <r>
    <x v="3"/>
    <n v="78"/>
    <x v="183"/>
  </r>
  <r>
    <x v="3"/>
    <n v="1029"/>
    <x v="184"/>
  </r>
  <r>
    <x v="3"/>
    <n v="424"/>
    <x v="185"/>
  </r>
  <r>
    <x v="3"/>
    <n v="330"/>
    <x v="186"/>
  </r>
  <r>
    <x v="3"/>
    <n v="78"/>
    <x v="187"/>
  </r>
  <r>
    <x v="3"/>
    <n v="1082"/>
    <x v="188"/>
  </r>
  <r>
    <x v="3"/>
    <n v="474"/>
    <x v="189"/>
  </r>
  <r>
    <x v="3"/>
    <n v="368"/>
    <x v="190"/>
  </r>
  <r>
    <x v="3"/>
    <n v="0"/>
    <x v="191"/>
  </r>
  <r>
    <x v="3"/>
    <n v="2293"/>
    <x v="192"/>
  </r>
  <r>
    <x v="3"/>
    <n v="1472"/>
    <x v="193"/>
  </r>
  <r>
    <x v="3"/>
    <n v="1034"/>
    <x v="194"/>
  </r>
  <r>
    <x v="3"/>
    <n v="866"/>
    <x v="195"/>
  </r>
  <r>
    <x v="3"/>
    <n v="910"/>
    <x v="196"/>
  </r>
  <r>
    <x v="3"/>
    <n v="695"/>
    <x v="197"/>
  </r>
  <r>
    <x v="3"/>
    <n v="1654"/>
    <x v="198"/>
  </r>
  <r>
    <x v="3"/>
    <n v="220"/>
    <x v="199"/>
  </r>
  <r>
    <x v="3"/>
    <n v="1204"/>
    <x v="200"/>
  </r>
  <r>
    <x v="3"/>
    <n v="210"/>
    <x v="201"/>
  </r>
  <r>
    <x v="3"/>
    <n v="1129"/>
    <x v="202"/>
  </r>
  <r>
    <x v="3"/>
    <n v="221"/>
    <x v="203"/>
  </r>
  <r>
    <x v="3"/>
    <n v="0"/>
    <x v="204"/>
  </r>
  <r>
    <x v="3"/>
    <n v="563"/>
    <x v="205"/>
  </r>
  <r>
    <x v="3"/>
    <n v="1674"/>
    <x v="206"/>
  </r>
  <r>
    <x v="3"/>
    <n v="558"/>
    <x v="207"/>
  </r>
  <r>
    <x v="3"/>
    <n v="2815"/>
    <x v="208"/>
  </r>
  <r>
    <x v="3"/>
    <n v="1367"/>
    <x v="209"/>
  </r>
  <r>
    <x v="3"/>
    <n v="1637"/>
    <x v="210"/>
  </r>
  <r>
    <x v="3"/>
    <n v="726"/>
    <x v="211"/>
  </r>
  <r>
    <x v="3"/>
    <n v="3338"/>
    <x v="212"/>
  </r>
  <r>
    <x v="3"/>
    <n v="1180"/>
    <x v="213"/>
  </r>
  <r>
    <x v="3"/>
    <n v="1550"/>
    <x v="214"/>
  </r>
  <r>
    <x v="3"/>
    <n v="1209"/>
    <x v="215"/>
  </r>
  <r>
    <x v="3"/>
    <n v="1434"/>
    <x v="216"/>
  </r>
  <r>
    <x v="3"/>
    <n v="1175"/>
    <x v="217"/>
  </r>
  <r>
    <x v="3"/>
    <n v="1467"/>
    <x v="218"/>
  </r>
  <r>
    <x v="3"/>
    <n v="1300"/>
    <x v="219"/>
  </r>
  <r>
    <x v="3"/>
    <n v="1194"/>
    <x v="220"/>
  </r>
  <r>
    <x v="3"/>
    <n v="53"/>
    <x v="221"/>
  </r>
  <r>
    <x v="3"/>
    <n v="50"/>
    <x v="222"/>
  </r>
  <r>
    <x v="3"/>
    <n v="1725"/>
    <x v="223"/>
  </r>
  <r>
    <x v="3"/>
    <n v="1681"/>
    <x v="224"/>
  </r>
  <r>
    <x v="3"/>
    <n v="1674"/>
    <x v="225"/>
  </r>
  <r>
    <x v="3"/>
    <n v="1665"/>
    <x v="226"/>
  </r>
  <r>
    <x v="3"/>
    <n v="1472"/>
    <x v="227"/>
  </r>
  <r>
    <x v="3"/>
    <n v="2843"/>
    <x v="228"/>
  </r>
  <r>
    <x v="3"/>
    <n v="1641"/>
    <x v="229"/>
  </r>
  <r>
    <x v="3"/>
    <n v="2164"/>
    <x v="230"/>
  </r>
  <r>
    <x v="3"/>
    <n v="1238"/>
    <x v="231"/>
  </r>
  <r>
    <x v="3"/>
    <n v="643"/>
    <x v="232"/>
  </r>
  <r>
    <x v="3"/>
    <n v="1328"/>
    <x v="233"/>
  </r>
  <r>
    <x v="3"/>
    <n v="2518"/>
    <x v="234"/>
  </r>
  <r>
    <x v="3"/>
    <n v="1116"/>
    <x v="235"/>
  </r>
  <r>
    <x v="3"/>
    <n v="1859"/>
    <x v="236"/>
  </r>
  <r>
    <x v="3"/>
    <n v="733"/>
    <x v="237"/>
  </r>
  <r>
    <x v="3"/>
    <n v="3078"/>
    <x v="238"/>
  </r>
  <r>
    <x v="3"/>
    <n v="1718"/>
    <x v="239"/>
  </r>
  <r>
    <x v="3"/>
    <n v="4475"/>
    <x v="240"/>
  </r>
  <r>
    <x v="3"/>
    <n v="1223"/>
    <x v="241"/>
  </r>
  <r>
    <x v="3"/>
    <n v="2242"/>
    <x v="242"/>
  </r>
  <r>
    <x v="3"/>
    <n v="1348"/>
    <x v="243"/>
  </r>
  <r>
    <x v="3"/>
    <n v="1536"/>
    <x v="244"/>
  </r>
  <r>
    <x v="3"/>
    <n v="1026"/>
    <x v="245"/>
  </r>
  <r>
    <x v="3"/>
    <n v="2230"/>
    <x v="246"/>
  </r>
  <r>
    <x v="3"/>
    <n v="1370"/>
    <x v="247"/>
  </r>
  <r>
    <x v="3"/>
    <n v="2017"/>
    <x v="248"/>
  </r>
  <r>
    <x v="3"/>
    <n v="1681"/>
    <x v="249"/>
  </r>
  <r>
    <x v="3"/>
    <n v="1674"/>
    <x v="250"/>
  </r>
  <r>
    <x v="3"/>
    <n v="2115"/>
    <x v="251"/>
  </r>
  <r>
    <x v="3"/>
    <n v="1399"/>
    <x v="252"/>
  </r>
  <r>
    <x v="3"/>
    <n v="2195"/>
    <x v="253"/>
  </r>
  <r>
    <x v="3"/>
    <n v="822"/>
    <x v="254"/>
  </r>
  <r>
    <x v="3"/>
    <n v="1601"/>
    <x v="255"/>
  </r>
  <r>
    <x v="3"/>
    <n v="1348"/>
    <x v="256"/>
  </r>
  <r>
    <x v="3"/>
    <n v="1233"/>
    <x v="257"/>
  </r>
  <r>
    <x v="3"/>
    <n v="1281"/>
    <x v="258"/>
  </r>
  <r>
    <x v="3"/>
    <n v="1174"/>
    <x v="259"/>
  </r>
  <r>
    <x v="3"/>
    <n v="1767"/>
    <x v="260"/>
  </r>
  <r>
    <x v="3"/>
    <n v="1427"/>
    <x v="261"/>
  </r>
  <r>
    <x v="3"/>
    <n v="708"/>
    <x v="262"/>
  </r>
  <r>
    <x v="3"/>
    <n v="669"/>
    <x v="263"/>
  </r>
  <r>
    <x v="3"/>
    <n v="366"/>
    <x v="264"/>
  </r>
  <r>
    <x v="3"/>
    <n v="1772"/>
    <x v="265"/>
  </r>
  <r>
    <x v="3"/>
    <n v="3514"/>
    <x v="266"/>
  </r>
  <r>
    <x v="3"/>
    <n v="953"/>
    <x v="267"/>
  </r>
  <r>
    <x v="3"/>
    <n v="2184"/>
    <x v="268"/>
  </r>
  <r>
    <x v="3"/>
    <n v="506"/>
    <x v="269"/>
  </r>
  <r>
    <x v="3"/>
    <n v="1628"/>
    <x v="270"/>
  </r>
  <r>
    <x v="3"/>
    <n v="569"/>
    <x v="271"/>
  </r>
  <r>
    <x v="3"/>
    <n v="3530"/>
    <x v="272"/>
  </r>
  <r>
    <x v="3"/>
    <n v="1259"/>
    <x v="273"/>
  </r>
  <r>
    <x v="3"/>
    <n v="1498"/>
    <x v="274"/>
  </r>
  <r>
    <x v="3"/>
    <n v="1152"/>
    <x v="275"/>
  </r>
  <r>
    <x v="3"/>
    <n v="1433"/>
    <x v="276"/>
  </r>
  <r>
    <x v="3"/>
    <n v="1214"/>
    <x v="277"/>
  </r>
  <r>
    <x v="3"/>
    <n v="1608"/>
    <x v="278"/>
  </r>
  <r>
    <x v="3"/>
    <n v="2190"/>
    <x v="279"/>
  </r>
  <r>
    <x v="3"/>
    <n v="770"/>
    <x v="280"/>
  </r>
  <r>
    <x v="3"/>
    <n v="1814"/>
    <x v="281"/>
  </r>
  <r>
    <x v="3"/>
    <n v="510"/>
    <x v="282"/>
  </r>
  <r>
    <x v="3"/>
    <n v="383"/>
    <x v="283"/>
  </r>
  <r>
    <x v="3"/>
    <n v="0"/>
    <x v="284"/>
  </r>
  <r>
    <x v="3"/>
    <n v="1184"/>
    <x v="285"/>
  </r>
  <r>
    <x v="3"/>
    <n v="861"/>
    <x v="286"/>
  </r>
  <r>
    <x v="3"/>
    <n v="406"/>
    <x v="287"/>
  </r>
  <r>
    <x v="3"/>
    <n v="1881"/>
    <x v="288"/>
  </r>
  <r>
    <x v="3"/>
    <n v="1103"/>
    <x v="289"/>
  </r>
  <r>
    <x v="3"/>
    <n v="1090"/>
    <x v="290"/>
  </r>
  <r>
    <x v="3"/>
    <n v="705"/>
    <x v="291"/>
  </r>
  <r>
    <x v="3"/>
    <n v="969"/>
    <x v="292"/>
  </r>
  <r>
    <x v="3"/>
    <n v="750"/>
    <x v="293"/>
  </r>
  <r>
    <x v="3"/>
    <n v="1732"/>
    <x v="294"/>
  </r>
  <r>
    <x v="3"/>
    <n v="1249"/>
    <x v="295"/>
  </r>
  <r>
    <x v="3"/>
    <n v="1628"/>
    <x v="296"/>
  </r>
  <r>
    <x v="3"/>
    <n v="540"/>
    <x v="297"/>
  </r>
  <r>
    <x v="3"/>
    <n v="1579"/>
    <x v="298"/>
  </r>
  <r>
    <x v="3"/>
    <n v="820"/>
    <x v="299"/>
  </r>
  <r>
    <x v="3"/>
    <n v="1184"/>
    <x v="300"/>
  </r>
  <r>
    <x v="3"/>
    <n v="850"/>
    <x v="301"/>
  </r>
  <r>
    <x v="3"/>
    <n v="1332"/>
    <x v="302"/>
  </r>
  <r>
    <x v="3"/>
    <n v="973"/>
    <x v="303"/>
  </r>
  <r>
    <x v="3"/>
    <n v="64"/>
    <x v="304"/>
  </r>
  <r>
    <x v="3"/>
    <n v="1398"/>
    <x v="305"/>
  </r>
  <r>
    <x v="3"/>
    <n v="869"/>
    <x v="306"/>
  </r>
  <r>
    <x v="3"/>
    <n v="1362"/>
    <x v="307"/>
  </r>
  <r>
    <x v="3"/>
    <n v="928"/>
    <x v="308"/>
  </r>
  <r>
    <x v="3"/>
    <n v="1138"/>
    <x v="309"/>
  </r>
  <r>
    <x v="3"/>
    <n v="922"/>
    <x v="310"/>
  </r>
  <r>
    <x v="3"/>
    <n v="1920"/>
    <x v="311"/>
  </r>
  <r>
    <x v="3"/>
    <n v="574"/>
    <x v="312"/>
  </r>
  <r>
    <x v="3"/>
    <n v="2398"/>
    <x v="313"/>
  </r>
  <r>
    <x v="3"/>
    <n v="288"/>
    <x v="314"/>
  </r>
  <r>
    <x v="3"/>
    <n v="2211"/>
    <x v="315"/>
  </r>
  <r>
    <x v="3"/>
    <n v="695"/>
    <x v="316"/>
  </r>
  <r>
    <x v="3"/>
    <n v="368"/>
    <x v="317"/>
  </r>
  <r>
    <x v="3"/>
    <n v="78"/>
    <x v="318"/>
  </r>
  <r>
    <x v="3"/>
    <n v="2213"/>
    <x v="319"/>
  </r>
  <r>
    <x v="3"/>
    <n v="1285"/>
    <x v="320"/>
  </r>
  <r>
    <x v="3"/>
    <n v="1448"/>
    <x v="321"/>
  </r>
  <r>
    <x v="3"/>
    <n v="912"/>
    <x v="322"/>
  </r>
  <r>
    <x v="3"/>
    <n v="2054"/>
    <x v="323"/>
  </r>
  <r>
    <x v="3"/>
    <n v="1067"/>
    <x v="324"/>
  </r>
  <r>
    <x v="3"/>
    <n v="1240"/>
    <x v="325"/>
  </r>
  <r>
    <x v="3"/>
    <n v="1092"/>
    <x v="326"/>
  </r>
  <r>
    <x v="3"/>
    <n v="2203"/>
    <x v="327"/>
  </r>
  <r>
    <x v="3"/>
    <n v="712"/>
    <x v="328"/>
  </r>
  <r>
    <x v="3"/>
    <n v="1269"/>
    <x v="329"/>
  </r>
  <r>
    <x v="3"/>
    <n v="272"/>
    <x v="330"/>
  </r>
  <r>
    <x v="3"/>
    <n v="1188"/>
    <x v="331"/>
  </r>
  <r>
    <x v="3"/>
    <n v="329"/>
    <x v="332"/>
  </r>
  <r>
    <x v="3"/>
    <n v="50"/>
    <x v="333"/>
  </r>
  <r>
    <x v="3"/>
    <n v="38"/>
    <x v="334"/>
  </r>
  <r>
    <x v="3"/>
    <n v="1250"/>
    <x v="335"/>
  </r>
  <r>
    <x v="3"/>
    <n v="1119"/>
    <x v="336"/>
  </r>
  <r>
    <x v="3"/>
    <n v="346"/>
    <x v="337"/>
  </r>
  <r>
    <x v="3"/>
    <n v="508"/>
    <x v="338"/>
  </r>
  <r>
    <x v="3"/>
    <n v="228"/>
    <x v="339"/>
  </r>
  <r>
    <x v="3"/>
    <n v="227"/>
    <x v="340"/>
  </r>
  <r>
    <x v="3"/>
    <n v="266"/>
    <x v="341"/>
  </r>
  <r>
    <x v="3"/>
    <n v="354"/>
    <x v="342"/>
  </r>
  <r>
    <x v="3"/>
    <n v="1194"/>
    <x v="343"/>
  </r>
  <r>
    <x v="3"/>
    <n v="397"/>
    <x v="344"/>
  </r>
  <r>
    <x v="3"/>
    <n v="549"/>
    <x v="345"/>
  </r>
  <r>
    <x v="3"/>
    <n v="492"/>
    <x v="346"/>
  </r>
  <r>
    <x v="3"/>
    <n v="65"/>
    <x v="347"/>
  </r>
  <r>
    <x v="3"/>
    <n v="115"/>
    <x v="348"/>
  </r>
  <r>
    <x v="3"/>
    <n v="109"/>
    <x v="349"/>
  </r>
  <r>
    <x v="3"/>
    <n v="93"/>
    <x v="350"/>
  </r>
  <r>
    <x v="3"/>
    <n v="1250"/>
    <x v="351"/>
  </r>
  <r>
    <x v="3"/>
    <n v="1119"/>
    <x v="352"/>
  </r>
  <r>
    <x v="3"/>
    <n v="346"/>
    <x v="353"/>
  </r>
  <r>
    <x v="3"/>
    <n v="508"/>
    <x v="354"/>
  </r>
  <r>
    <x v="3"/>
    <n v="228"/>
    <x v="355"/>
  </r>
  <r>
    <x v="3"/>
    <n v="227"/>
    <x v="356"/>
  </r>
  <r>
    <x v="3"/>
    <n v="266"/>
    <x v="357"/>
  </r>
  <r>
    <x v="3"/>
    <n v="354"/>
    <x v="358"/>
  </r>
  <r>
    <x v="3"/>
    <n v="1194"/>
    <x v="359"/>
  </r>
  <r>
    <x v="3"/>
    <n v="78"/>
    <x v="360"/>
  </r>
  <r>
    <x v="3"/>
    <n v="1029"/>
    <x v="361"/>
  </r>
  <r>
    <x v="3"/>
    <n v="424"/>
    <x v="362"/>
  </r>
  <r>
    <x v="3"/>
    <n v="330"/>
    <x v="363"/>
  </r>
  <r>
    <x v="3"/>
    <n v="450"/>
    <x v="364"/>
  </r>
  <r>
    <x v="3"/>
    <n v="599"/>
    <x v="365"/>
  </r>
  <r>
    <x v="3"/>
    <n v="530"/>
    <x v="366"/>
  </r>
  <r>
    <x v="3"/>
    <n v="65"/>
    <x v="367"/>
  </r>
  <r>
    <x v="3"/>
    <n v="62"/>
    <x v="368"/>
  </r>
  <r>
    <x v="3"/>
    <n v="59"/>
    <x v="369"/>
  </r>
  <r>
    <x v="3"/>
    <n v="727"/>
    <x v="370"/>
  </r>
  <r>
    <x v="3"/>
    <n v="1178"/>
    <x v="371"/>
  </r>
  <r>
    <x v="3"/>
    <n v="2390"/>
    <x v="372"/>
  </r>
  <r>
    <x v="3"/>
    <n v="1785"/>
    <x v="373"/>
  </r>
  <r>
    <x v="3"/>
    <n v="2138"/>
    <x v="374"/>
  </r>
  <r>
    <x v="3"/>
    <n v="1285"/>
    <x v="375"/>
  </r>
  <r>
    <x v="3"/>
    <n v="1532"/>
    <x v="376"/>
  </r>
  <r>
    <x v="3"/>
    <n v="1311"/>
    <x v="377"/>
  </r>
  <r>
    <x v="3"/>
    <n v="2020"/>
    <x v="378"/>
  </r>
  <r>
    <x v="3"/>
    <n v="298"/>
    <x v="379"/>
  </r>
  <r>
    <x v="3"/>
    <n v="2233"/>
    <x v="380"/>
  </r>
  <r>
    <x v="3"/>
    <n v="634"/>
    <x v="381"/>
  </r>
  <r>
    <x v="3"/>
    <n v="1459"/>
    <x v="382"/>
  </r>
  <r>
    <x v="3"/>
    <n v="221"/>
    <x v="383"/>
  </r>
  <r>
    <x v="3"/>
    <n v="66"/>
    <x v="384"/>
  </r>
  <r>
    <x v="3"/>
    <n v="258"/>
    <x v="385"/>
  </r>
  <r>
    <x v="3"/>
    <n v="1009"/>
    <x v="386"/>
  </r>
  <r>
    <x v="3"/>
    <n v="1463"/>
    <x v="387"/>
  </r>
  <r>
    <x v="3"/>
    <n v="1112"/>
    <x v="388"/>
  </r>
  <r>
    <x v="3"/>
    <n v="852"/>
    <x v="389"/>
  </r>
  <r>
    <x v="3"/>
    <n v="887"/>
    <x v="390"/>
  </r>
  <r>
    <x v="3"/>
    <n v="931"/>
    <x v="391"/>
  </r>
  <r>
    <x v="3"/>
    <n v="2478"/>
    <x v="392"/>
  </r>
  <r>
    <x v="3"/>
    <n v="1675"/>
    <x v="393"/>
  </r>
  <r>
    <x v="3"/>
    <n v="962"/>
    <x v="394"/>
  </r>
  <r>
    <x v="3"/>
    <n v="2362"/>
    <x v="395"/>
  </r>
  <r>
    <x v="3"/>
    <n v="1439"/>
    <x v="396"/>
  </r>
  <r>
    <x v="3"/>
    <n v="1671"/>
    <x v="397"/>
  </r>
  <r>
    <x v="3"/>
    <n v="1291"/>
    <x v="398"/>
  </r>
  <r>
    <x v="3"/>
    <n v="1797"/>
    <x v="399"/>
  </r>
  <r>
    <x v="3"/>
    <n v="567"/>
    <x v="400"/>
  </r>
  <r>
    <x v="3"/>
    <n v="1393"/>
    <x v="401"/>
  </r>
  <r>
    <x v="3"/>
    <n v="537"/>
    <x v="402"/>
  </r>
  <r>
    <x v="3"/>
    <n v="1394"/>
    <x v="403"/>
  </r>
  <r>
    <x v="3"/>
    <n v="456"/>
    <x v="404"/>
  </r>
  <r>
    <x v="3"/>
    <n v="1753"/>
    <x v="405"/>
  </r>
  <r>
    <x v="3"/>
    <n v="981"/>
    <x v="406"/>
  </r>
  <r>
    <x v="3"/>
    <n v="1889"/>
    <x v="407"/>
  </r>
  <r>
    <x v="3"/>
    <n v="526"/>
    <x v="408"/>
  </r>
  <r>
    <x v="3"/>
    <n v="1532"/>
    <x v="409"/>
  </r>
  <r>
    <x v="3"/>
    <n v="469"/>
    <x v="410"/>
  </r>
  <r>
    <x v="3"/>
    <n v="1526"/>
    <x v="411"/>
  </r>
  <r>
    <x v="3"/>
    <n v="1224"/>
    <x v="412"/>
  </r>
  <r>
    <x v="3"/>
    <n v="1811"/>
    <x v="413"/>
  </r>
  <r>
    <x v="3"/>
    <n v="1442"/>
    <x v="414"/>
  </r>
  <r>
    <x v="3"/>
    <n v="690"/>
    <x v="415"/>
  </r>
  <r>
    <x v="3"/>
    <n v="683"/>
    <x v="416"/>
  </r>
  <r>
    <x v="3"/>
    <n v="2323"/>
    <x v="417"/>
  </r>
  <r>
    <x v="3"/>
    <n v="2296"/>
    <x v="418"/>
  </r>
  <r>
    <x v="3"/>
    <n v="2628"/>
    <x v="419"/>
  </r>
  <r>
    <x v="3"/>
    <n v="2525"/>
    <x v="420"/>
  </r>
  <r>
    <x v="3"/>
    <n v="1292"/>
    <x v="421"/>
  </r>
  <r>
    <x v="3"/>
    <n v="1730"/>
    <x v="422"/>
  </r>
  <r>
    <x v="3"/>
    <n v="819"/>
    <x v="423"/>
  </r>
  <r>
    <x v="3"/>
    <n v="1598"/>
    <x v="424"/>
  </r>
  <r>
    <x v="3"/>
    <n v="672"/>
    <x v="425"/>
  </r>
  <r>
    <x v="3"/>
    <n v="0"/>
    <x v="426"/>
  </r>
  <r>
    <x v="3"/>
    <n v="397"/>
    <x v="427"/>
  </r>
  <r>
    <x v="3"/>
    <n v="3420"/>
    <x v="428"/>
  </r>
  <r>
    <x v="3"/>
    <n v="3034"/>
    <x v="429"/>
  </r>
  <r>
    <x v="3"/>
    <n v="1748"/>
    <x v="430"/>
  </r>
  <r>
    <x v="3"/>
    <n v="1950"/>
    <x v="431"/>
  </r>
  <r>
    <x v="3"/>
    <n v="859"/>
    <x v="432"/>
  </r>
  <r>
    <x v="3"/>
    <n v="1720"/>
    <x v="433"/>
  </r>
  <r>
    <x v="3"/>
    <n v="1154"/>
    <x v="434"/>
  </r>
  <r>
    <x v="3"/>
    <n v="2088"/>
    <x v="435"/>
  </r>
  <r>
    <x v="3"/>
    <n v="1109"/>
    <x v="436"/>
  </r>
  <r>
    <x v="3"/>
    <n v="65"/>
    <x v="437"/>
  </r>
  <r>
    <x v="3"/>
    <n v="716"/>
    <x v="438"/>
  </r>
  <r>
    <x v="3"/>
    <n v="844"/>
    <x v="439"/>
  </r>
  <r>
    <x v="3"/>
    <n v="141"/>
    <x v="440"/>
  </r>
  <r>
    <x v="3"/>
    <n v="172"/>
    <x v="441"/>
  </r>
  <r>
    <x v="3"/>
    <n v="308"/>
    <x v="442"/>
  </r>
  <r>
    <x v="3"/>
    <n v="375"/>
    <x v="443"/>
  </r>
  <r>
    <x v="3"/>
    <n v="3156"/>
    <x v="444"/>
  </r>
  <r>
    <x v="3"/>
    <n v="2770"/>
    <x v="445"/>
  </r>
  <r>
    <x v="3"/>
    <n v="1910"/>
    <x v="446"/>
  </r>
  <r>
    <x v="3"/>
    <n v="2154"/>
    <x v="447"/>
  </r>
  <r>
    <x v="3"/>
    <n v="1154"/>
    <x v="448"/>
  </r>
  <r>
    <x v="3"/>
    <n v="2859"/>
    <x v="449"/>
  </r>
  <r>
    <x v="3"/>
    <n v="823"/>
    <x v="450"/>
  </r>
  <r>
    <x v="3"/>
    <n v="1797"/>
    <x v="451"/>
  </r>
  <r>
    <x v="3"/>
    <n v="954"/>
    <x v="452"/>
  </r>
  <r>
    <x v="3"/>
    <n v="285"/>
    <x v="453"/>
  </r>
  <r>
    <x v="3"/>
    <n v="882"/>
    <x v="454"/>
  </r>
  <r>
    <x v="3"/>
    <n v="1012"/>
    <x v="455"/>
  </r>
  <r>
    <x v="3"/>
    <n v="352"/>
    <x v="456"/>
  </r>
  <r>
    <x v="3"/>
    <n v="460"/>
    <x v="457"/>
  </r>
  <r>
    <x v="3"/>
    <n v="1244"/>
    <x v="458"/>
  </r>
  <r>
    <x v="3"/>
    <n v="104"/>
    <x v="459"/>
  </r>
  <r>
    <x v="3"/>
    <n v="930"/>
    <x v="460"/>
  </r>
  <r>
    <x v="3"/>
    <n v="3202"/>
    <x v="461"/>
  </r>
  <r>
    <x v="3"/>
    <n v="2850"/>
    <x v="462"/>
  </r>
  <r>
    <x v="3"/>
    <n v="2527"/>
    <x v="463"/>
  </r>
  <r>
    <x v="3"/>
    <n v="2513"/>
    <x v="464"/>
  </r>
  <r>
    <x v="3"/>
    <n v="1643"/>
    <x v="465"/>
  </r>
  <r>
    <x v="3"/>
    <n v="2579"/>
    <x v="466"/>
  </r>
  <r>
    <x v="3"/>
    <n v="2508"/>
    <x v="467"/>
  </r>
  <r>
    <x v="3"/>
    <n v="2247"/>
    <x v="468"/>
  </r>
  <r>
    <x v="3"/>
    <n v="1166"/>
    <x v="469"/>
  </r>
  <r>
    <x v="3"/>
    <n v="492"/>
    <x v="470"/>
  </r>
  <r>
    <x v="3"/>
    <n v="1752"/>
    <x v="471"/>
  </r>
  <r>
    <x v="3"/>
    <n v="3525"/>
    <x v="472"/>
  </r>
  <r>
    <x v="3"/>
    <n v="2957"/>
    <x v="473"/>
  </r>
  <r>
    <x v="3"/>
    <n v="3075"/>
    <x v="474"/>
  </r>
  <r>
    <x v="3"/>
    <n v="2066"/>
    <x v="475"/>
  </r>
  <r>
    <x v="3"/>
    <n v="2919"/>
    <x v="476"/>
  </r>
  <r>
    <x v="3"/>
    <n v="2013"/>
    <x v="477"/>
  </r>
  <r>
    <x v="3"/>
    <n v="2828"/>
    <x v="478"/>
  </r>
  <r>
    <x v="3"/>
    <n v="2082"/>
    <x v="479"/>
  </r>
  <r>
    <x v="3"/>
    <n v="1562"/>
    <x v="480"/>
  </r>
  <r>
    <x v="3"/>
    <n v="1468"/>
    <x v="481"/>
  </r>
  <r>
    <x v="3"/>
    <n v="1545"/>
    <x v="482"/>
  </r>
  <r>
    <x v="3"/>
    <n v="2101"/>
    <x v="483"/>
  </r>
  <r>
    <x v="3"/>
    <n v="1947"/>
    <x v="484"/>
  </r>
  <r>
    <x v="3"/>
    <n v="3810"/>
    <x v="485"/>
  </r>
  <r>
    <x v="3"/>
    <n v="4083"/>
    <x v="486"/>
  </r>
  <r>
    <x v="3"/>
    <n v="2552"/>
    <x v="487"/>
  </r>
  <r>
    <x v="3"/>
    <n v="3480"/>
    <x v="488"/>
  </r>
  <r>
    <x v="3"/>
    <n v="2503"/>
    <x v="489"/>
  </r>
  <r>
    <x v="3"/>
    <n v="2860"/>
    <x v="490"/>
  </r>
  <r>
    <x v="3"/>
    <n v="1902"/>
    <x v="491"/>
  </r>
  <r>
    <x v="3"/>
    <n v="1266"/>
    <x v="492"/>
  </r>
  <r>
    <x v="3"/>
    <n v="1280"/>
    <x v="493"/>
  </r>
  <r>
    <x v="3"/>
    <n v="1249"/>
    <x v="494"/>
  </r>
  <r>
    <x v="3"/>
    <n v="3262"/>
    <x v="495"/>
  </r>
  <r>
    <x v="3"/>
    <n v="2205"/>
    <x v="496"/>
  </r>
  <r>
    <x v="3"/>
    <n v="3741"/>
    <x v="497"/>
  </r>
  <r>
    <x v="3"/>
    <n v="3117"/>
    <x v="498"/>
  </r>
  <r>
    <x v="3"/>
    <n v="2382"/>
    <x v="499"/>
  </r>
  <r>
    <x v="3"/>
    <n v="3197"/>
    <x v="500"/>
  </r>
  <r>
    <x v="3"/>
    <n v="2365"/>
    <x v="501"/>
  </r>
  <r>
    <x v="3"/>
    <n v="3989"/>
    <x v="502"/>
  </r>
  <r>
    <x v="3"/>
    <n v="1840"/>
    <x v="503"/>
  </r>
  <r>
    <x v="3"/>
    <n v="1207"/>
    <x v="504"/>
  </r>
  <r>
    <x v="3"/>
    <n v="1622"/>
    <x v="505"/>
  </r>
  <r>
    <x v="3"/>
    <n v="2386"/>
    <x v="506"/>
  </r>
  <r>
    <x v="3"/>
    <n v="2594"/>
    <x v="507"/>
  </r>
  <r>
    <x v="3"/>
    <n v="338"/>
    <x v="508"/>
  </r>
  <r>
    <x v="3"/>
    <n v="115"/>
    <x v="509"/>
  </r>
  <r>
    <x v="3"/>
    <n v="731"/>
    <x v="510"/>
  </r>
  <r>
    <x v="3"/>
    <n v="1233"/>
    <x v="511"/>
  </r>
  <r>
    <x v="3"/>
    <n v="962"/>
    <x v="512"/>
  </r>
  <r>
    <x v="3"/>
    <n v="3341"/>
    <x v="513"/>
  </r>
  <r>
    <x v="3"/>
    <n v="2726"/>
    <x v="514"/>
  </r>
  <r>
    <x v="3"/>
    <n v="2581"/>
    <x v="515"/>
  </r>
  <r>
    <x v="3"/>
    <n v="2622"/>
    <x v="516"/>
  </r>
  <r>
    <x v="3"/>
    <n v="1906"/>
    <x v="517"/>
  </r>
  <r>
    <x v="3"/>
    <n v="2468"/>
    <x v="518"/>
  </r>
  <r>
    <x v="3"/>
    <n v="2006"/>
    <x v="519"/>
  </r>
  <r>
    <x v="3"/>
    <n v="2462"/>
    <x v="520"/>
  </r>
  <r>
    <x v="3"/>
    <n v="685"/>
    <x v="521"/>
  </r>
  <r>
    <x v="3"/>
    <n v="278"/>
    <x v="522"/>
  </r>
  <r>
    <x v="3"/>
    <n v="78"/>
    <x v="523"/>
  </r>
  <r>
    <x v="3"/>
    <n v="1029"/>
    <x v="524"/>
  </r>
  <r>
    <x v="3"/>
    <n v="424"/>
    <x v="525"/>
  </r>
  <r>
    <x v="3"/>
    <n v="984"/>
    <x v="526"/>
  </r>
  <r>
    <x v="3"/>
    <n v="785"/>
    <x v="527"/>
  </r>
  <r>
    <x v="3"/>
    <n v="483"/>
    <x v="528"/>
  </r>
  <r>
    <x v="3"/>
    <n v="602"/>
    <x v="529"/>
  </r>
  <r>
    <x v="3"/>
    <n v="492"/>
    <x v="530"/>
  </r>
  <r>
    <x v="3"/>
    <n v="719"/>
    <x v="531"/>
  </r>
  <r>
    <x v="3"/>
    <n v="900"/>
    <x v="532"/>
  </r>
  <r>
    <x v="3"/>
    <n v="195"/>
    <x v="533"/>
  </r>
  <r>
    <x v="3"/>
    <n v="146"/>
    <x v="534"/>
  </r>
  <r>
    <x v="3"/>
    <n v="672"/>
    <x v="535"/>
  </r>
  <r>
    <x v="3"/>
    <n v="1178"/>
    <x v="536"/>
  </r>
  <r>
    <x v="3"/>
    <n v="884"/>
    <x v="537"/>
  </r>
  <r>
    <x v="3"/>
    <n v="625"/>
    <x v="538"/>
  </r>
  <r>
    <x v="3"/>
    <n v="621"/>
    <x v="539"/>
  </r>
  <r>
    <x v="3"/>
    <n v="577"/>
    <x v="540"/>
  </r>
  <r>
    <x v="3"/>
    <n v="2247"/>
    <x v="541"/>
  </r>
  <r>
    <x v="3"/>
    <n v="2238"/>
    <x v="542"/>
  </r>
  <r>
    <x v="3"/>
    <n v="1985"/>
    <x v="543"/>
  </r>
  <r>
    <x v="3"/>
    <n v="2849"/>
    <x v="544"/>
  </r>
  <r>
    <x v="3"/>
    <n v="1661"/>
    <x v="545"/>
  </r>
  <r>
    <x v="3"/>
    <n v="1674"/>
    <x v="546"/>
  </r>
  <r>
    <x v="3"/>
    <n v="980"/>
    <x v="547"/>
  </r>
  <r>
    <x v="3"/>
    <n v="1539"/>
    <x v="548"/>
  </r>
  <r>
    <x v="3"/>
    <n v="617"/>
    <x v="549"/>
  </r>
  <r>
    <x v="3"/>
    <n v="66"/>
    <x v="550"/>
  </r>
  <r>
    <x v="3"/>
    <n v="258"/>
    <x v="551"/>
  </r>
  <r>
    <x v="3"/>
    <n v="337"/>
    <x v="552"/>
  </r>
  <r>
    <x v="3"/>
    <n v="285"/>
    <x v="553"/>
  </r>
  <r>
    <x v="3"/>
    <n v="228"/>
    <x v="554"/>
  </r>
  <r>
    <x v="3"/>
    <n v="227"/>
    <x v="555"/>
  </r>
  <r>
    <x v="3"/>
    <n v="1375"/>
    <x v="556"/>
  </r>
  <r>
    <x v="3"/>
    <n v="1018"/>
    <x v="557"/>
  </r>
  <r>
    <x v="3"/>
    <n v="2269"/>
    <x v="558"/>
  </r>
  <r>
    <x v="3"/>
    <n v="1078"/>
    <x v="559"/>
  </r>
  <r>
    <x v="3"/>
    <n v="2643"/>
    <x v="560"/>
  </r>
  <r>
    <x v="3"/>
    <n v="2048"/>
    <x v="561"/>
  </r>
  <r>
    <x v="3"/>
    <n v="1728"/>
    <x v="562"/>
  </r>
  <r>
    <x v="3"/>
    <n v="505"/>
    <x v="563"/>
  </r>
  <r>
    <x v="3"/>
    <n v="1263"/>
    <x v="564"/>
  </r>
  <r>
    <x v="3"/>
    <n v="265"/>
    <x v="565"/>
  </r>
  <r>
    <x v="3"/>
    <n v="1526"/>
    <x v="566"/>
  </r>
  <r>
    <x v="3"/>
    <n v="770"/>
    <x v="567"/>
  </r>
  <r>
    <x v="3"/>
    <n v="492"/>
    <x v="568"/>
  </r>
  <r>
    <x v="3"/>
    <n v="65"/>
    <x v="569"/>
  </r>
  <r>
    <x v="3"/>
    <n v="62"/>
    <x v="570"/>
  </r>
  <r>
    <x v="3"/>
    <n v="59"/>
    <x v="571"/>
  </r>
  <r>
    <x v="3"/>
    <n v="55"/>
    <x v="572"/>
  </r>
  <r>
    <x v="3"/>
    <n v="53"/>
    <x v="573"/>
  </r>
  <r>
    <x v="3"/>
    <n v="50"/>
    <x v="574"/>
  </r>
  <r>
    <x v="3"/>
    <n v="38"/>
    <x v="575"/>
  </r>
  <r>
    <x v="3"/>
    <n v="0"/>
    <x v="576"/>
  </r>
  <r>
    <x v="3"/>
    <n v="397"/>
    <x v="577"/>
  </r>
  <r>
    <x v="3"/>
    <n v="549"/>
    <x v="578"/>
  </r>
  <r>
    <x v="3"/>
    <n v="492"/>
    <x v="579"/>
  </r>
  <r>
    <x v="3"/>
    <n v="1249"/>
    <x v="580"/>
  </r>
  <r>
    <x v="3"/>
    <n v="923"/>
    <x v="581"/>
  </r>
  <r>
    <x v="3"/>
    <n v="68"/>
    <x v="582"/>
  </r>
  <r>
    <x v="3"/>
    <n v="278"/>
    <x v="583"/>
  </r>
  <r>
    <x v="3"/>
    <n v="78"/>
    <x v="584"/>
  </r>
  <r>
    <x v="3"/>
    <n v="1029"/>
    <x v="585"/>
  </r>
  <r>
    <x v="3"/>
    <n v="424"/>
    <x v="586"/>
  </r>
  <r>
    <x v="3"/>
    <n v="330"/>
    <x v="587"/>
  </r>
  <r>
    <x v="3"/>
    <n v="0"/>
    <x v="588"/>
  </r>
  <r>
    <x v="3"/>
    <n v="0"/>
    <x v="589"/>
  </r>
  <r>
    <x v="3"/>
    <n v="1687"/>
    <x v="590"/>
  </r>
  <r>
    <x v="3"/>
    <n v="2078"/>
    <x v="591"/>
  </r>
  <r>
    <x v="3"/>
    <n v="2223"/>
    <x v="592"/>
  </r>
  <r>
    <x v="3"/>
    <n v="2210"/>
    <x v="593"/>
  </r>
  <r>
    <x v="3"/>
    <n v="915"/>
    <x v="594"/>
  </r>
  <r>
    <x v="3"/>
    <n v="1765"/>
    <x v="595"/>
  </r>
  <r>
    <x v="3"/>
    <n v="816"/>
    <x v="596"/>
  </r>
  <r>
    <x v="3"/>
    <n v="1594"/>
    <x v="597"/>
  </r>
  <r>
    <x v="3"/>
    <n v="2198"/>
    <x v="598"/>
  </r>
  <r>
    <x v="3"/>
    <n v="1410"/>
    <x v="599"/>
  </r>
  <r>
    <x v="3"/>
    <n v="501"/>
    <x v="600"/>
  </r>
  <r>
    <x v="3"/>
    <n v="288"/>
    <x v="601"/>
  </r>
  <r>
    <x v="3"/>
    <n v="62"/>
    <x v="602"/>
  </r>
  <r>
    <x v="3"/>
    <n v="1746"/>
    <x v="603"/>
  </r>
  <r>
    <x v="3"/>
    <n v="1736"/>
    <x v="604"/>
  </r>
  <r>
    <x v="3"/>
    <n v="1740"/>
    <x v="605"/>
  </r>
  <r>
    <x v="3"/>
    <n v="1923"/>
    <x v="606"/>
  </r>
  <r>
    <x v="3"/>
    <n v="1137"/>
    <x v="607"/>
  </r>
  <r>
    <x v="3"/>
    <n v="1950"/>
    <x v="608"/>
  </r>
  <r>
    <x v="3"/>
    <n v="985"/>
    <x v="609"/>
  </r>
  <r>
    <x v="3"/>
    <n v="1766"/>
    <x v="610"/>
  </r>
  <r>
    <x v="3"/>
    <n v="936"/>
    <x v="611"/>
  </r>
  <r>
    <x v="3"/>
    <n v="1058"/>
    <x v="612"/>
  </r>
  <r>
    <x v="3"/>
    <n v="2017"/>
    <x v="613"/>
  </r>
  <r>
    <x v="3"/>
    <n v="164"/>
    <x v="614"/>
  </r>
  <r>
    <x v="3"/>
    <n v="1082"/>
    <x v="615"/>
  </r>
  <r>
    <x v="3"/>
    <n v="2206"/>
    <x v="616"/>
  </r>
  <r>
    <x v="3"/>
    <n v="2208"/>
    <x v="617"/>
  </r>
  <r>
    <x v="3"/>
    <n v="2218"/>
    <x v="618"/>
  </r>
  <r>
    <x v="3"/>
    <n v="2381"/>
    <x v="619"/>
  </r>
  <r>
    <x v="3"/>
    <n v="1731"/>
    <x v="620"/>
  </r>
  <r>
    <x v="3"/>
    <n v="1586"/>
    <x v="621"/>
  </r>
  <r>
    <x v="3"/>
    <n v="2410"/>
    <x v="622"/>
  </r>
  <r>
    <x v="3"/>
    <n v="2847"/>
    <x v="623"/>
  </r>
  <r>
    <x v="3"/>
    <n v="2674"/>
    <x v="624"/>
  </r>
  <r>
    <x v="3"/>
    <n v="2156"/>
    <x v="625"/>
  </r>
  <r>
    <x v="3"/>
    <n v="2624"/>
    <x v="626"/>
  </r>
  <r>
    <x v="3"/>
    <n v="1431"/>
    <x v="627"/>
  </r>
  <r>
    <x v="3"/>
    <n v="2146"/>
    <x v="628"/>
  </r>
  <r>
    <x v="3"/>
    <n v="285"/>
    <x v="629"/>
  </r>
  <r>
    <x v="3"/>
    <n v="2450"/>
    <x v="630"/>
  </r>
  <r>
    <x v="3"/>
    <n v="1130"/>
    <x v="631"/>
  </r>
  <r>
    <x v="3"/>
    <n v="1193"/>
    <x v="632"/>
  </r>
  <r>
    <x v="3"/>
    <n v="444"/>
    <x v="633"/>
  </r>
  <r>
    <x v="3"/>
    <n v="397"/>
    <x v="634"/>
  </r>
  <r>
    <x v="3"/>
    <n v="2236"/>
    <x v="635"/>
  </r>
  <r>
    <x v="3"/>
    <n v="2173"/>
    <x v="636"/>
  </r>
  <r>
    <x v="3"/>
    <n v="1739"/>
    <x v="637"/>
  </r>
  <r>
    <x v="3"/>
    <n v="1727"/>
    <x v="638"/>
  </r>
  <r>
    <x v="3"/>
    <n v="859"/>
    <x v="639"/>
  </r>
  <r>
    <x v="3"/>
    <n v="1720"/>
    <x v="640"/>
  </r>
  <r>
    <x v="3"/>
    <n v="1154"/>
    <x v="641"/>
  </r>
  <r>
    <x v="3"/>
    <n v="2088"/>
    <x v="642"/>
  </r>
  <r>
    <x v="3"/>
    <n v="1162"/>
    <x v="643"/>
  </r>
  <r>
    <x v="3"/>
    <n v="115"/>
    <x v="644"/>
  </r>
  <r>
    <x v="3"/>
    <n v="100"/>
    <x v="645"/>
  </r>
  <r>
    <x v="3"/>
    <n v="59"/>
    <x v="646"/>
  </r>
  <r>
    <x v="3"/>
    <n v="1837"/>
    <x v="647"/>
  </r>
  <r>
    <x v="3"/>
    <n v="1878"/>
    <x v="648"/>
  </r>
  <r>
    <x v="3"/>
    <n v="2140"/>
    <x v="649"/>
  </r>
  <r>
    <x v="3"/>
    <n v="1430"/>
    <x v="650"/>
  </r>
  <r>
    <x v="3"/>
    <n v="2336"/>
    <x v="651"/>
  </r>
  <r>
    <x v="3"/>
    <n v="1680"/>
    <x v="652"/>
  </r>
  <r>
    <x v="3"/>
    <n v="2207"/>
    <x v="653"/>
  </r>
  <r>
    <x v="3"/>
    <n v="1992"/>
    <x v="654"/>
  </r>
  <r>
    <x v="3"/>
    <n v="1311"/>
    <x v="655"/>
  </r>
  <r>
    <x v="3"/>
    <n v="1633"/>
    <x v="656"/>
  </r>
  <r>
    <x v="3"/>
    <n v="1866"/>
    <x v="657"/>
  </r>
  <r>
    <x v="3"/>
    <n v="679"/>
    <x v="658"/>
  </r>
  <r>
    <x v="3"/>
    <n v="1752"/>
    <x v="659"/>
  </r>
  <r>
    <x v="3"/>
    <n v="3525"/>
    <x v="660"/>
  </r>
  <r>
    <x v="3"/>
    <n v="2957"/>
    <x v="661"/>
  </r>
  <r>
    <x v="3"/>
    <n v="3075"/>
    <x v="662"/>
  </r>
  <r>
    <x v="3"/>
    <n v="2144"/>
    <x v="663"/>
  </r>
  <r>
    <x v="3"/>
    <n v="3948"/>
    <x v="664"/>
  </r>
  <r>
    <x v="3"/>
    <n v="2437"/>
    <x v="665"/>
  </r>
  <r>
    <x v="3"/>
    <n v="3092"/>
    <x v="666"/>
  </r>
  <r>
    <x v="3"/>
    <n v="1824"/>
    <x v="667"/>
  </r>
  <r>
    <x v="3"/>
    <n v="1957"/>
    <x v="668"/>
  </r>
  <r>
    <x v="3"/>
    <n v="2997"/>
    <x v="669"/>
  </r>
  <r>
    <x v="3"/>
    <n v="1827"/>
    <x v="670"/>
  </r>
  <r>
    <x v="3"/>
    <n v="570"/>
    <x v="671"/>
  </r>
  <r>
    <x v="3"/>
    <n v="0"/>
    <x v="672"/>
  </r>
  <r>
    <x v="3"/>
    <n v="1753"/>
    <x v="673"/>
  </r>
  <r>
    <x v="3"/>
    <n v="3123"/>
    <x v="674"/>
  </r>
  <r>
    <x v="3"/>
    <n v="2872"/>
    <x v="675"/>
  </r>
  <r>
    <x v="3"/>
    <n v="1959"/>
    <x v="676"/>
  </r>
  <r>
    <x v="3"/>
    <n v="1251"/>
    <x v="677"/>
  </r>
  <r>
    <x v="3"/>
    <n v="1892"/>
    <x v="678"/>
  </r>
  <r>
    <x v="3"/>
    <n v="1023"/>
    <x v="679"/>
  </r>
  <r>
    <x v="3"/>
    <n v="1893"/>
    <x v="680"/>
  </r>
  <r>
    <x v="3"/>
    <n v="1811"/>
    <x v="681"/>
  </r>
  <r>
    <x v="3"/>
    <n v="397"/>
    <x v="682"/>
  </r>
  <r>
    <x v="3"/>
    <n v="1658"/>
    <x v="683"/>
  </r>
  <r>
    <x v="3"/>
    <n v="1103"/>
    <x v="684"/>
  </r>
  <r>
    <x v="3"/>
    <n v="1090"/>
    <x v="685"/>
  </r>
  <r>
    <x v="3"/>
    <n v="705"/>
    <x v="686"/>
  </r>
  <r>
    <x v="3"/>
    <n v="1022"/>
    <x v="687"/>
  </r>
  <r>
    <x v="3"/>
    <n v="800"/>
    <x v="688"/>
  </r>
  <r>
    <x v="3"/>
    <n v="1692"/>
    <x v="689"/>
  </r>
  <r>
    <x v="3"/>
    <n v="1801"/>
    <x v="690"/>
  </r>
  <r>
    <x v="3"/>
    <n v="2614"/>
    <x v="691"/>
  </r>
  <r>
    <x v="3"/>
    <n v="711"/>
    <x v="692"/>
  </r>
  <r>
    <x v="3"/>
    <n v="1417"/>
    <x v="693"/>
  </r>
  <r>
    <x v="3"/>
    <n v="283"/>
    <x v="694"/>
  </r>
  <r>
    <x v="3"/>
    <n v="59"/>
    <x v="695"/>
  </r>
  <r>
    <x v="3"/>
    <n v="709"/>
    <x v="696"/>
  </r>
  <r>
    <x v="3"/>
    <n v="785"/>
    <x v="697"/>
  </r>
  <r>
    <x v="3"/>
    <n v="164"/>
    <x v="698"/>
  </r>
  <r>
    <x v="3"/>
    <n v="1082"/>
    <x v="699"/>
  </r>
  <r>
    <x v="3"/>
    <n v="424"/>
    <x v="700"/>
  </r>
  <r>
    <x v="3"/>
    <n v="984"/>
    <x v="701"/>
  </r>
  <r>
    <x v="3"/>
    <n v="863"/>
    <x v="702"/>
  </r>
  <r>
    <x v="3"/>
    <n v="1168"/>
    <x v="703"/>
  </r>
  <r>
    <x v="3"/>
    <n v="527"/>
    <x v="704"/>
  </r>
  <r>
    <x v="3"/>
    <n v="368"/>
    <x v="705"/>
  </r>
  <r>
    <x v="3"/>
    <n v="0"/>
    <x v="706"/>
  </r>
  <r>
    <x v="3"/>
    <n v="732"/>
    <x v="707"/>
  </r>
  <r>
    <x v="3"/>
    <n v="1814"/>
    <x v="708"/>
  </r>
  <r>
    <x v="3"/>
    <n v="510"/>
    <x v="709"/>
  </r>
  <r>
    <x v="3"/>
    <n v="383"/>
    <x v="710"/>
  </r>
  <r>
    <x v="3"/>
    <n v="66"/>
    <x v="711"/>
  </r>
  <r>
    <x v="3"/>
    <n v="1442"/>
    <x v="712"/>
  </r>
  <r>
    <x v="3"/>
    <n v="1198"/>
    <x v="713"/>
  </r>
  <r>
    <x v="3"/>
    <n v="294"/>
    <x v="714"/>
  </r>
  <r>
    <x v="3"/>
    <n v="451"/>
    <x v="715"/>
  </r>
  <r>
    <x v="3"/>
    <n v="227"/>
    <x v="716"/>
  </r>
  <r>
    <x v="3"/>
    <n v="266"/>
    <x v="717"/>
  </r>
  <r>
    <x v="3"/>
    <n v="354"/>
    <x v="718"/>
  </r>
  <r>
    <x v="3"/>
    <n v="1194"/>
    <x v="719"/>
  </r>
  <r>
    <x v="3"/>
    <n v="0"/>
    <x v="720"/>
  </r>
  <r>
    <x v="3"/>
    <n v="0"/>
    <x v="721"/>
  </r>
  <r>
    <x v="3"/>
    <n v="397"/>
    <x v="722"/>
  </r>
  <r>
    <x v="3"/>
    <n v="549"/>
    <x v="723"/>
  </r>
  <r>
    <x v="3"/>
    <n v="492"/>
    <x v="724"/>
  </r>
  <r>
    <x v="3"/>
    <n v="118"/>
    <x v="725"/>
  </r>
  <r>
    <x v="3"/>
    <n v="112"/>
    <x v="726"/>
  </r>
  <r>
    <x v="3"/>
    <n v="97"/>
    <x v="727"/>
  </r>
  <r>
    <x v="3"/>
    <n v="1239"/>
    <x v="728"/>
  </r>
  <r>
    <x v="3"/>
    <n v="1258"/>
    <x v="729"/>
  </r>
  <r>
    <x v="3"/>
    <n v="558"/>
    <x v="730"/>
  </r>
  <r>
    <x v="3"/>
    <n v="715"/>
    <x v="731"/>
  </r>
  <r>
    <x v="3"/>
    <n v="65"/>
    <x v="732"/>
  </r>
  <r>
    <x v="3"/>
    <n v="62"/>
    <x v="733"/>
  </r>
  <r>
    <x v="3"/>
    <n v="59"/>
    <x v="734"/>
  </r>
  <r>
    <x v="3"/>
    <n v="55"/>
    <x v="735"/>
  </r>
  <r>
    <x v="3"/>
    <n v="0"/>
    <x v="736"/>
  </r>
  <r>
    <x v="3"/>
    <n v="0"/>
    <x v="737"/>
  </r>
  <r>
    <x v="3"/>
    <n v="0"/>
    <x v="738"/>
  </r>
  <r>
    <x v="3"/>
    <n v="0"/>
    <x v="739"/>
  </r>
  <r>
    <x v="3"/>
    <n v="0"/>
    <x v="740"/>
  </r>
  <r>
    <x v="3"/>
    <n v="450"/>
    <x v="741"/>
  </r>
  <r>
    <x v="3"/>
    <n v="599"/>
    <x v="742"/>
  </r>
  <r>
    <x v="3"/>
    <n v="530"/>
    <x v="743"/>
  </r>
  <r>
    <x v="3"/>
    <n v="1847"/>
    <x v="744"/>
  </r>
  <r>
    <x v="3"/>
    <n v="1286"/>
    <x v="745"/>
  </r>
  <r>
    <x v="3"/>
    <n v="1414"/>
    <x v="746"/>
  </r>
  <r>
    <x v="3"/>
    <n v="1321"/>
    <x v="747"/>
  </r>
  <r>
    <x v="3"/>
    <n v="1254"/>
    <x v="748"/>
  </r>
  <r>
    <x v="3"/>
    <n v="1256"/>
    <x v="749"/>
  </r>
  <r>
    <x v="3"/>
    <n v="1301"/>
    <x v="750"/>
  </r>
  <r>
    <x v="3"/>
    <n v="2236"/>
    <x v="751"/>
  </r>
  <r>
    <x v="3"/>
    <n v="1649"/>
    <x v="752"/>
  </r>
  <r>
    <x v="3"/>
    <n v="1513"/>
    <x v="753"/>
  </r>
  <r>
    <x v="3"/>
    <n v="1317"/>
    <x v="754"/>
  </r>
  <r>
    <x v="3"/>
    <n v="187"/>
    <x v="755"/>
  </r>
  <r>
    <x v="3"/>
    <n v="0"/>
    <x v="756"/>
  </r>
  <r>
    <x v="3"/>
    <n v="66"/>
    <x v="757"/>
  </r>
  <r>
    <x v="3"/>
    <n v="930"/>
    <x v="758"/>
  </r>
  <r>
    <x v="3"/>
    <n v="1515"/>
    <x v="759"/>
  </r>
  <r>
    <x v="3"/>
    <n v="1169"/>
    <x v="760"/>
  </r>
  <r>
    <x v="3"/>
    <n v="853"/>
    <x v="761"/>
  </r>
  <r>
    <x v="3"/>
    <n v="848"/>
    <x v="762"/>
  </r>
  <r>
    <x v="3"/>
    <n v="843"/>
    <x v="763"/>
  </r>
  <r>
    <x v="3"/>
    <n v="914"/>
    <x v="764"/>
  </r>
  <r>
    <x v="3"/>
    <n v="1751"/>
    <x v="765"/>
  </r>
  <r>
    <x v="3"/>
    <n v="311"/>
    <x v="766"/>
  </r>
  <r>
    <x v="3"/>
    <n v="0"/>
    <x v="767"/>
  </r>
  <r>
    <x v="3"/>
    <n v="0"/>
    <x v="768"/>
  </r>
  <r>
    <x v="3"/>
    <n v="397"/>
    <x v="769"/>
  </r>
  <r>
    <x v="3"/>
    <n v="549"/>
    <x v="770"/>
  </r>
  <r>
    <x v="3"/>
    <n v="492"/>
    <x v="771"/>
  </r>
  <r>
    <x v="3"/>
    <n v="65"/>
    <x v="772"/>
  </r>
  <r>
    <x v="3"/>
    <n v="62"/>
    <x v="773"/>
  </r>
  <r>
    <x v="3"/>
    <n v="1243"/>
    <x v="774"/>
  </r>
  <r>
    <x v="3"/>
    <n v="916"/>
    <x v="775"/>
  </r>
  <r>
    <x v="3"/>
    <n v="406"/>
    <x v="776"/>
  </r>
  <r>
    <x v="3"/>
    <n v="772"/>
    <x v="777"/>
  </r>
  <r>
    <x v="3"/>
    <n v="492"/>
    <x v="778"/>
  </r>
  <r>
    <x v="3"/>
    <n v="65"/>
    <x v="779"/>
  </r>
  <r>
    <x v="3"/>
    <n v="62"/>
    <x v="780"/>
  </r>
  <r>
    <x v="3"/>
    <n v="59"/>
    <x v="781"/>
  </r>
  <r>
    <x v="3"/>
    <n v="55"/>
    <x v="782"/>
  </r>
  <r>
    <x v="3"/>
    <n v="397"/>
    <x v="783"/>
  </r>
  <r>
    <x v="3"/>
    <n v="549"/>
    <x v="784"/>
  </r>
  <r>
    <x v="3"/>
    <n v="492"/>
    <x v="785"/>
  </r>
  <r>
    <x v="3"/>
    <n v="65"/>
    <x v="786"/>
  </r>
  <r>
    <x v="3"/>
    <n v="115"/>
    <x v="787"/>
  </r>
  <r>
    <x v="3"/>
    <n v="109"/>
    <x v="788"/>
  </r>
  <r>
    <x v="3"/>
    <n v="603"/>
    <x v="789"/>
  </r>
  <r>
    <x v="3"/>
    <n v="1624"/>
    <x v="790"/>
  </r>
  <r>
    <x v="3"/>
    <n v="520"/>
    <x v="791"/>
  </r>
  <r>
    <x v="3"/>
    <n v="1631"/>
    <x v="792"/>
  </r>
  <r>
    <x v="3"/>
    <n v="1575"/>
    <x v="793"/>
  </r>
  <r>
    <x v="3"/>
    <n v="3355"/>
    <x v="794"/>
  </r>
  <r>
    <x v="3"/>
    <n v="1879"/>
    <x v="795"/>
  </r>
  <r>
    <x v="3"/>
    <n v="3962"/>
    <x v="796"/>
  </r>
  <r>
    <x v="3"/>
    <n v="1605"/>
    <x v="797"/>
  </r>
  <r>
    <x v="3"/>
    <n v="1849"/>
    <x v="798"/>
  </r>
  <r>
    <x v="3"/>
    <n v="1539"/>
    <x v="799"/>
  </r>
  <r>
    <x v="3"/>
    <n v="1763"/>
    <x v="800"/>
  </r>
  <r>
    <x v="3"/>
    <n v="1259"/>
    <x v="801"/>
  </r>
  <r>
    <x v="3"/>
    <n v="1279"/>
    <x v="802"/>
  </r>
  <r>
    <x v="3"/>
    <n v="1975"/>
    <x v="803"/>
  </r>
  <r>
    <x v="3"/>
    <n v="2111"/>
    <x v="804"/>
  </r>
  <r>
    <x v="3"/>
    <n v="3793"/>
    <x v="805"/>
  </r>
  <r>
    <x v="3"/>
    <n v="2898"/>
    <x v="806"/>
  </r>
  <r>
    <x v="3"/>
    <n v="3020"/>
    <x v="807"/>
  </r>
  <r>
    <x v="3"/>
    <n v="2463"/>
    <x v="808"/>
  </r>
  <r>
    <x v="3"/>
    <n v="3468"/>
    <x v="809"/>
  </r>
  <r>
    <x v="3"/>
    <n v="2505"/>
    <x v="810"/>
  </r>
  <r>
    <x v="3"/>
    <n v="2827"/>
    <x v="811"/>
  </r>
  <r>
    <x v="3"/>
    <n v="1886"/>
    <x v="812"/>
  </r>
  <r>
    <x v="3"/>
    <n v="1284"/>
    <x v="813"/>
  </r>
  <r>
    <x v="3"/>
    <n v="1962"/>
    <x v="814"/>
  </r>
  <r>
    <x v="3"/>
    <n v="2435"/>
    <x v="815"/>
  </r>
  <r>
    <x v="3"/>
    <n v="838"/>
    <x v="816"/>
  </r>
  <r>
    <x v="3"/>
    <n v="2362"/>
    <x v="817"/>
  </r>
  <r>
    <x v="3"/>
    <n v="1439"/>
    <x v="818"/>
  </r>
  <r>
    <x v="3"/>
    <n v="1340"/>
    <x v="819"/>
  </r>
  <r>
    <x v="3"/>
    <n v="1000"/>
    <x v="820"/>
  </r>
  <r>
    <x v="3"/>
    <n v="1642"/>
    <x v="821"/>
  </r>
  <r>
    <x v="3"/>
    <n v="787"/>
    <x v="822"/>
  </r>
  <r>
    <x v="3"/>
    <n v="1559"/>
    <x v="823"/>
  </r>
  <r>
    <x v="3"/>
    <n v="705"/>
    <x v="824"/>
  </r>
  <r>
    <x v="3"/>
    <n v="1605"/>
    <x v="825"/>
  </r>
  <r>
    <x v="3"/>
    <n v="810"/>
    <x v="826"/>
  </r>
  <r>
    <x v="3"/>
    <n v="2550"/>
    <x v="827"/>
  </r>
  <r>
    <x v="3"/>
    <n v="432"/>
    <x v="828"/>
  </r>
  <r>
    <x v="3"/>
    <n v="1397"/>
    <x v="829"/>
  </r>
  <r>
    <x v="3"/>
    <n v="461"/>
    <x v="830"/>
  </r>
  <r>
    <x v="3"/>
    <n v="1470"/>
    <x v="831"/>
  </r>
  <r>
    <x v="3"/>
    <n v="410"/>
    <x v="832"/>
  </r>
  <r>
    <x v="3"/>
    <n v="1868"/>
    <x v="833"/>
  </r>
  <r>
    <x v="3"/>
    <n v="704"/>
    <x v="834"/>
  </r>
  <r>
    <x v="3"/>
    <n v="1760"/>
    <x v="835"/>
  </r>
  <r>
    <x v="3"/>
    <n v="992"/>
    <x v="836"/>
  </r>
  <r>
    <x v="3"/>
    <n v="71"/>
    <x v="837"/>
  </r>
  <r>
    <x v="3"/>
    <n v="282"/>
    <x v="838"/>
  </r>
  <r>
    <x v="3"/>
    <n v="55"/>
    <x v="839"/>
  </r>
  <r>
    <x v="3"/>
    <n v="0"/>
    <x v="840"/>
  </r>
  <r>
    <x v="3"/>
    <n v="78"/>
    <x v="841"/>
  </r>
  <r>
    <x v="3"/>
    <n v="1029"/>
    <x v="842"/>
  </r>
  <r>
    <x v="3"/>
    <n v="2111"/>
    <x v="843"/>
  </r>
  <r>
    <x v="3"/>
    <n v="2011"/>
    <x v="844"/>
  </r>
  <r>
    <x v="3"/>
    <n v="2071"/>
    <x v="845"/>
  </r>
  <r>
    <x v="3"/>
    <n v="2214"/>
    <x v="846"/>
  </r>
  <r>
    <x v="3"/>
    <n v="1292"/>
    <x v="847"/>
  </r>
  <r>
    <x v="3"/>
    <n v="1783"/>
    <x v="848"/>
  </r>
  <r>
    <x v="3"/>
    <n v="869"/>
    <x v="849"/>
  </r>
  <r>
    <x v="3"/>
    <n v="1636"/>
    <x v="850"/>
  </r>
  <r>
    <x v="3"/>
    <n v="672"/>
    <x v="851"/>
  </r>
  <r>
    <x v="3"/>
    <n v="2871"/>
    <x v="852"/>
  </r>
  <r>
    <x v="3"/>
    <n v="2620"/>
    <x v="853"/>
  </r>
  <r>
    <x v="3"/>
    <n v="2712"/>
    <x v="854"/>
  </r>
  <r>
    <x v="3"/>
    <n v="2312"/>
    <x v="855"/>
  </r>
  <r>
    <x v="3"/>
    <n v="1130"/>
    <x v="856"/>
  </r>
  <r>
    <x v="3"/>
    <n v="1731"/>
    <x v="857"/>
  </r>
  <r>
    <x v="3"/>
    <n v="1015"/>
    <x v="858"/>
  </r>
  <r>
    <x v="3"/>
    <n v="1876"/>
    <x v="859"/>
  </r>
  <r>
    <x v="3"/>
    <n v="902"/>
    <x v="860"/>
  </r>
  <r>
    <x v="3"/>
    <n v="228"/>
    <x v="861"/>
  </r>
  <r>
    <x v="3"/>
    <n v="227"/>
    <x v="862"/>
  </r>
  <r>
    <x v="3"/>
    <n v="266"/>
    <x v="863"/>
  </r>
  <r>
    <x v="3"/>
    <n v="1463"/>
    <x v="864"/>
  </r>
  <r>
    <x v="3"/>
    <n v="1858"/>
    <x v="865"/>
  </r>
  <r>
    <x v="3"/>
    <n v="1472"/>
    <x v="866"/>
  </r>
  <r>
    <x v="3"/>
    <n v="1230"/>
    <x v="867"/>
  </r>
  <r>
    <x v="3"/>
    <n v="2074"/>
    <x v="868"/>
  </r>
  <r>
    <x v="3"/>
    <n v="1938"/>
    <x v="869"/>
  </r>
  <r>
    <x v="3"/>
    <n v="2600"/>
    <x v="870"/>
  </r>
  <r>
    <x v="3"/>
    <n v="904"/>
    <x v="871"/>
  </r>
  <r>
    <x v="3"/>
    <n v="1880"/>
    <x v="872"/>
  </r>
  <r>
    <x v="3"/>
    <n v="787"/>
    <x v="873"/>
  </r>
  <r>
    <x v="3"/>
    <n v="2086"/>
    <x v="874"/>
  </r>
  <r>
    <x v="3"/>
    <n v="1327"/>
    <x v="875"/>
  </r>
  <r>
    <x v="3"/>
    <n v="1527"/>
    <x v="876"/>
  </r>
  <r>
    <x v="3"/>
    <n v="1183"/>
    <x v="877"/>
  </r>
  <r>
    <x v="3"/>
    <n v="713"/>
    <x v="878"/>
  </r>
  <r>
    <x v="3"/>
    <n v="1909"/>
    <x v="879"/>
  </r>
  <r>
    <x v="3"/>
    <n v="1811"/>
    <x v="880"/>
  </r>
  <r>
    <x v="3"/>
    <n v="2149"/>
    <x v="881"/>
  </r>
  <r>
    <x v="3"/>
    <n v="1144"/>
    <x v="882"/>
  </r>
  <r>
    <x v="3"/>
    <n v="1926"/>
    <x v="883"/>
  </r>
  <r>
    <x v="3"/>
    <n v="1145"/>
    <x v="884"/>
  </r>
  <r>
    <x v="3"/>
    <n v="2149"/>
    <x v="885"/>
  </r>
  <r>
    <x v="3"/>
    <n v="1372"/>
    <x v="886"/>
  </r>
  <r>
    <x v="3"/>
    <n v="1935"/>
    <x v="887"/>
  </r>
  <r>
    <x v="3"/>
    <n v="684"/>
    <x v="888"/>
  </r>
  <r>
    <x v="3"/>
    <n v="2767"/>
    <x v="889"/>
  </r>
  <r>
    <x v="3"/>
    <n v="1559"/>
    <x v="890"/>
  </r>
  <r>
    <x v="3"/>
    <n v="1760"/>
    <x v="891"/>
  </r>
  <r>
    <x v="3"/>
    <n v="1825"/>
    <x v="892"/>
  </r>
  <r>
    <x v="3"/>
    <n v="1420"/>
    <x v="893"/>
  </r>
  <r>
    <x v="3"/>
    <n v="769"/>
    <x v="894"/>
  </r>
  <r>
    <x v="3"/>
    <n v="2020"/>
    <x v="895"/>
  </r>
  <r>
    <x v="3"/>
    <n v="647"/>
    <x v="896"/>
  </r>
  <r>
    <x v="3"/>
    <n v="149"/>
    <x v="897"/>
  </r>
  <r>
    <x v="3"/>
    <n v="128"/>
    <x v="898"/>
  </r>
  <r>
    <x v="3"/>
    <n v="1746"/>
    <x v="899"/>
  </r>
  <r>
    <x v="3"/>
    <n v="1736"/>
    <x v="900"/>
  </r>
  <r>
    <x v="3"/>
    <n v="1674"/>
    <x v="901"/>
  </r>
  <r>
    <x v="3"/>
    <n v="1718"/>
    <x v="902"/>
  </r>
  <r>
    <x v="3"/>
    <n v="850"/>
    <x v="903"/>
  </r>
  <r>
    <x v="3"/>
    <n v="1703"/>
    <x v="904"/>
  </r>
  <r>
    <x v="3"/>
    <n v="757"/>
    <x v="905"/>
  </r>
  <r>
    <x v="3"/>
    <n v="1539"/>
    <x v="906"/>
  </r>
  <r>
    <x v="3"/>
    <n v="1879"/>
    <x v="907"/>
  </r>
  <r>
    <x v="3"/>
    <n v="1890"/>
    <x v="908"/>
  </r>
  <r>
    <x v="3"/>
    <n v="433"/>
    <x v="909"/>
  </r>
  <r>
    <x v="3"/>
    <n v="553"/>
    <x v="910"/>
  </r>
  <r>
    <x v="3"/>
    <n v="0"/>
    <x v="911"/>
  </r>
  <r>
    <x v="3"/>
    <n v="0"/>
    <x v="912"/>
  </r>
  <r>
    <x v="3"/>
    <n v="0"/>
    <x v="913"/>
  </r>
  <r>
    <x v="3"/>
    <n v="0"/>
    <x v="914"/>
  </r>
  <r>
    <x v="3"/>
    <n v="0"/>
    <x v="915"/>
  </r>
  <r>
    <x v="3"/>
    <n v="66"/>
    <x v="916"/>
  </r>
  <r>
    <x v="3"/>
    <n v="258"/>
    <x v="917"/>
  </r>
  <r>
    <x v="3"/>
    <n v="337"/>
    <x v="918"/>
  </r>
  <r>
    <x v="3"/>
    <n v="285"/>
    <x v="919"/>
  </r>
  <r>
    <x v="3"/>
    <n v="281"/>
    <x v="920"/>
  </r>
  <r>
    <x v="3"/>
    <n v="277"/>
    <x v="921"/>
  </r>
  <r>
    <x v="3"/>
    <n v="304"/>
    <x v="922"/>
  </r>
  <r>
    <x v="3"/>
    <n v="354"/>
    <x v="923"/>
  </r>
  <r>
    <x v="3"/>
    <n v="1194"/>
    <x v="924"/>
  </r>
  <r>
    <x v="3"/>
    <n v="0"/>
    <x v="925"/>
  </r>
  <r>
    <x v="3"/>
    <n v="0"/>
    <x v="926"/>
  </r>
  <r>
    <x v="3"/>
    <n v="397"/>
    <x v="927"/>
  </r>
  <r>
    <x v="3"/>
    <n v="549"/>
    <x v="928"/>
  </r>
  <r>
    <x v="3"/>
    <n v="492"/>
    <x v="929"/>
  </r>
  <r>
    <x v="3"/>
    <n v="65"/>
    <x v="930"/>
  </r>
  <r>
    <x v="3"/>
    <n v="62"/>
    <x v="931"/>
  </r>
  <r>
    <x v="3"/>
    <n v="59"/>
    <x v="932"/>
  </r>
  <r>
    <x v="3"/>
    <n v="55"/>
    <x v="933"/>
  </r>
  <r>
    <x v="3"/>
    <n v="0"/>
    <x v="934"/>
  </r>
  <r>
    <x v="3"/>
    <n v="78"/>
    <x v="935"/>
  </r>
  <r>
    <x v="3"/>
    <n v="1029"/>
    <x v="936"/>
  </r>
  <r>
    <x v="3"/>
    <n v="424"/>
    <x v="937"/>
  </r>
  <r>
    <x v="3"/>
    <n v="330"/>
    <x v="938"/>
  </r>
  <r>
    <x v="3"/>
    <n v="0"/>
    <x v="939"/>
  </r>
  <r>
    <x v="3"/>
    <n v="0"/>
    <x v="940"/>
  </r>
  <r>
    <x v="3"/>
    <n v="0"/>
    <x v="941"/>
  </r>
  <r>
    <x v="3"/>
    <n v="78"/>
    <x v="942"/>
  </r>
  <r>
    <x v="3"/>
    <n v="2213"/>
    <x v="943"/>
  </r>
  <r>
    <x v="3"/>
    <n v="1285"/>
    <x v="944"/>
  </r>
  <r>
    <x v="3"/>
    <n v="339"/>
    <x v="945"/>
  </r>
  <r>
    <x v="3"/>
    <n v="223"/>
    <x v="946"/>
  </r>
  <r>
    <x v="3"/>
    <n v="0"/>
    <x v="947"/>
  </r>
  <r>
    <x v="3"/>
    <n v="0"/>
    <x v="948"/>
  </r>
  <r>
    <x v="3"/>
    <n v="0"/>
    <x v="949"/>
  </r>
  <r>
    <x v="3"/>
    <n v="66"/>
    <x v="950"/>
  </r>
  <r>
    <x v="3"/>
    <n v="258"/>
    <x v="951"/>
  </r>
  <r>
    <x v="3"/>
    <n v="337"/>
    <x v="952"/>
  </r>
  <r>
    <x v="3"/>
    <n v="285"/>
    <x v="953"/>
  </r>
  <r>
    <x v="3"/>
    <n v="228"/>
    <x v="954"/>
  </r>
  <r>
    <x v="3"/>
    <n v="227"/>
    <x v="955"/>
  </r>
  <r>
    <x v="3"/>
    <n v="319"/>
    <x v="956"/>
  </r>
  <r>
    <x v="3"/>
    <n v="404"/>
    <x v="957"/>
  </r>
  <r>
    <x v="3"/>
    <n v="1232"/>
    <x v="958"/>
  </r>
  <r>
    <x v="3"/>
    <n v="0"/>
    <x v="959"/>
  </r>
  <r>
    <x v="3"/>
    <n v="672"/>
    <x v="960"/>
  </r>
  <r>
    <x v="3"/>
    <n v="1178"/>
    <x v="961"/>
  </r>
  <r>
    <x v="3"/>
    <n v="884"/>
    <x v="962"/>
  </r>
  <r>
    <x v="3"/>
    <n v="625"/>
    <x v="963"/>
  </r>
  <r>
    <x v="3"/>
    <n v="621"/>
    <x v="964"/>
  </r>
  <r>
    <x v="3"/>
    <n v="655"/>
    <x v="965"/>
  </r>
  <r>
    <x v="3"/>
    <n v="1589"/>
    <x v="966"/>
  </r>
  <r>
    <x v="3"/>
    <n v="981"/>
    <x v="967"/>
  </r>
  <r>
    <x v="3"/>
    <n v="641"/>
    <x v="968"/>
  </r>
  <r>
    <x v="3"/>
    <n v="1184"/>
    <x v="969"/>
  </r>
  <r>
    <x v="3"/>
    <n v="861"/>
    <x v="970"/>
  </r>
  <r>
    <x v="3"/>
    <n v="75"/>
    <x v="971"/>
  </r>
  <r>
    <x v="3"/>
    <n v="481"/>
    <x v="972"/>
  </r>
  <r>
    <x v="3"/>
    <n v="337"/>
    <x v="973"/>
  </r>
  <r>
    <x v="3"/>
    <n v="285"/>
    <x v="974"/>
  </r>
  <r>
    <x v="3"/>
    <n v="228"/>
    <x v="975"/>
  </r>
  <r>
    <x v="3"/>
    <n v="227"/>
    <x v="976"/>
  </r>
  <r>
    <x v="3"/>
    <n v="266"/>
    <x v="977"/>
  </r>
  <r>
    <x v="3"/>
    <n v="354"/>
    <x v="978"/>
  </r>
  <r>
    <x v="3"/>
    <n v="1194"/>
    <x v="979"/>
  </r>
  <r>
    <x v="3"/>
    <n v="0"/>
    <x v="980"/>
  </r>
  <r>
    <x v="3"/>
    <n v="0"/>
    <x v="981"/>
  </r>
  <r>
    <x v="3"/>
    <n v="53"/>
    <x v="982"/>
  </r>
  <r>
    <x v="3"/>
    <n v="447"/>
    <x v="983"/>
  </r>
  <r>
    <x v="3"/>
    <n v="587"/>
    <x v="984"/>
  </r>
  <r>
    <x v="3"/>
    <n v="492"/>
    <x v="985"/>
  </r>
  <r>
    <x v="3"/>
    <n v="65"/>
    <x v="986"/>
  </r>
  <r>
    <x v="3"/>
    <n v="62"/>
    <x v="987"/>
  </r>
  <r>
    <x v="3"/>
    <n v="59"/>
    <x v="988"/>
  </r>
  <r>
    <x v="3"/>
    <n v="55"/>
    <x v="989"/>
  </r>
  <r>
    <x v="3"/>
    <n v="0"/>
    <x v="990"/>
  </r>
  <r>
    <x v="3"/>
    <n v="0"/>
    <x v="991"/>
  </r>
  <r>
    <x v="3"/>
    <n v="0"/>
    <x v="992"/>
  </r>
  <r>
    <x v="3"/>
    <n v="397"/>
    <x v="993"/>
  </r>
  <r>
    <x v="3"/>
    <n v="1818"/>
    <x v="994"/>
  </r>
  <r>
    <x v="3"/>
    <n v="1716"/>
    <x v="995"/>
  </r>
  <r>
    <x v="3"/>
    <n v="1302"/>
    <x v="996"/>
  </r>
  <r>
    <x v="3"/>
    <n v="1304"/>
    <x v="997"/>
  </r>
  <r>
    <x v="3"/>
    <n v="2405"/>
    <x v="998"/>
  </r>
  <r>
    <x v="3"/>
    <n v="1865"/>
    <x v="999"/>
  </r>
  <r>
    <x v="3"/>
    <n v="2231"/>
    <x v="1000"/>
  </r>
  <r>
    <x v="3"/>
    <n v="1845"/>
    <x v="1001"/>
  </r>
  <r>
    <x v="3"/>
    <n v="2120"/>
    <x v="1002"/>
  </r>
  <r>
    <x v="3"/>
    <n v="1903"/>
    <x v="1003"/>
  </r>
  <r>
    <x v="3"/>
    <n v="2853"/>
    <x v="1004"/>
  </r>
  <r>
    <x v="3"/>
    <n v="1419"/>
    <x v="1005"/>
  </r>
  <r>
    <x v="3"/>
    <n v="2457"/>
    <x v="1006"/>
  </r>
  <r>
    <x v="3"/>
    <n v="2531"/>
    <x v="1007"/>
  </r>
  <r>
    <x v="3"/>
    <n v="2036"/>
    <x v="1008"/>
  </r>
  <r>
    <x v="3"/>
    <n v="551"/>
    <x v="1009"/>
  </r>
  <r>
    <x v="3"/>
    <n v="78"/>
    <x v="1010"/>
  </r>
  <r>
    <x v="3"/>
    <n v="1029"/>
    <x v="1011"/>
  </r>
  <r>
    <x v="3"/>
    <n v="424"/>
    <x v="1012"/>
  </r>
  <r>
    <x v="3"/>
    <n v="2017"/>
    <x v="1013"/>
  </r>
  <r>
    <x v="3"/>
    <n v="2078"/>
    <x v="1014"/>
  </r>
  <r>
    <x v="3"/>
    <n v="2223"/>
    <x v="1015"/>
  </r>
  <r>
    <x v="3"/>
    <n v="2157"/>
    <x v="1016"/>
  </r>
  <r>
    <x v="3"/>
    <n v="1346"/>
    <x v="1017"/>
  </r>
  <r>
    <x v="3"/>
    <n v="2849"/>
    <x v="1018"/>
  </r>
  <r>
    <x v="3"/>
    <n v="816"/>
    <x v="1019"/>
  </r>
  <r>
    <x v="3"/>
    <n v="1594"/>
    <x v="1020"/>
  </r>
  <r>
    <x v="3"/>
    <n v="1289"/>
    <x v="1021"/>
  </r>
  <r>
    <x v="3"/>
    <n v="1178"/>
    <x v="1022"/>
  </r>
  <r>
    <x v="3"/>
    <n v="962"/>
    <x v="1023"/>
  </r>
  <r>
    <x v="3"/>
    <n v="1654"/>
    <x v="1024"/>
  </r>
  <r>
    <x v="3"/>
    <n v="1045"/>
    <x v="1025"/>
  </r>
  <r>
    <x v="3"/>
    <n v="2594"/>
    <x v="1026"/>
  </r>
  <r>
    <x v="3"/>
    <n v="2241"/>
    <x v="1027"/>
  </r>
  <r>
    <x v="3"/>
    <n v="2231"/>
    <x v="1028"/>
  </r>
  <r>
    <x v="3"/>
    <n v="1976"/>
    <x v="1029"/>
  </r>
  <r>
    <x v="3"/>
    <n v="800"/>
    <x v="1030"/>
  </r>
  <r>
    <x v="3"/>
    <n v="1665"/>
    <x v="1031"/>
  </r>
  <r>
    <x v="3"/>
    <n v="757"/>
    <x v="1032"/>
  </r>
  <r>
    <x v="3"/>
    <n v="1936"/>
    <x v="1033"/>
  </r>
  <r>
    <x v="3"/>
    <n v="1166"/>
    <x v="1034"/>
  </r>
  <r>
    <x v="3"/>
    <n v="1601"/>
    <x v="1035"/>
  </r>
  <r>
    <x v="3"/>
    <n v="676"/>
    <x v="1036"/>
  </r>
  <r>
    <x v="3"/>
    <n v="1087"/>
    <x v="1037"/>
  </r>
  <r>
    <x v="3"/>
    <n v="702"/>
    <x v="1038"/>
  </r>
  <r>
    <x v="3"/>
    <n v="965"/>
    <x v="1039"/>
  </r>
  <r>
    <x v="3"/>
    <n v="1367"/>
    <x v="1040"/>
  </r>
  <r>
    <x v="3"/>
    <n v="2910"/>
    <x v="1041"/>
  </r>
  <r>
    <x v="3"/>
    <n v="2133"/>
    <x v="1042"/>
  </r>
  <r>
    <x v="3"/>
    <n v="2253"/>
    <x v="1043"/>
  </r>
  <r>
    <x v="3"/>
    <n v="1161"/>
    <x v="1044"/>
  </r>
  <r>
    <x v="3"/>
    <n v="1784"/>
    <x v="1045"/>
  </r>
  <r>
    <x v="3"/>
    <n v="1810"/>
    <x v="1046"/>
  </r>
  <r>
    <x v="3"/>
    <n v="981"/>
    <x v="1047"/>
  </r>
  <r>
    <x v="3"/>
    <n v="641"/>
    <x v="1048"/>
  </r>
  <r>
    <x v="3"/>
    <n v="1184"/>
    <x v="1049"/>
  </r>
  <r>
    <x v="3"/>
    <n v="861"/>
    <x v="1050"/>
  </r>
  <r>
    <x v="3"/>
    <n v="9"/>
    <x v="1051"/>
  </r>
  <r>
    <x v="3"/>
    <n v="1332"/>
    <x v="1052"/>
  </r>
  <r>
    <x v="3"/>
    <n v="1008"/>
    <x v="1053"/>
  </r>
  <r>
    <x v="3"/>
    <n v="1574"/>
    <x v="1054"/>
  </r>
  <r>
    <x v="3"/>
    <n v="1135"/>
    <x v="1055"/>
  </r>
  <r>
    <x v="3"/>
    <n v="975"/>
    <x v="1056"/>
  </r>
  <r>
    <x v="3"/>
    <n v="757"/>
    <x v="1057"/>
  </r>
  <r>
    <x v="3"/>
    <n v="1713"/>
    <x v="1058"/>
  </r>
  <r>
    <x v="3"/>
    <n v="275"/>
    <x v="1059"/>
  </r>
  <r>
    <x v="3"/>
    <n v="1601"/>
    <x v="1060"/>
  </r>
  <r>
    <x v="3"/>
    <n v="759"/>
    <x v="1061"/>
  </r>
  <r>
    <x v="3"/>
    <n v="1674"/>
    <x v="1062"/>
  </r>
  <r>
    <x v="3"/>
    <n v="336"/>
    <x v="1063"/>
  </r>
  <r>
    <x v="3"/>
    <n v="1787"/>
    <x v="1064"/>
  </r>
  <r>
    <x v="3"/>
    <n v="2412"/>
    <x v="1065"/>
  </r>
  <r>
    <x v="3"/>
    <n v="2907"/>
    <x v="1066"/>
  </r>
  <r>
    <x v="3"/>
    <n v="2549"/>
    <x v="1067"/>
  </r>
  <r>
    <x v="3"/>
    <n v="1503"/>
    <x v="1068"/>
  </r>
  <r>
    <x v="3"/>
    <n v="3315"/>
    <x v="1069"/>
  </r>
  <r>
    <x v="3"/>
    <n v="1758"/>
    <x v="1070"/>
  </r>
  <r>
    <x v="3"/>
    <n v="2429"/>
    <x v="1071"/>
  </r>
  <r>
    <x v="3"/>
    <n v="1174"/>
    <x v="1072"/>
  </r>
  <r>
    <x v="3"/>
    <n v="389"/>
    <x v="1073"/>
  </r>
  <r>
    <x v="3"/>
    <n v="2213"/>
    <x v="1074"/>
  </r>
  <r>
    <x v="3"/>
    <n v="2394"/>
    <x v="1075"/>
  </r>
  <r>
    <x v="3"/>
    <n v="950"/>
    <x v="1076"/>
  </r>
  <r>
    <x v="3"/>
    <n v="1645"/>
    <x v="1077"/>
  </r>
  <r>
    <x v="3"/>
    <n v="1192"/>
    <x v="1078"/>
  </r>
  <r>
    <x v="3"/>
    <n v="1402"/>
    <x v="1079"/>
  </r>
  <r>
    <x v="3"/>
    <n v="760"/>
    <x v="1080"/>
  </r>
  <r>
    <x v="3"/>
    <n v="1716"/>
    <x v="1081"/>
  </r>
  <r>
    <x v="3"/>
    <n v="279"/>
    <x v="1082"/>
  </r>
  <r>
    <x v="3"/>
    <n v="1259"/>
    <x v="1083"/>
  </r>
  <r>
    <x v="3"/>
    <n v="607"/>
    <x v="1084"/>
  </r>
  <r>
    <x v="3"/>
    <n v="1678"/>
    <x v="1085"/>
  </r>
  <r>
    <x v="3"/>
    <n v="713"/>
    <x v="1086"/>
  </r>
  <r>
    <x v="3"/>
    <n v="118"/>
    <x v="1087"/>
  </r>
  <r>
    <x v="3"/>
    <n v="112"/>
    <x v="1088"/>
  </r>
  <r>
    <x v="3"/>
    <n v="97"/>
    <x v="1089"/>
  </r>
  <r>
    <x v="3"/>
    <n v="55"/>
    <x v="1090"/>
  </r>
  <r>
    <x v="3"/>
    <n v="397"/>
    <x v="1091"/>
  </r>
  <r>
    <x v="3"/>
    <n v="1733"/>
    <x v="1092"/>
  </r>
  <r>
    <x v="3"/>
    <n v="1353"/>
    <x v="1093"/>
  </r>
  <r>
    <x v="3"/>
    <n v="1183"/>
    <x v="1094"/>
  </r>
  <r>
    <x v="3"/>
    <n v="896"/>
    <x v="1095"/>
  </r>
  <r>
    <x v="3"/>
    <n v="1084"/>
    <x v="1096"/>
  </r>
  <r>
    <x v="3"/>
    <n v="698"/>
    <x v="1097"/>
  </r>
  <r>
    <x v="3"/>
    <n v="1307"/>
    <x v="1098"/>
  </r>
  <r>
    <x v="3"/>
    <n v="1244"/>
    <x v="1099"/>
  </r>
  <r>
    <x v="3"/>
    <n v="2146"/>
    <x v="1100"/>
  </r>
  <r>
    <x v="3"/>
    <n v="285"/>
    <x v="1101"/>
  </r>
  <r>
    <x v="3"/>
    <n v="1266"/>
    <x v="1102"/>
  </r>
  <r>
    <x v="3"/>
    <n v="269"/>
    <x v="1103"/>
  </r>
  <r>
    <x v="3"/>
    <n v="1184"/>
    <x v="1104"/>
  </r>
  <r>
    <x v="3"/>
    <n v="671"/>
    <x v="1105"/>
  </r>
  <r>
    <x v="3"/>
    <n v="599"/>
    <x v="1106"/>
  </r>
  <r>
    <x v="3"/>
    <n v="530"/>
    <x v="1107"/>
  </r>
  <r>
    <x v="3"/>
    <n v="1847"/>
    <x v="1108"/>
  </r>
  <r>
    <x v="3"/>
    <n v="1286"/>
    <x v="1109"/>
  </r>
  <r>
    <x v="3"/>
    <n v="1414"/>
    <x v="1110"/>
  </r>
  <r>
    <x v="3"/>
    <n v="1321"/>
    <x v="1111"/>
  </r>
  <r>
    <x v="3"/>
    <n v="1254"/>
    <x v="1112"/>
  </r>
  <r>
    <x v="3"/>
    <n v="1256"/>
    <x v="1113"/>
  </r>
  <r>
    <x v="3"/>
    <n v="1223"/>
    <x v="1114"/>
  </r>
  <r>
    <x v="3"/>
    <n v="1207"/>
    <x v="1115"/>
  </r>
  <r>
    <x v="3"/>
    <n v="1225"/>
    <x v="1116"/>
  </r>
  <r>
    <x v="3"/>
    <n v="1183"/>
    <x v="1117"/>
  </r>
  <r>
    <x v="3"/>
    <n v="1317"/>
    <x v="1118"/>
  </r>
  <r>
    <x v="3"/>
    <n v="187"/>
    <x v="1119"/>
  </r>
  <r>
    <x v="3"/>
    <n v="1184"/>
    <x v="1120"/>
  </r>
  <r>
    <x v="3"/>
    <n v="861"/>
    <x v="1121"/>
  </r>
  <r>
    <x v="3"/>
    <n v="9"/>
    <x v="1122"/>
  </r>
  <r>
    <x v="3"/>
    <n v="223"/>
    <x v="1123"/>
  </r>
  <r>
    <x v="3"/>
    <n v="0"/>
    <x v="1124"/>
  </r>
  <r>
    <x v="3"/>
    <n v="0"/>
    <x v="1125"/>
  </r>
  <r>
    <x v="3"/>
    <n v="0"/>
    <x v="1126"/>
  </r>
  <r>
    <x v="3"/>
    <n v="0"/>
    <x v="1127"/>
  </r>
  <r>
    <x v="3"/>
    <n v="0"/>
    <x v="1128"/>
  </r>
  <r>
    <x v="3"/>
    <n v="0"/>
    <x v="1129"/>
  </r>
  <r>
    <x v="3"/>
    <n v="0"/>
    <x v="1130"/>
  </r>
  <r>
    <x v="3"/>
    <n v="0"/>
    <x v="1131"/>
  </r>
  <r>
    <x v="3"/>
    <n v="0"/>
    <x v="1132"/>
  </r>
  <r>
    <x v="3"/>
    <n v="53"/>
    <x v="1133"/>
  </r>
  <r>
    <x v="3"/>
    <n v="50"/>
    <x v="1134"/>
  </r>
  <r>
    <x v="3"/>
    <n v="38"/>
    <x v="1135"/>
  </r>
  <r>
    <x v="3"/>
    <n v="0"/>
    <x v="1136"/>
  </r>
  <r>
    <x v="3"/>
    <n v="0"/>
    <x v="1137"/>
  </r>
  <r>
    <x v="3"/>
    <n v="0"/>
    <x v="1138"/>
  </r>
  <r>
    <x v="3"/>
    <n v="0"/>
    <x v="1139"/>
  </r>
  <r>
    <x v="3"/>
    <n v="0"/>
    <x v="1140"/>
  </r>
  <r>
    <x v="3"/>
    <n v="0"/>
    <x v="1141"/>
  </r>
  <r>
    <x v="3"/>
    <n v="0"/>
    <x v="1142"/>
  </r>
  <r>
    <x v="3"/>
    <n v="0"/>
    <x v="1143"/>
  </r>
  <r>
    <x v="3"/>
    <n v="0"/>
    <x v="1144"/>
  </r>
  <r>
    <x v="3"/>
    <n v="0"/>
    <x v="1145"/>
  </r>
  <r>
    <x v="3"/>
    <n v="0"/>
    <x v="1146"/>
  </r>
  <r>
    <x v="3"/>
    <n v="0"/>
    <x v="1147"/>
  </r>
  <r>
    <x v="3"/>
    <n v="0"/>
    <x v="1148"/>
  </r>
  <r>
    <x v="3"/>
    <n v="0"/>
    <x v="1149"/>
  </r>
  <r>
    <x v="3"/>
    <n v="0"/>
    <x v="1150"/>
  </r>
  <r>
    <x v="3"/>
    <n v="0"/>
    <x v="11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C1EE55-EAC3-4340-9A88-E4E4DC0FE9F3}" name="PivotTable1" cacheId="51" applyNumberFormats="0" applyBorderFormats="0" applyFontFormats="0" applyPatternFormats="0" applyAlignmentFormats="0" applyWidthHeightFormats="1" dataCaption="Values" tag="4a0cc1da-92ab-4d0c-869f-abbb7fff6b0a" updatedVersion="6" minRefreshableVersion="3" showDrill="0" useAutoFormatting="1" subtotalHiddenItems="1" rowGrandTotals="0" colGrandTotals="0" itemPrintTitles="1" createdVersion="6" indent="0" outline="1" outlineData="1" multipleFieldFilters="0" chartFormat="6" rowHeaderCaption="Machine ID" colHeaderCaption="Machine Id">
  <location ref="O1:R3" firstHeaderRow="1" firstDataRow="2" firstDataCol="1"/>
  <pivotFields count="2">
    <pivotField axis="axisCol" allDrilled="1" subtotalTop="0" showAll="0" dataSourceSort="1" defaultSubtotal="0" defaultAttributeDrillState="1">
      <items count="3">
        <item x="0"/>
        <item x="1"/>
        <item x="2"/>
      </items>
    </pivotField>
    <pivotField dataField="1" subtotalTop="0" showAll="0" defaultSubtotal="0"/>
  </pivotFields>
  <rowItems count="1">
    <i/>
  </rowItems>
  <colFields count="1">
    <field x="0"/>
  </colFields>
  <colItems count="3">
    <i>
      <x/>
    </i>
    <i>
      <x v="1"/>
    </i>
    <i>
      <x v="2"/>
    </i>
  </colItems>
  <dataFields count="1">
    <dataField fld="1" subtotal="count" baseField="0" baseItem="0" numFmtId="1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2">
          <reference field="4294967294" count="1" selected="0">
            <x v="0"/>
          </reference>
          <reference field="0" count="1" selected="0">
            <x v="2"/>
          </reference>
        </references>
      </pivotArea>
    </chartFormat>
  </chartFormats>
  <pivotHierarchies count="10">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DEPA_Statistics_Case3.xlsx!Assigments_per_Machine">
        <x15:activeTabTopLevelEntity name="[Assigments_per_Mach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332A08-D446-4F9D-BE33-8C5EEC47E748}" name="PivotTable5" cacheId="60"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showHeaders="0" outline="1" outlineData="1" multipleFieldFilters="0" chartFormat="14">
  <location ref="H4:J279" firstHeaderRow="0" firstDataRow="1" firstDataCol="1" rowPageCount="2" colPageCount="1"/>
  <pivotFields count="6">
    <pivotField axis="axisPage" multipleItemSelectionAllowed="1" showAll="0">
      <items count="6">
        <item x="0"/>
        <item x="1"/>
        <item x="2"/>
        <item m="1" x="3"/>
        <item m="1" x="4"/>
        <item t="default"/>
      </items>
    </pivotField>
    <pivotField axis="axisRow" showAll="0" sortType="ascending">
      <items count="2105">
        <item m="1" x="483"/>
        <item m="1" x="357"/>
        <item m="1" x="1257"/>
        <item m="1" x="940"/>
        <item m="1" x="1308"/>
        <item m="1" x="1719"/>
        <item m="1" x="389"/>
        <item m="1" x="896"/>
        <item m="1" x="2096"/>
        <item m="1" x="1306"/>
        <item m="1" x="996"/>
        <item m="1" x="1740"/>
        <item m="1" x="391"/>
        <item m="1" x="1213"/>
        <item m="1" x="1224"/>
        <item m="1" x="799"/>
        <item m="1" x="2006"/>
        <item m="1" x="1218"/>
        <item m="1" x="1732"/>
        <item m="1" x="1140"/>
        <item m="1" x="1552"/>
        <item x="193"/>
        <item m="1" x="653"/>
        <item m="1" x="1209"/>
        <item m="1" x="820"/>
        <item m="1" x="1134"/>
        <item m="1" x="2040"/>
        <item m="1" x="2094"/>
        <item m="1" x="698"/>
        <item m="1" x="1900"/>
        <item m="1" x="667"/>
        <item x="160"/>
        <item m="1" x="1862"/>
        <item m="1" x="1934"/>
        <item m="1" x="1638"/>
        <item m="1" x="1185"/>
        <item m="1" x="743"/>
        <item m="1" x="386"/>
        <item m="1" x="2067"/>
        <item m="1" x="1625"/>
        <item m="1" x="1929"/>
        <item m="1" x="1222"/>
        <item m="1" x="1137"/>
        <item m="1" x="1561"/>
        <item m="1" x="723"/>
        <item m="1" x="662"/>
        <item m="1" x="1749"/>
        <item m="1" x="677"/>
        <item m="1" x="915"/>
        <item m="1" x="660"/>
        <item m="1" x="378"/>
        <item m="1" x="1124"/>
        <item m="1" x="1276"/>
        <item m="1" x="1145"/>
        <item m="1" x="1131"/>
        <item m="1" x="1684"/>
        <item m="1" x="646"/>
        <item m="1" x="765"/>
        <item m="1" x="669"/>
        <item m="1" x="1142"/>
        <item m="1" x="281"/>
        <item m="1" x="1129"/>
        <item m="1" x="291"/>
        <item m="1" x="1997"/>
        <item m="1" x="755"/>
        <item m="1" x="1189"/>
        <item m="1" x="2072"/>
        <item m="1" x="922"/>
        <item m="1" x="1955"/>
        <item m="1" x="1293"/>
        <item m="1" x="695"/>
        <item m="1" x="1321"/>
        <item m="1" x="774"/>
        <item m="1" x="2058"/>
        <item m="1" x="2081"/>
        <item m="1" x="914"/>
        <item m="1" x="1748"/>
        <item m="1" x="1629"/>
        <item m="1" x="2063"/>
        <item m="1" x="2084"/>
        <item m="1" x="1477"/>
        <item x="139"/>
        <item m="1" x="1786"/>
        <item m="1" x="1199"/>
        <item m="1" x="1278"/>
        <item m="1" x="746"/>
        <item m="1" x="1812"/>
        <item m="1" x="1876"/>
        <item m="1" x="366"/>
        <item m="1" x="1204"/>
        <item m="1" x="2077"/>
        <item m="1" x="693"/>
        <item m="1" x="740"/>
        <item m="1" x="1996"/>
        <item m="1" x="1187"/>
        <item m="1" x="1796"/>
        <item m="1" x="1970"/>
        <item m="1" x="1239"/>
        <item m="1" x="1981"/>
        <item m="1" x="2093"/>
        <item m="1" x="579"/>
        <item m="1" x="582"/>
        <item m="1" x="941"/>
        <item m="1" x="1985"/>
        <item m="1" x="1534"/>
        <item m="1" x="1980"/>
        <item m="1" x="1520"/>
        <item m="1" x="1730"/>
        <item m="1" x="545"/>
        <item m="1" x="1965"/>
        <item m="1" x="587"/>
        <item m="1" x="1077"/>
        <item m="1" x="1531"/>
        <item m="1" x="1366"/>
        <item m="1" x="1517"/>
        <item m="1" x="1281"/>
        <item x="192"/>
        <item m="1" x="1022"/>
        <item m="1" x="1990"/>
        <item m="1" x="614"/>
        <item m="1" x="1547"/>
        <item m="1" x="1969"/>
        <item x="144"/>
        <item m="1" x="1973"/>
        <item m="1" x="1948"/>
        <item m="1" x="1953"/>
        <item m="1" x="1544"/>
        <item m="1" x="972"/>
        <item m="1" x="1038"/>
        <item m="1" x="1088"/>
        <item m="1" x="1064"/>
        <item m="1" x="531"/>
        <item m="1" x="1282"/>
        <item m="1" x="1434"/>
        <item m="1" x="1009"/>
        <item m="1" x="1076"/>
        <item m="1" x="1666"/>
        <item m="1" x="1478"/>
        <item m="1" x="1253"/>
        <item m="1" x="1304"/>
        <item m="1" x="1068"/>
        <item m="1" x="1170"/>
        <item m="1" x="670"/>
        <item m="1" x="788"/>
        <item m="1" x="613"/>
        <item m="1" x="720"/>
        <item m="1" x="747"/>
        <item m="1" x="1388"/>
        <item m="1" x="1055"/>
        <item m="1" x="1144"/>
        <item m="1" x="753"/>
        <item m="1" x="1024"/>
        <item m="1" x="851"/>
        <item m="1" x="1529"/>
        <item m="1" x="1197"/>
        <item m="1" x="1983"/>
        <item m="1" x="1195"/>
        <item m="1" x="2080"/>
        <item m="1" x="658"/>
        <item m="1" x="1942"/>
        <item m="1" x="1206"/>
        <item m="1" x="1951"/>
        <item m="1" x="1072"/>
        <item m="1" x="1113"/>
        <item m="1" x="610"/>
        <item m="1" x="853"/>
        <item m="1" x="1193"/>
        <item m="1" x="1057"/>
        <item m="1" x="1096"/>
        <item m="1" x="2005"/>
        <item m="1" x="2101"/>
        <item m="1" x="1117"/>
        <item m="1" x="1890"/>
        <item m="1" x="1560"/>
        <item m="1" x="1452"/>
        <item m="1" x="663"/>
        <item m="1" x="1537"/>
        <item m="1" x="1491"/>
        <item m="1" x="1949"/>
        <item m="1" x="790"/>
        <item m="1" x="779"/>
        <item m="1" x="1061"/>
        <item m="1" x="550"/>
        <item m="1" x="1059"/>
        <item m="1" x="856"/>
        <item m="1" x="1987"/>
        <item m="1" x="637"/>
        <item m="1" x="1085"/>
        <item m="1" x="1021"/>
        <item m="1" x="2064"/>
        <item m="1" x="1099"/>
        <item m="1" x="1460"/>
        <item m="1" x="1133"/>
        <item m="1" x="1062"/>
        <item m="1" x="1094"/>
        <item m="1" x="1292"/>
        <item m="1" x="1657"/>
        <item m="1" x="661"/>
        <item m="1" x="784"/>
        <item m="1" x="885"/>
        <item m="1" x="1897"/>
        <item m="1" x="1053"/>
        <item m="1" x="2085"/>
        <item m="1" x="1056"/>
        <item m="1" x="367"/>
        <item m="1" x="775"/>
        <item m="1" x="1588"/>
        <item m="1" x="1320"/>
        <item m="1" x="1635"/>
        <item m="1" x="1747"/>
        <item m="1" x="2074"/>
        <item m="1" x="1156"/>
        <item m="1" x="592"/>
        <item m="1" x="1533"/>
        <item m="1" x="1542"/>
        <item m="1" x="1727"/>
        <item m="1" x="1613"/>
        <item m="1" x="537"/>
        <item m="1" x="604"/>
        <item m="1" x="1633"/>
        <item m="1" x="1999"/>
        <item m="1" x="1201"/>
        <item m="1" x="749"/>
        <item m="1" x="1176"/>
        <item m="1" x="2037"/>
        <item m="1" x="1408"/>
        <item m="1" x="1920"/>
        <item m="1" x="1810"/>
        <item m="1" x="1604"/>
        <item m="1" x="1941"/>
        <item m="1" x="477"/>
        <item m="1" x="465"/>
        <item m="1" x="469"/>
        <item m="1" x="1032"/>
        <item m="1" x="1203"/>
        <item m="1" x="1930"/>
        <item m="1" x="758"/>
        <item m="1" x="1844"/>
        <item m="1" x="1664"/>
        <item m="1" x="518"/>
        <item m="1" x="1157"/>
        <item m="1" x="557"/>
        <item m="1" x="1597"/>
        <item m="1" x="1591"/>
        <item m="1" x="704"/>
        <item m="1" x="703"/>
        <item m="1" x="562"/>
        <item m="1" x="1940"/>
        <item m="1" x="2076"/>
        <item m="1" x="1637"/>
        <item m="1" x="1848"/>
        <item m="1" x="1646"/>
        <item m="1" x="548"/>
        <item m="1" x="2071"/>
        <item m="1" x="567"/>
        <item m="1" x="2087"/>
        <item m="1" x="302"/>
        <item m="1" x="581"/>
        <item m="1" x="1071"/>
        <item m="1" x="306"/>
        <item m="1" x="1893"/>
        <item m="1" x="1141"/>
        <item m="1" x="1872"/>
        <item m="1" x="1092"/>
        <item m="1" x="1065"/>
        <item m="1" x="1078"/>
        <item m="1" x="1139"/>
        <item m="1" x="1143"/>
        <item m="1" x="1074"/>
        <item m="1" x="1885"/>
        <item m="1" x="1963"/>
        <item m="1" x="654"/>
        <item m="1" x="1512"/>
        <item m="1" x="1515"/>
        <item m="1" x="1879"/>
        <item m="1" x="308"/>
        <item m="1" x="1123"/>
        <item m="1" x="665"/>
        <item m="1" x="481"/>
        <item m="1" x="1523"/>
        <item m="1" x="1135"/>
        <item m="1" x="1958"/>
        <item m="1" x="488"/>
        <item m="1" x="475"/>
        <item m="1" x="652"/>
        <item m="1" x="837"/>
        <item m="1" x="568"/>
        <item m="1" x="1790"/>
        <item m="1" x="1453"/>
        <item m="1" x="962"/>
        <item m="1" x="1725"/>
        <item m="1" x="770"/>
        <item m="1" x="1856"/>
        <item m="1" x="1824"/>
        <item m="1" x="283"/>
        <item m="1" x="1759"/>
        <item m="1" x="931"/>
        <item m="1" x="1240"/>
        <item m="1" x="989"/>
        <item m="1" x="1413"/>
        <item m="1" x="1846"/>
        <item m="1" x="524"/>
        <item m="1" x="1705"/>
        <item m="1" x="1232"/>
        <item m="1" x="1398"/>
        <item m="1" x="1652"/>
        <item m="1" x="1110"/>
        <item m="1" x="1729"/>
        <item m="1" x="577"/>
        <item m="1" x="2014"/>
        <item m="1" x="982"/>
        <item m="1" x="1202"/>
        <item m="1" x="1377"/>
        <item m="1" x="1558"/>
        <item m="1" x="705"/>
        <item m="1" x="701"/>
        <item m="1" x="1167"/>
        <item m="1" x="1603"/>
        <item m="1" x="1412"/>
        <item m="1" x="1242"/>
        <item m="1" x="1822"/>
        <item m="1" x="1192"/>
        <item m="1" x="741"/>
        <item m="1" x="1210"/>
        <item m="1" x="978"/>
        <item m="1" x="1827"/>
        <item m="1" x="447"/>
        <item m="1" x="974"/>
        <item m="1" x="711"/>
        <item m="1" x="1154"/>
        <item m="1" x="473"/>
        <item m="1" x="1621"/>
        <item m="1" x="1036"/>
        <item m="1" x="1945"/>
        <item m="1" x="2070"/>
        <item m="1" x="968"/>
        <item m="1" x="476"/>
        <item m="1" x="1029"/>
        <item m="1" x="2089"/>
        <item m="1" x="442"/>
        <item m="1" x="1136"/>
        <item m="1" x="1379"/>
        <item m="1" x="425"/>
        <item m="1" x="492"/>
        <item m="1" x="498"/>
        <item m="1" x="1871"/>
        <item m="1" x="1884"/>
        <item m="1" x="1130"/>
        <item m="1" x="1126"/>
        <item m="1" x="1461"/>
        <item m="1" x="1928"/>
        <item m="1" x="428"/>
        <item m="1" x="1107"/>
        <item m="1" x="611"/>
        <item m="1" x="650"/>
        <item m="1" x="1469"/>
        <item m="1" x="1432"/>
        <item m="1" x="578"/>
        <item m="1" x="502"/>
        <item m="1" x="387"/>
        <item m="1" x="433"/>
        <item m="1" x="605"/>
        <item m="1" x="589"/>
        <item m="1" x="1989"/>
        <item m="1" x="1877"/>
        <item m="1" x="350"/>
        <item m="1" x="683"/>
        <item m="1" x="645"/>
        <item m="1" x="925"/>
        <item m="1" x="1081"/>
        <item m="1" x="656"/>
        <item m="1" x="292"/>
        <item m="1" x="1427"/>
        <item m="1" x="1128"/>
        <item m="1" x="852"/>
        <item m="1" x="594"/>
        <item m="1" x="1968"/>
        <item m="1" x="777"/>
        <item m="1" x="2004"/>
        <item m="1" x="814"/>
        <item m="1" x="668"/>
        <item m="1" x="686"/>
        <item m="1" x="1519"/>
        <item m="1" x="1962"/>
        <item m="1" x="764"/>
        <item m="1" x="565"/>
        <item m="1" x="2034"/>
        <item m="1" x="580"/>
        <item m="1" x="861"/>
        <item m="1" x="736"/>
        <item m="1" x="1669"/>
        <item m="1" x="1726"/>
        <item m="1" x="1584"/>
        <item m="1" x="478"/>
        <item m="1" x="1161"/>
        <item m="1" x="449"/>
        <item m="1" x="1809"/>
        <item m="1" x="787"/>
        <item m="1" x="965"/>
        <item m="1" x="1914"/>
        <item m="1" x="1229"/>
        <item m="1" x="1845"/>
        <item m="1" x="2011"/>
        <item m="1" x="1207"/>
        <item m="1" x="1155"/>
        <item m="1" x="1590"/>
        <item m="1" x="1422"/>
        <item m="1" x="1956"/>
        <item m="1" x="453"/>
        <item m="1" x="1572"/>
        <item m="1" x="2021"/>
        <item m="1" x="951"/>
        <item m="1" x="2066"/>
        <item m="1" x="1381"/>
        <item m="1" x="2027"/>
        <item m="1" x="955"/>
        <item m="1" x="1913"/>
        <item m="1" x="1643"/>
        <item m="1" x="1041"/>
        <item m="1" x="523"/>
        <item m="1" x="1386"/>
        <item m="1" x="1418"/>
        <item m="1" x="1906"/>
        <item m="1" x="748"/>
        <item m="1" x="1190"/>
        <item m="1" x="1835"/>
        <item m="1" x="1563"/>
        <item m="1" x="1546"/>
        <item m="1" x="282"/>
        <item m="1" x="280"/>
        <item m="1" x="1086"/>
        <item m="1" x="1891"/>
        <item m="1" x="586"/>
        <item m="1" x="509"/>
        <item m="1" x="617"/>
        <item m="1" x="1358"/>
        <item m="1" x="1479"/>
        <item m="1" x="1435"/>
        <item m="1" x="1853"/>
        <item m="1" x="622"/>
        <item m="1" x="1971"/>
        <item m="1" x="278"/>
        <item m="1" x="1849"/>
        <item m="1" x="1208"/>
        <item m="1" x="1553"/>
        <item m="1" x="1226"/>
        <item m="1" x="1829"/>
        <item m="1" x="1100"/>
        <item m="1" x="2019"/>
        <item m="1" x="1420"/>
        <item m="1" x="1403"/>
        <item m="1" x="865"/>
        <item m="1" x="1353"/>
        <item m="1" x="827"/>
        <item m="1" x="798"/>
        <item m="1" x="1700"/>
        <item m="1" x="1152"/>
        <item m="1" x="702"/>
        <item m="1" x="1756"/>
        <item m="1" x="750"/>
        <item m="1" x="1429"/>
        <item m="1" x="1502"/>
        <item m="1" x="544"/>
        <item m="1" x="1042"/>
        <item m="1" x="1223"/>
        <item m="1" x="1419"/>
        <item m="1" x="2018"/>
        <item m="1" x="1359"/>
        <item m="1" x="321"/>
        <item m="1" x="697"/>
        <item m="1" x="763"/>
        <item m="1" x="706"/>
        <item m="1" x="1757"/>
        <item m="1" x="1594"/>
        <item m="1" x="1660"/>
        <item m="1" x="1742"/>
        <item m="1" x="715"/>
        <item m="1" x="1817"/>
        <item m="1" x="707"/>
        <item m="1" x="1670"/>
        <item m="1" x="1387"/>
        <item m="1" x="290"/>
        <item m="1" x="1622"/>
        <item m="1" x="993"/>
        <item m="1" x="1063"/>
        <item m="1" x="1783"/>
        <item m="1" x="1568"/>
        <item m="1" x="2017"/>
        <item m="1" x="1438"/>
        <item m="1" x="2082"/>
        <item m="1" x="900"/>
        <item m="1" x="792"/>
        <item m="1" x="935"/>
        <item m="1" x="1423"/>
        <item m="1" x="1216"/>
        <item m="1" x="756"/>
        <item m="1" x="961"/>
        <item m="1" x="2083"/>
        <item m="1" x="2092"/>
        <item m="1" x="2062"/>
        <item m="1" x="803"/>
        <item m="1" x="1580"/>
        <item m="1" x="1650"/>
        <item m="1" x="1623"/>
        <item m="1" x="2044"/>
        <item m="1" x="831"/>
        <item m="1" x="1596"/>
        <item m="1" x="1571"/>
        <item m="1" x="2036"/>
        <item m="1" x="1601"/>
        <item m="1" x="822"/>
        <item m="1" x="1093"/>
        <item m="1" x="857"/>
        <item m="1" x="1364"/>
        <item m="1" x="277"/>
        <item m="1" x="289"/>
        <item m="1" x="319"/>
        <item m="1" x="2059"/>
        <item m="1" x="285"/>
        <item m="1" x="1964"/>
        <item m="1" x="461"/>
        <item m="1" x="1959"/>
        <item m="1" x="450"/>
        <item m="1" x="947"/>
        <item m="1" x="549"/>
        <item m="1" x="1307"/>
        <item m="1" x="630"/>
        <item m="1" x="1926"/>
        <item m="1" x="2061"/>
        <item m="1" x="1919"/>
        <item m="1" x="575"/>
        <item m="1" x="1545"/>
        <item m="1" x="570"/>
        <item m="1" x="850"/>
        <item m="1" x="848"/>
        <item m="1" x="862"/>
        <item m="1" x="624"/>
        <item m="1" x="1950"/>
        <item m="1" x="1921"/>
        <item m="1" x="1932"/>
        <item m="1" x="1198"/>
        <item m="1" x="627"/>
        <item m="1" x="1889"/>
        <item m="1" x="1883"/>
        <item m="1" x="1111"/>
        <item m="1" x="904"/>
        <item m="1" x="1540"/>
        <item m="1" x="1975"/>
        <item m="1" x="849"/>
        <item m="1" x="859"/>
        <item m="1" x="324"/>
        <item m="1" x="1090"/>
        <item m="1" x="1731"/>
        <item m="1" x="2060"/>
        <item m="1" x="2057"/>
        <item m="1" x="1654"/>
        <item m="1" x="1084"/>
        <item m="1" x="1277"/>
        <item m="1" x="782"/>
        <item m="1" x="2073"/>
        <item m="1" x="1294"/>
        <item m="1" x="957"/>
        <item m="1" x="1102"/>
        <item m="1" x="384"/>
        <item m="1" x="911"/>
        <item m="1" x="1618"/>
        <item m="1" x="759"/>
        <item m="1" x="1600"/>
        <item m="1" x="305"/>
        <item m="1" x="1898"/>
        <item m="1" x="1289"/>
        <item m="1" x="821"/>
        <item m="1" x="1713"/>
        <item m="1" x="903"/>
        <item m="1" x="1503"/>
        <item m="1" x="561"/>
        <item m="1" x="1483"/>
        <item m="1" x="1146"/>
        <item m="1" x="919"/>
        <item m="1" x="381"/>
        <item m="1" x="801"/>
        <item m="1" x="1234"/>
        <item m="1" x="780"/>
        <item m="1" x="762"/>
        <item m="1" x="1661"/>
        <item m="1" x="629"/>
        <item m="1" x="368"/>
        <item m="1" x="767"/>
        <item m="1" x="639"/>
        <item m="1" x="1245"/>
        <item x="91"/>
        <item m="1" x="1986"/>
        <item m="1" x="1651"/>
        <item m="1" x="776"/>
        <item m="1" x="1974"/>
        <item m="1" x="606"/>
        <item m="1" x="588"/>
        <item x="203"/>
        <item m="1" x="1991"/>
        <item m="1" x="598"/>
        <item m="1" x="623"/>
        <item m="1" x="612"/>
        <item m="1" x="618"/>
        <item m="1" x="333"/>
        <item m="1" x="1363"/>
        <item m="1" x="1394"/>
        <item m="1" x="1861"/>
        <item m="1" x="349"/>
        <item m="1" x="1447"/>
        <item m="1" x="1912"/>
        <item m="1" x="1620"/>
        <item m="1" x="785"/>
        <item m="1" x="631"/>
        <item m="1" x="1737"/>
        <item m="1" x="1075"/>
        <item x="146"/>
        <item m="1" x="1462"/>
        <item m="1" x="1087"/>
        <item x="148"/>
        <item m="1" x="599"/>
        <item m="1" x="1428"/>
        <item m="1" x="619"/>
        <item m="1" x="1430"/>
        <item m="1" x="1082"/>
        <item x="177"/>
        <item x="179"/>
        <item x="156"/>
        <item x="137"/>
        <item m="1" x="1440"/>
        <item m="1" x="1079"/>
        <item x="167"/>
        <item m="1" x="1436"/>
        <item m="1" x="1433"/>
        <item m="1" x="1066"/>
        <item m="1" x="1795"/>
        <item m="1" x="1378"/>
        <item m="1" x="341"/>
        <item m="1" x="1785"/>
        <item m="1" x="1390"/>
        <item m="1" x="337"/>
        <item m="1" x="1471"/>
        <item m="1" x="880"/>
        <item m="1" x="877"/>
        <item m="1" x="1437"/>
        <item m="1" x="1894"/>
        <item m="1" x="1611"/>
        <item m="1" x="783"/>
        <item m="1" x="1605"/>
        <item m="1" x="555"/>
        <item m="1" x="797"/>
        <item m="1" x="1300"/>
        <item m="1" x="1298"/>
        <item m="1" x="336"/>
        <item m="1" x="1811"/>
        <item m="1" x="883"/>
        <item m="1" x="1431"/>
        <item m="1" x="1614"/>
        <item m="1" x="1370"/>
        <item m="1" x="884"/>
        <item m="1" x="576"/>
        <item m="1" x="1723"/>
        <item m="1" x="1464"/>
        <item m="1" x="1530"/>
        <item m="1" x="1550"/>
        <item m="1" x="1525"/>
        <item m="1" x="1947"/>
        <item m="1" x="1960"/>
        <item m="1" x="1543"/>
        <item m="1" x="1539"/>
        <item m="1" x="1001"/>
        <item m="1" x="1718"/>
        <item m="1" x="1083"/>
        <item m="1" x="1098"/>
        <item m="1" x="1073"/>
        <item m="1" x="754"/>
        <item m="1" x="771"/>
        <item m="1" x="390"/>
        <item m="1" x="1904"/>
        <item m="1" x="1227"/>
        <item m="1" x="908"/>
        <item m="1" x="1496"/>
        <item m="1" x="373"/>
        <item m="1" x="1258"/>
        <item m="1" x="1214"/>
        <item m="1" x="296"/>
        <item m="1" x="1689"/>
        <item m="1" x="778"/>
        <item m="1" x="609"/>
        <item m="1" x="626"/>
        <item m="1" x="603"/>
        <item m="1" x="1299"/>
        <item m="1" x="751"/>
        <item m="1" x="2091"/>
        <item m="1" x="757"/>
        <item m="1" x="2090"/>
        <item m="1" x="1721"/>
        <item m="1" x="1720"/>
        <item m="1" x="348"/>
        <item m="1" x="1080"/>
        <item m="1" x="1070"/>
        <item m="1" x="1018"/>
        <item m="1" x="944"/>
        <item m="1" x="952"/>
        <item x="61"/>
        <item m="1" x="1215"/>
        <item m="1" x="1873"/>
        <item m="1" x="1005"/>
        <item m="1" x="938"/>
        <item x="221"/>
        <item m="1" x="1317"/>
        <item m="1" x="1138"/>
        <item m="1" x="1513"/>
        <item m="1" x="1279"/>
        <item m="1" x="596"/>
        <item m="1" x="602"/>
        <item m="1" x="371"/>
        <item m="1" x="906"/>
        <item m="1" x="1297"/>
        <item m="1" x="1564"/>
        <item m="1" x="441"/>
        <item m="1" x="514"/>
        <item m="1" x="1724"/>
        <item m="1" x="760"/>
        <item m="1" x="2095"/>
        <item m="1" x="913"/>
        <item m="1" x="1158"/>
        <item m="1" x="664"/>
        <item m="1" x="1132"/>
        <item m="1" x="569"/>
        <item m="1" x="1516"/>
        <item m="1" x="1524"/>
        <item m="1" x="430"/>
        <item m="1" x="1800"/>
        <item m="1" x="1791"/>
        <item m="1" x="1767"/>
        <item m="1" x="1868"/>
        <item m="1" x="1733"/>
        <item m="1" x="377"/>
        <item m="1" x="1290"/>
        <item m="1" x="1283"/>
        <item m="1" x="898"/>
        <item m="1" x="1238"/>
        <item m="1" x="543"/>
        <item m="1" x="916"/>
        <item m="1" x="299"/>
        <item m="1" x="326"/>
        <item m="1" x="794"/>
        <item m="1" x="772"/>
        <item m="1" x="288"/>
        <item m="1" x="789"/>
        <item m="1" x="1230"/>
        <item m="1" x="293"/>
        <item m="1" x="879"/>
        <item m="1" x="2088"/>
        <item m="1" x="1647"/>
        <item m="1" x="1425"/>
        <item m="1" x="1778"/>
        <item m="1" x="917"/>
        <item m="1" x="918"/>
        <item m="1" x="351"/>
        <item m="1" x="1237"/>
        <item m="1" x="1233"/>
        <item m="1" x="804"/>
        <item m="1" x="1734"/>
        <item m="1" x="846"/>
        <item m="1" x="1658"/>
        <item m="1" x="672"/>
        <item m="1" x="1328"/>
        <item m="1" x="1319"/>
        <item m="1" x="1706"/>
        <item m="1" x="2035"/>
        <item m="1" x="1977"/>
        <item m="1" x="1504"/>
        <item m="1" x="1468"/>
        <item m="1" x="1511"/>
        <item m="1" x="1497"/>
        <item m="1" x="1490"/>
        <item m="1" x="573"/>
        <item m="1" x="1243"/>
        <item m="1" x="1171"/>
        <item m="1" x="2086"/>
        <item m="1" x="1510"/>
        <item m="1" x="1221"/>
        <item m="1" x="2016"/>
        <item m="1" x="1935"/>
        <item m="1" x="1205"/>
        <item m="1" x="1228"/>
        <item m="1" x="1896"/>
        <item m="1" x="1632"/>
        <item m="1" x="1421"/>
        <item m="1" x="1936"/>
        <item m="1" x="1954"/>
        <item m="1" x="1249"/>
        <item m="1" x="1966"/>
        <item m="1" x="1943"/>
        <item m="1" x="304"/>
        <item m="1" x="1961"/>
        <item m="1" x="1251"/>
        <item m="1" x="1984"/>
        <item m="1" x="1828"/>
        <item m="1" x="1818"/>
        <item m="1" x="1017"/>
        <item m="1" x="1037"/>
        <item m="1" x="1944"/>
        <item m="1" x="1823"/>
        <item m="1" x="1486"/>
        <item m="1" x="1931"/>
        <item m="1" x="1509"/>
        <item m="1" x="1495"/>
        <item m="1" x="1476"/>
        <item m="1" x="1908"/>
        <item m="1" x="1839"/>
        <item m="1" x="1598"/>
        <item m="1" x="1626"/>
        <item m="1" x="1191"/>
        <item m="1" x="1194"/>
        <item m="1" x="1816"/>
        <item m="1" x="2022"/>
        <item m="1" x="1406"/>
        <item m="1" x="1493"/>
        <item m="1" x="1489"/>
        <item m="1" x="1589"/>
        <item m="1" x="1925"/>
        <item m="1" x="1807"/>
        <item m="1" x="1455"/>
        <item m="1" x="1439"/>
        <item m="1" x="601"/>
        <item m="1" x="1463"/>
        <item m="1" x="595"/>
        <item m="1" x="1847"/>
        <item m="1" x="309"/>
        <item m="1" x="1681"/>
        <item m="1" x="1441"/>
        <item m="1" x="1446"/>
        <item m="1" x="1682"/>
        <item m="1" x="1097"/>
        <item m="1" x="1025"/>
        <item m="1" x="572"/>
        <item m="1" x="1836"/>
        <item m="1" x="1060"/>
        <item m="1" x="2000"/>
        <item m="1" x="1103"/>
        <item m="1" x="1106"/>
        <item m="1" x="1030"/>
        <item m="1" x="1095"/>
        <item m="1" x="2069"/>
        <item m="1" x="2054"/>
        <item m="1" x="1549"/>
        <item m="1" x="1046"/>
        <item m="1" x="558"/>
        <item m="1" x="632"/>
        <item m="1" x="1389"/>
        <item m="1" x="1054"/>
        <item m="1" x="1640"/>
        <item m="1" x="1487"/>
        <item m="1" x="2010"/>
        <item m="1" x="1907"/>
        <item m="1" x="1031"/>
        <item m="1" x="1915"/>
        <item m="1" x="1177"/>
        <item m="1" x="2043"/>
        <item m="1" x="1089"/>
        <item m="1" x="528"/>
        <item m="1" x="534"/>
        <item m="1" x="1501"/>
        <item m="1" x="1235"/>
        <item m="1" x="1979"/>
        <item m="1" x="1526"/>
        <item m="1" x="1972"/>
        <item m="1" x="1535"/>
        <item m="1" x="1532"/>
        <item m="1" x="1255"/>
        <item m="1" x="1521"/>
        <item m="1" x="1112"/>
        <item m="1" x="732"/>
        <item m="1" x="793"/>
        <item m="1" x="564"/>
        <item m="1" x="460"/>
        <item m="1" x="616"/>
        <item m="1" x="454"/>
        <item m="1" x="536"/>
        <item m="1" x="673"/>
        <item m="1" x="633"/>
        <item m="1" x="448"/>
        <item m="1" x="1922"/>
        <item m="1" x="1852"/>
        <item m="1" x="1220"/>
        <item m="1" x="1617"/>
        <item m="1" x="1393"/>
        <item m="1" x="1043"/>
        <item m="1" x="733"/>
        <item m="1" x="1173"/>
        <item m="1" x="1607"/>
        <item m="1" x="2030"/>
        <item m="1" x="1508"/>
        <item m="1" x="1648"/>
        <item m="1" x="1178"/>
        <item m="1" x="761"/>
        <item m="1" x="2065"/>
        <item m="1" x="684"/>
        <item m="1" x="2025"/>
        <item m="1" x="1610"/>
        <item m="1" x="2023"/>
        <item m="1" x="1866"/>
        <item m="1" x="1592"/>
        <item m="1" x="1674"/>
        <item m="1" x="1685"/>
        <item m="1" x="1946"/>
        <item m="1" x="1679"/>
        <item m="1" x="1683"/>
        <item m="1" x="1867"/>
        <item m="1" x="1850"/>
        <item m="1" x="1694"/>
        <item m="1" x="1864"/>
        <item m="1" x="1860"/>
        <item m="1" x="1676"/>
        <item m="1" x="597"/>
        <item m="1" x="1687"/>
        <item m="1" x="1855"/>
        <item m="1" x="1118"/>
        <item m="1" x="1165"/>
        <item m="1" x="969"/>
        <item m="1" x="1175"/>
        <item m="1" x="530"/>
        <item m="1" x="681"/>
        <item m="1" x="739"/>
        <item m="1" x="482"/>
        <item m="1" x="1988"/>
        <item m="1" x="2039"/>
        <item m="1" x="1978"/>
        <item m="1" x="1565"/>
        <item m="1" x="1484"/>
        <item m="1" x="559"/>
        <item m="1" x="1050"/>
        <item m="1" x="1407"/>
        <item m="1" x="687"/>
        <item m="1" x="490"/>
        <item m="1" x="1993"/>
        <item m="1" x="1808"/>
        <item m="1" x="1424"/>
        <item m="1" x="1147"/>
        <item m="1" x="1494"/>
        <item m="1" x="1225"/>
        <item m="1" x="1634"/>
        <item m="1" x="1628"/>
        <item m="1" x="542"/>
        <item m="1" x="2053"/>
        <item m="1" x="1761"/>
        <item m="1" x="1741"/>
        <item m="1" x="464"/>
        <item m="1" x="2032"/>
        <item m="1" x="1182"/>
        <item m="1" x="459"/>
        <item m="1" x="1467"/>
        <item m="1" x="752"/>
        <item m="1" x="832"/>
        <item m="1" x="500"/>
        <item m="1" x="515"/>
        <item m="1" x="517"/>
        <item m="1" x="312"/>
        <item m="1" x="1091"/>
        <item m="1" x="511"/>
        <item m="1" x="2056"/>
        <item m="1" x="504"/>
        <item m="1" x="486"/>
        <item m="1" x="1101"/>
        <item m="1" x="1909"/>
        <item m="1" x="315"/>
        <item m="1" x="887"/>
        <item m="1" x="493"/>
        <item m="1" x="1899"/>
        <item m="1" x="1340"/>
        <item m="1" x="1505"/>
        <item m="1" x="997"/>
        <item m="1" x="529"/>
        <item m="1" x="796"/>
        <item m="1" x="991"/>
        <item m="1" x="1482"/>
        <item m="1" x="615"/>
        <item m="1" x="563"/>
        <item m="1" x="1397"/>
        <item m="1" x="1402"/>
        <item m="1" x="986"/>
        <item m="1" x="766"/>
        <item m="1" x="338"/>
        <item m="1" x="727"/>
        <item m="1" x="1803"/>
        <item m="1" x="1577"/>
        <item m="1" x="1559"/>
        <item m="1" x="718"/>
        <item m="1" x="1392"/>
        <item m="1" x="1586"/>
        <item m="1" x="1557"/>
        <item m="1" x="995"/>
        <item m="1" x="923"/>
        <item m="1" x="1010"/>
        <item m="1" x="890"/>
        <item m="1" x="1006"/>
        <item m="1" x="990"/>
        <item m="1" x="678"/>
        <item m="1" x="1012"/>
        <item m="1" x="1000"/>
        <item m="1" x="956"/>
        <item m="1" x="1002"/>
        <item m="1" x="1454"/>
        <item m="1" x="591"/>
        <item m="1" x="1248"/>
        <item m="1" x="1337"/>
        <item m="1" x="1334"/>
        <item m="1" x="535"/>
        <item m="1" x="574"/>
        <item m="1" x="1609"/>
        <item m="1" x="1150"/>
        <item m="1" x="1631"/>
        <item m="1" x="1799"/>
        <item m="1" x="745"/>
        <item m="1" x="583"/>
        <item m="1" x="519"/>
        <item m="1" x="538"/>
        <item m="1" x="1445"/>
        <item m="1" x="926"/>
        <item m="1" x="1766"/>
        <item m="1" x="1356"/>
        <item m="1" x="446"/>
        <item m="1" x="566"/>
        <item m="1" x="1820"/>
        <item m="1" x="1040"/>
        <item m="1" x="1007"/>
        <item m="1" x="325"/>
        <item m="1" x="1841"/>
        <item m="1" x="522"/>
        <item m="1" x="1903"/>
        <item m="1" x="1404"/>
        <item m="1" x="346"/>
        <item m="1" x="1385"/>
        <item m="1" x="1426"/>
        <item m="1" x="1769"/>
        <item x="31"/>
        <item m="1" x="1771"/>
        <item m="1" x="773"/>
        <item m="1" x="1887"/>
        <item m="1" x="1458"/>
        <item m="1" x="1275"/>
        <item m="1" x="1020"/>
        <item m="1" x="1286"/>
        <item m="1" x="1052"/>
        <item m="1" x="354"/>
        <item m="1" x="1473"/>
        <item m="1" x="1444"/>
        <item m="1" x="1840"/>
        <item m="1" x="845"/>
        <item x="90"/>
        <item x="134"/>
        <item m="1" x="1813"/>
        <item m="1" x="621"/>
        <item m="1" x="1995"/>
        <item m="1" x="540"/>
        <item m="1" x="1881"/>
        <item x="131"/>
        <item m="1" x="1026"/>
        <item m="1" x="1347"/>
        <item m="1" x="1927"/>
        <item m="1" x="1691"/>
        <item m="1" x="546"/>
        <item m="1" x="1801"/>
        <item m="1" x="1047"/>
        <item x="104"/>
        <item m="1" x="1417"/>
        <item m="1" x="734"/>
        <item x="71"/>
        <item m="1" x="1830"/>
        <item m="1" x="1933"/>
        <item x="80"/>
        <item m="1" x="1825"/>
        <item m="1" x="434"/>
        <item m="1" x="1675"/>
        <item m="1" x="1992"/>
        <item m="1" x="1804"/>
        <item m="1" x="1837"/>
        <item m="1" x="666"/>
        <item m="1" x="510"/>
        <item m="1" x="1260"/>
        <item m="1" x="1262"/>
        <item m="1" x="503"/>
        <item m="1" x="927"/>
        <item x="247"/>
        <item m="1" x="539"/>
        <item m="1" x="1252"/>
        <item m="1" x="1362"/>
        <item m="1" x="1256"/>
        <item m="1" x="426"/>
        <item m="1" x="1261"/>
        <item m="1" x="1254"/>
        <item m="1" x="501"/>
        <item m="1" x="924"/>
        <item m="1" x="584"/>
        <item m="1" x="516"/>
        <item m="1" x="1514"/>
        <item m="1" x="891"/>
        <item m="1" x="520"/>
        <item m="1" x="1480"/>
        <item m="1" x="1259"/>
        <item m="1" x="466"/>
        <item m="1" x="1854"/>
        <item x="196"/>
        <item m="1" x="1470"/>
        <item m="1" x="485"/>
        <item m="1" x="1735"/>
        <item m="1" x="480"/>
        <item m="1" x="679"/>
        <item m="1" x="470"/>
        <item m="1" x="971"/>
        <item m="1" x="1585"/>
        <item m="1" x="1895"/>
        <item m="1" x="1415"/>
        <item m="1" x="394"/>
        <item m="1" x="398"/>
        <item m="1" x="1695"/>
        <item m="1" x="1048"/>
        <item m="1" x="1842"/>
        <item x="41"/>
        <item m="1" x="1159"/>
        <item m="1" x="1821"/>
        <item m="1" x="1805"/>
        <item m="1" x="1457"/>
        <item m="1" x="647"/>
        <item m="1" x="719"/>
        <item m="1" x="345"/>
        <item m="1" x="1916"/>
        <item m="1" x="1833"/>
        <item m="1" x="809"/>
        <item m="1" x="1329"/>
        <item m="1" x="1384"/>
        <item m="1" x="868"/>
        <item m="1" x="1058"/>
        <item m="1" x="527"/>
        <item m="1" x="1375"/>
        <item m="1" x="1188"/>
        <item m="1" x="494"/>
        <item x="13"/>
        <item m="1" x="1395"/>
        <item m="1" x="554"/>
        <item m="1" x="1937"/>
        <item m="1" x="1172"/>
        <item m="1" x="2103"/>
        <item m="1" x="412"/>
        <item x="125"/>
        <item m="1" x="638"/>
        <item m="1" x="907"/>
        <item m="1" x="526"/>
        <item m="1" x="1797"/>
        <item x="126"/>
        <item m="1" x="1875"/>
        <item x="136"/>
        <item m="1" x="1105"/>
        <item m="1" x="1033"/>
        <item m="1" x="1474"/>
        <item m="1" x="1923"/>
        <item m="1" x="2046"/>
        <item m="1" x="533"/>
        <item m="1" x="1217"/>
        <item m="1" x="1857"/>
        <item m="1" x="834"/>
        <item m="1" x="1655"/>
        <item m="1" x="708"/>
        <item m="1" x="1498"/>
        <item m="1" x="1869"/>
        <item m="1" x="635"/>
        <item m="1" x="551"/>
        <item m="1" x="1765"/>
        <item m="1" x="1743"/>
        <item x="89"/>
        <item m="1" x="286"/>
        <item m="1" x="1013"/>
        <item m="1" x="416"/>
        <item m="1" x="1196"/>
        <item m="1" x="905"/>
        <item m="1" x="1880"/>
        <item m="1" x="2033"/>
        <item m="1" x="327"/>
        <item m="1" x="869"/>
        <item m="1" x="1179"/>
        <item m="1" x="1500"/>
        <item m="1" x="1414"/>
        <item m="1" x="380"/>
        <item x="103"/>
        <item x="94"/>
        <item m="1" x="344"/>
        <item x="119"/>
        <item x="74"/>
        <item x="127"/>
        <item m="1" x="728"/>
        <item m="1" x="1456"/>
        <item m="1" x="1180"/>
        <item x="76"/>
        <item x="107"/>
        <item m="1" x="1693"/>
        <item m="1" x="1287"/>
        <item m="1" x="383"/>
        <item x="178"/>
        <item m="1" x="1739"/>
        <item x="222"/>
        <item m="1" x="1318"/>
        <item m="1" x="818"/>
        <item m="1" x="929"/>
        <item m="1" x="2024"/>
        <item m="1" x="855"/>
        <item m="1" x="1702"/>
        <item m="1" x="979"/>
        <item m="1" x="1296"/>
        <item x="172"/>
        <item m="1" x="769"/>
        <item m="1" x="422"/>
        <item m="1" x="1264"/>
        <item m="1" x="1859"/>
        <item m="1" x="443"/>
        <item x="184"/>
        <item m="1" x="411"/>
        <item m="1" x="1712"/>
        <item m="1" x="1538"/>
        <item m="1" x="419"/>
        <item x="155"/>
        <item m="1" x="1699"/>
        <item x="251"/>
        <item m="1" x="1787"/>
        <item m="1" x="659"/>
        <item m="1" x="1314"/>
        <item m="1" x="1688"/>
        <item m="1" x="680"/>
        <item m="1" x="427"/>
        <item m="1" x="1878"/>
        <item m="1" x="1268"/>
        <item x="164"/>
        <item m="1" x="1593"/>
        <item m="1" x="585"/>
        <item m="1" x="1673"/>
        <item m="1" x="1367"/>
        <item x="9"/>
        <item m="1" x="806"/>
        <item m="1" x="297"/>
        <item m="1" x="835"/>
        <item m="1" x="636"/>
        <item m="1" x="457"/>
        <item m="1" x="1396"/>
        <item m="1" x="571"/>
        <item m="1" x="1028"/>
        <item m="1" x="445"/>
        <item m="1" x="370"/>
        <item x="49"/>
        <item m="1" x="1181"/>
        <item m="1" x="1905"/>
        <item m="1" x="444"/>
        <item m="1" x="1760"/>
        <item x="86"/>
        <item m="1" x="1976"/>
        <item m="1" x="1051"/>
        <item m="1" x="1998"/>
        <item m="1" x="973"/>
        <item m="1" x="953"/>
        <item m="1" x="881"/>
        <item m="1" x="712"/>
        <item m="1" x="1763"/>
        <item m="1" x="1465"/>
        <item m="1" x="958"/>
        <item m="1" x="948"/>
        <item m="1" x="467"/>
        <item m="1" x="2029"/>
        <item x="87"/>
        <item m="1" x="608"/>
        <item m="1" x="429"/>
        <item m="1" x="932"/>
        <item m="1" x="1696"/>
        <item m="1" x="436"/>
        <item m="1" x="607"/>
        <item m="1" x="1774"/>
        <item m="1" x="1355"/>
        <item m="1" x="671"/>
        <item m="1" x="1780"/>
        <item m="1" x="1361"/>
        <item m="1" x="1782"/>
        <item m="1" x="897"/>
        <item m="1" x="886"/>
        <item m="1" x="1599"/>
        <item m="1" x="744"/>
        <item m="1" x="841"/>
        <item m="1" x="295"/>
        <item m="1" x="1442"/>
        <item m="1" x="676"/>
        <item m="1" x="1573"/>
        <item m="1" x="552"/>
        <item m="1" x="1163"/>
        <item m="1" x="1352"/>
        <item m="1" x="1911"/>
        <item m="1" x="1595"/>
        <item m="1" x="547"/>
        <item m="1" x="882"/>
        <item m="1" x="2078"/>
        <item m="1" x="1169"/>
        <item m="1" x="1569"/>
        <item m="1" x="1231"/>
        <item m="1" x="1918"/>
        <item m="1" x="374"/>
        <item m="1" x="1174"/>
        <item m="1" x="1834"/>
        <item x="110"/>
        <item m="1" x="355"/>
        <item m="1" x="2045"/>
        <item m="1" x="1636"/>
        <item m="1" x="1707"/>
        <item m="1" x="462"/>
        <item x="79"/>
        <item m="1" x="2047"/>
        <item m="1" x="1745"/>
        <item m="1" x="388"/>
        <item m="1" x="410"/>
        <item x="84"/>
        <item m="1" x="392"/>
        <item m="1" x="2099"/>
        <item m="1" x="928"/>
        <item m="1" x="791"/>
        <item m="1" x="1701"/>
        <item m="1" x="1642"/>
        <item m="1" x="815"/>
        <item m="1" x="1108"/>
        <item m="1" x="1372"/>
        <item m="1" x="888"/>
        <item m="1" x="892"/>
        <item m="1" x="1528"/>
        <item x="186"/>
        <item m="1" x="1781"/>
        <item m="1" x="421"/>
        <item m="1" x="1910"/>
        <item x="267"/>
        <item m="1" x="1291"/>
        <item m="1" x="674"/>
        <item m="1" x="600"/>
        <item m="1" x="1316"/>
        <item m="1" x="1263"/>
        <item x="197"/>
        <item m="1" x="424"/>
        <item m="1" x="417"/>
        <item m="1" x="1582"/>
        <item m="1" x="1704"/>
        <item m="1" x="2028"/>
        <item m="1" x="463"/>
        <item m="1" x="2038"/>
        <item m="1" x="1027"/>
        <item m="1" x="954"/>
        <item m="1" x="874"/>
        <item m="1" x="1303"/>
        <item m="1" x="1722"/>
        <item m="1" x="1566"/>
        <item m="1" x="1450"/>
        <item m="1" x="867"/>
        <item x="19"/>
        <item m="1" x="1776"/>
        <item m="1" x="1672"/>
        <item x="75"/>
        <item m="1" x="1764"/>
        <item m="1" x="342"/>
        <item m="1" x="1186"/>
        <item m="1" x="1624"/>
        <item m="1" x="2001"/>
        <item m="1" x="2051"/>
        <item m="1" x="1574"/>
        <item m="1" x="451"/>
        <item m="1" x="2026"/>
        <item m="1" x="313"/>
        <item m="1" x="691"/>
        <item m="1" x="975"/>
        <item m="1" x="858"/>
        <item x="256"/>
        <item m="1" x="1777"/>
        <item m="1" x="1336"/>
        <item m="1" x="731"/>
        <item m="1" x="1045"/>
        <item m="1" x="365"/>
        <item m="1" x="1819"/>
        <item m="1" x="438"/>
        <item m="1" x="655"/>
        <item m="1" x="1838"/>
        <item m="1" x="406"/>
        <item m="1" x="452"/>
        <item m="1" x="1832"/>
        <item m="1" x="1789"/>
        <item m="1" x="298"/>
        <item m="1" x="512"/>
        <item m="1" x="1802"/>
        <item m="1" x="2013"/>
        <item m="1" x="489"/>
        <item m="1" x="1343"/>
        <item m="1" x="1348"/>
        <item m="1" x="2008"/>
        <item m="1" x="361"/>
        <item m="1" x="649"/>
        <item m="1" x="810"/>
        <item m="1" x="400"/>
        <item m="1" x="1382"/>
        <item m="1" x="1770"/>
        <item m="1" x="1391"/>
        <item m="1" x="1750"/>
        <item m="1" x="1247"/>
        <item m="1" x="722"/>
        <item m="1" x="1843"/>
        <item m="1" x="909"/>
        <item m="1" x="1567"/>
        <item m="1" x="1492"/>
        <item m="1" x="1570"/>
        <item m="1" x="496"/>
        <item m="1" x="420"/>
        <item m="1" x="742"/>
        <item m="1" x="2052"/>
        <item m="1" x="2041"/>
        <item x="78"/>
        <item m="1" x="1399"/>
        <item m="1" x="1562"/>
        <item m="1" x="1671"/>
        <item x="88"/>
        <item m="1" x="1162"/>
        <item m="1" x="2100"/>
        <item m="1" x="329"/>
        <item m="1" x="2002"/>
        <item m="1" x="1183"/>
        <item m="1" x="1602"/>
        <item m="1" x="343"/>
        <item m="1" x="1659"/>
        <item x="182"/>
        <item m="1" x="963"/>
        <item m="1" x="988"/>
        <item m="1" x="786"/>
        <item m="1" x="699"/>
        <item m="1" x="992"/>
        <item m="1" x="1677"/>
        <item x="273"/>
        <item m="1" x="1536"/>
        <item m="1" x="933"/>
        <item m="1" x="1649"/>
        <item x="241"/>
        <item m="1" x="1714"/>
        <item m="1" x="675"/>
        <item m="1" x="894"/>
        <item m="1" x="1315"/>
        <item m="1" x="1342"/>
        <item m="1" x="1357"/>
        <item m="1" x="999"/>
        <item x="189"/>
        <item m="1" x="690"/>
        <item x="187"/>
        <item m="1" x="1350"/>
        <item m="1" x="497"/>
        <item m="1" x="1266"/>
        <item m="1" x="1736"/>
        <item m="1" x="980"/>
        <item m="1" x="893"/>
        <item m="1" x="423"/>
        <item m="1" x="1645"/>
        <item m="1" x="1892"/>
        <item m="1" x="1271"/>
        <item x="258"/>
        <item m="1" x="983"/>
        <item x="161"/>
        <item m="1" x="866"/>
        <item m="1" x="1369"/>
        <item m="1" x="437"/>
        <item m="1" x="1709"/>
        <item x="159"/>
        <item m="1" x="816"/>
        <item m="1" x="689"/>
        <item x="253"/>
        <item m="1" x="976"/>
        <item m="1" x="1806"/>
        <item m="1" x="688"/>
        <item m="1" x="1339"/>
        <item m="1" x="332"/>
        <item m="1" x="369"/>
        <item m="1" x="1814"/>
        <item m="1" x="959"/>
        <item m="1" x="960"/>
        <item m="1" x="404"/>
        <item x="48"/>
        <item m="1" x="1751"/>
        <item m="1" x="300"/>
        <item m="1" x="657"/>
        <item m="1" x="735"/>
        <item m="1" x="1368"/>
        <item m="1" x="1008"/>
        <item m="1" x="1405"/>
        <item m="1" x="1023"/>
        <item m="1" x="553"/>
        <item m="1" x="1044"/>
        <item m="1" x="541"/>
        <item m="1" x="407"/>
        <item m="1" x="1416"/>
        <item m="1" x="1035"/>
        <item m="1" x="472"/>
        <item m="1" x="696"/>
        <item m="1" x="1606"/>
        <item m="1" x="1775"/>
        <item m="1" x="1015"/>
        <item m="1" x="1310"/>
        <item m="1" x="1754"/>
        <item m="1" x="1851"/>
        <item x="69"/>
        <item m="1" x="1459"/>
        <item m="1" x="725"/>
        <item m="1" x="403"/>
        <item m="1" x="1373"/>
        <item x="96"/>
        <item m="1" x="1475"/>
        <item m="1" x="409"/>
        <item m="1" x="2049"/>
        <item m="1" x="949"/>
        <item m="1" x="2102"/>
        <item m="1" x="1507"/>
        <item m="1" x="276"/>
        <item x="70"/>
        <item m="1" x="1116"/>
        <item m="1" x="910"/>
        <item m="1" x="844"/>
        <item m="1" x="339"/>
        <item m="1" x="382"/>
        <item x="77"/>
        <item m="1" x="1330"/>
        <item m="1" x="651"/>
        <item m="1" x="812"/>
        <item m="1" x="981"/>
        <item m="1" x="1578"/>
        <item m="1" x="310"/>
        <item m="1" x="1575"/>
        <item m="1" x="331"/>
        <item m="1" x="977"/>
        <item m="1" x="439"/>
        <item m="1" x="984"/>
        <item m="1" x="700"/>
        <item x="171"/>
        <item m="1" x="966"/>
        <item m="1" x="1351"/>
        <item m="1" x="1522"/>
        <item m="1" x="413"/>
        <item m="1" x="889"/>
        <item m="1" x="1715"/>
        <item m="1" x="895"/>
        <item m="1" x="1710"/>
        <item x="236"/>
        <item m="1" x="802"/>
        <item m="1" x="1272"/>
        <item m="1" x="692"/>
        <item m="1" x="1773"/>
        <item m="1" x="854"/>
        <item m="1" x="830"/>
        <item x="218"/>
        <item x="257"/>
        <item m="1" x="525"/>
        <item m="1" x="440"/>
        <item m="1" x="532"/>
        <item x="168"/>
        <item m="1" x="936"/>
        <item m="1" x="1653"/>
        <item m="1" x="768"/>
        <item m="1" x="1360"/>
        <item m="1" x="1738"/>
        <item m="1" x="1663"/>
        <item m="1" x="1779"/>
        <item m="1" x="863"/>
        <item x="226"/>
        <item m="1" x="1680"/>
        <item m="1" x="1541"/>
        <item m="1" x="1122"/>
        <item x="265"/>
        <item m="1" x="1267"/>
        <item m="1" x="1383"/>
        <item m="1" x="401"/>
        <item m="1" x="811"/>
        <item m="1" x="870"/>
        <item m="1" x="307"/>
        <item m="1" x="1034"/>
        <item m="1" x="1627"/>
        <item m="1" x="813"/>
        <item m="1" x="871"/>
        <item m="1" x="836"/>
        <item m="1" x="714"/>
        <item m="1" x="1692"/>
        <item m="1" x="2007"/>
        <item m="1" x="395"/>
        <item m="1" x="1639"/>
        <item m="1" x="1792"/>
        <item m="1" x="358"/>
        <item m="1" x="347"/>
        <item m="1" x="1168"/>
        <item m="1" x="628"/>
        <item m="1" x="379"/>
        <item m="1" x="456"/>
        <item m="1" x="713"/>
        <item m="1" x="737"/>
        <item m="1" x="318"/>
        <item m="1" x="484"/>
        <item m="1" x="641"/>
        <item m="1" x="275"/>
        <item m="1" x="1371"/>
        <item x="205"/>
        <item m="1" x="499"/>
        <item x="185"/>
        <item m="1" x="455"/>
        <item x="140"/>
        <item x="216"/>
        <item m="1" x="1119"/>
        <item m="1" x="800"/>
        <item m="1" x="487"/>
        <item x="244"/>
        <item m="1" x="1323"/>
        <item m="1" x="1656"/>
        <item m="1" x="1697"/>
        <item m="1" x="1109"/>
        <item m="1" x="1716"/>
        <item m="1" x="1863"/>
        <item x="264"/>
        <item m="1" x="521"/>
        <item m="1" x="1755"/>
        <item m="1" x="2020"/>
        <item m="1" x="1667"/>
        <item m="1" x="1798"/>
        <item m="1" x="1011"/>
        <item m="1" x="1831"/>
        <item m="1" x="1410"/>
        <item m="1" x="328"/>
        <item m="1" x="682"/>
        <item m="1" x="414"/>
        <item m="1" x="824"/>
        <item m="1" x="620"/>
        <item m="1" x="930"/>
        <item m="1" x="828"/>
        <item m="1" x="1901"/>
        <item m="1" x="901"/>
        <item m="1" x="807"/>
        <item m="1" x="1772"/>
        <item m="1" x="710"/>
        <item m="1" x="1826"/>
        <item m="1" x="840"/>
        <item m="1" x="640"/>
        <item m="1" x="479"/>
        <item m="1" x="1554"/>
        <item x="39"/>
        <item m="1" x="1380"/>
        <item m="1" x="301"/>
        <item m="1" x="950"/>
        <item m="1" x="330"/>
        <item m="1" x="458"/>
        <item x="33"/>
        <item m="1" x="717"/>
        <item x="24"/>
        <item m="1" x="2050"/>
        <item m="1" x="1327"/>
        <item x="7"/>
        <item m="1" x="1332"/>
        <item m="1" x="738"/>
        <item m="1" x="1686"/>
        <item m="1" x="1793"/>
        <item m="1" x="1326"/>
        <item m="1" x="1302"/>
        <item m="1" x="1870"/>
        <item m="1" x="431"/>
        <item m="1" x="1698"/>
        <item m="1" x="644"/>
        <item x="21"/>
        <item m="1" x="873"/>
        <item m="1" x="356"/>
        <item m="1" x="643"/>
        <item m="1" x="1581"/>
        <item m="1" x="1365"/>
        <item m="1" x="2003"/>
        <item m="1" x="1917"/>
        <item m="1" x="1711"/>
        <item m="1" x="2097"/>
        <item m="1" x="1752"/>
        <item m="1" x="1902"/>
        <item m="1" x="1312"/>
        <item m="1" x="1938"/>
        <item m="1" x="376"/>
        <item m="1" x="360"/>
        <item x="121"/>
        <item m="1" x="1888"/>
        <item m="1" x="1616"/>
        <item m="1" x="397"/>
        <item m="1" x="491"/>
        <item m="1" x="317"/>
        <item m="1" x="1115"/>
        <item m="1" x="1313"/>
        <item m="1" x="1409"/>
        <item m="1" x="839"/>
        <item m="1" x="1583"/>
        <item m="1" x="1587"/>
        <item m="1" x="1288"/>
        <item m="1" x="1518"/>
        <item x="225"/>
        <item x="190"/>
        <item x="270"/>
        <item m="1" x="1273"/>
        <item x="233"/>
        <item m="1" x="970"/>
        <item x="150"/>
        <item m="1" x="1551"/>
        <item m="1" x="1717"/>
        <item x="223"/>
        <item m="1" x="902"/>
        <item x="274"/>
        <item m="1" x="1548"/>
        <item m="1" x="939"/>
        <item m="1" x="590"/>
        <item m="1" x="817"/>
        <item x="173"/>
        <item m="1" x="1325"/>
        <item m="1" x="1346"/>
        <item m="1" x="829"/>
        <item x="209"/>
        <item x="229"/>
        <item x="260"/>
        <item m="1" x="998"/>
        <item x="188"/>
        <item m="1" x="1104"/>
        <item x="245"/>
        <item m="1" x="994"/>
        <item x="249"/>
        <item m="1" x="860"/>
        <item x="207"/>
        <item m="1" x="1324"/>
        <item x="163"/>
        <item m="1" x="1004"/>
        <item x="52"/>
        <item x="8"/>
        <item x="29"/>
        <item m="1" x="1184"/>
        <item x="1"/>
        <item m="1" x="2031"/>
        <item m="1" x="468"/>
        <item x="64"/>
        <item m="1" x="513"/>
        <item m="1" x="1401"/>
        <item m="1" x="335"/>
        <item m="1" x="508"/>
        <item m="1" x="1858"/>
        <item m="1" x="364"/>
        <item m="1" x="1466"/>
        <item m="1" x="709"/>
        <item m="1" x="1488"/>
        <item m="1" x="1472"/>
        <item m="1" x="1301"/>
        <item m="1" x="1555"/>
        <item x="0"/>
        <item m="1" x="826"/>
        <item x="51"/>
        <item m="1" x="1344"/>
        <item m="1" x="1619"/>
        <item m="1" x="405"/>
        <item m="1" x="1309"/>
        <item m="1" x="2098"/>
        <item x="12"/>
        <item m="1" x="1668"/>
        <item x="59"/>
        <item x="58"/>
        <item m="1" x="1274"/>
        <item x="46"/>
        <item x="38"/>
        <item m="1" x="1448"/>
        <item m="1" x="311"/>
        <item m="1" x="471"/>
        <item m="1" x="724"/>
        <item m="1" x="1039"/>
        <item x="22"/>
        <item x="63"/>
        <item m="1" x="1335"/>
        <item m="1" x="878"/>
        <item x="2"/>
        <item m="1" x="393"/>
        <item x="15"/>
        <item x="14"/>
        <item m="1" x="506"/>
        <item x="55"/>
        <item m="1" x="474"/>
        <item x="66"/>
        <item x="45"/>
        <item x="43"/>
        <item m="1" x="1374"/>
        <item m="1" x="2055"/>
        <item m="1" x="314"/>
        <item m="1" x="396"/>
        <item m="1" x="1345"/>
        <item m="1" x="1305"/>
        <item m="1" x="556"/>
        <item m="1" x="334"/>
        <item m="1" x="1662"/>
        <item x="118"/>
        <item m="1" x="1708"/>
        <item x="99"/>
        <item m="1" x="2048"/>
        <item m="1" x="985"/>
        <item m="1" x="875"/>
        <item x="123"/>
        <item x="97"/>
        <item m="1" x="625"/>
        <item m="1" x="1924"/>
        <item m="1" x="1753"/>
        <item x="128"/>
        <item x="95"/>
        <item x="81"/>
        <item m="1" x="1443"/>
        <item m="1" x="1451"/>
        <item m="1" x="1449"/>
        <item m="1" x="833"/>
        <item m="1" x="1236"/>
        <item m="1" x="1016"/>
        <item x="117"/>
        <item m="1" x="385"/>
        <item m="1" x="1994"/>
        <item m="1" x="1527"/>
        <item m="1" x="1322"/>
        <item m="1" x="1644"/>
        <item m="1" x="1678"/>
        <item m="1" x="842"/>
        <item x="85"/>
        <item m="1" x="1939"/>
        <item m="1" x="912"/>
        <item m="1" x="316"/>
        <item m="1" x="352"/>
        <item m="1" x="322"/>
        <item m="1" x="781"/>
        <item m="1" x="1957"/>
        <item x="272"/>
        <item m="1" x="287"/>
        <item m="1" x="323"/>
        <item m="1" x="1338"/>
        <item m="1" x="1149"/>
        <item m="1" x="943"/>
        <item m="1" x="1212"/>
        <item m="1" x="1244"/>
        <item x="259"/>
        <item x="149"/>
        <item x="194"/>
        <item m="1" x="920"/>
        <item x="175"/>
        <item x="231"/>
        <item x="180"/>
        <item x="237"/>
        <item m="1" x="1069"/>
        <item x="165"/>
        <item x="202"/>
        <item m="1" x="1728"/>
        <item x="199"/>
        <item m="1" x="942"/>
        <item x="157"/>
        <item m="1" x="1788"/>
        <item x="243"/>
        <item x="213"/>
        <item x="227"/>
        <item m="1" x="1211"/>
        <item m="1" x="823"/>
        <item x="234"/>
        <item m="1" x="1758"/>
        <item x="230"/>
        <item m="1" x="2079"/>
        <item x="166"/>
        <item m="1" x="685"/>
        <item m="1" x="795"/>
        <item m="1" x="1665"/>
        <item m="1" x="1127"/>
        <item m="1" x="2015"/>
        <item x="47"/>
        <item x="54"/>
        <item m="1" x="964"/>
        <item m="1" x="1612"/>
        <item m="1" x="726"/>
        <item x="10"/>
        <item m="1" x="847"/>
        <item m="1" x="1886"/>
        <item m="1" x="1049"/>
        <item x="16"/>
        <item m="1" x="967"/>
        <item m="1" x="729"/>
        <item m="1" x="1815"/>
        <item x="35"/>
        <item m="1" x="375"/>
        <item x="57"/>
        <item x="4"/>
        <item m="1" x="1744"/>
        <item x="44"/>
        <item m="1" x="303"/>
        <item m="1" x="1125"/>
        <item m="1" x="1333"/>
        <item m="1" x="1019"/>
        <item x="36"/>
        <item m="1" x="1556"/>
        <item m="1" x="1630"/>
        <item m="1" x="876"/>
        <item m="1" x="1400"/>
        <item x="23"/>
        <item m="1" x="1690"/>
        <item m="1" x="1285"/>
        <item x="53"/>
        <item m="1" x="843"/>
        <item m="1" x="1200"/>
        <item m="1" x="359"/>
        <item m="1" x="507"/>
        <item x="98"/>
        <item x="109"/>
        <item m="1" x="353"/>
        <item m="1" x="1499"/>
        <item m="1" x="1608"/>
        <item m="1" x="1411"/>
        <item x="115"/>
        <item m="1" x="1219"/>
        <item x="133"/>
        <item m="1" x="1874"/>
        <item x="82"/>
        <item x="101"/>
        <item m="1" x="1376"/>
        <item x="112"/>
        <item m="1" x="505"/>
        <item m="1" x="1284"/>
        <item m="1" x="402"/>
        <item x="105"/>
        <item m="1" x="819"/>
        <item m="1" x="634"/>
        <item m="1" x="730"/>
        <item m="1" x="363"/>
        <item x="114"/>
        <item x="73"/>
        <item m="1" x="946"/>
        <item m="1" x="1280"/>
        <item m="1" x="1485"/>
        <item m="1" x="1784"/>
        <item m="1" x="2075"/>
        <item m="1" x="1311"/>
        <item m="1" x="825"/>
        <item m="1" x="987"/>
        <item m="1" x="921"/>
        <item m="1" x="1341"/>
        <item m="1" x="284"/>
        <item m="1" x="593"/>
        <item m="1" x="1250"/>
        <item m="1" x="694"/>
        <item m="1" x="1003"/>
        <item m="1" x="1703"/>
        <item m="1" x="1067"/>
        <item m="1" x="1967"/>
        <item m="1" x="1952"/>
        <item m="1" x="1148"/>
        <item m="1" x="1794"/>
        <item m="1" x="2012"/>
        <item x="145"/>
        <item m="1" x="1166"/>
        <item x="20"/>
        <item x="68"/>
        <item x="17"/>
        <item x="28"/>
        <item m="1" x="435"/>
        <item x="34"/>
        <item m="1" x="340"/>
        <item x="32"/>
        <item m="1" x="1114"/>
        <item m="1" x="1160"/>
        <item x="27"/>
        <item x="56"/>
        <item x="25"/>
        <item m="1" x="1615"/>
        <item m="1" x="934"/>
        <item x="18"/>
        <item m="1" x="1882"/>
        <item m="1" x="1762"/>
        <item x="11"/>
        <item x="65"/>
        <item m="1" x="1121"/>
        <item m="1" x="1746"/>
        <item m="1" x="415"/>
        <item m="1" x="294"/>
        <item m="1" x="899"/>
        <item x="50"/>
        <item x="3"/>
        <item m="1" x="1241"/>
        <item x="67"/>
        <item m="1" x="1269"/>
        <item x="135"/>
        <item m="1" x="495"/>
        <item x="132"/>
        <item x="113"/>
        <item x="92"/>
        <item x="122"/>
        <item m="1" x="864"/>
        <item x="124"/>
        <item m="1" x="648"/>
        <item m="1" x="642"/>
        <item x="100"/>
        <item m="1" x="408"/>
        <item x="72"/>
        <item m="1" x="1982"/>
        <item m="1" x="716"/>
        <item m="1" x="372"/>
        <item m="1" x="805"/>
        <item x="130"/>
        <item m="1" x="2068"/>
        <item m="1" x="1120"/>
        <item x="195"/>
        <item x="214"/>
        <item x="200"/>
        <item x="269"/>
        <item x="212"/>
        <item x="268"/>
        <item x="271"/>
        <item x="242"/>
        <item x="220"/>
        <item x="210"/>
        <item x="162"/>
        <item x="198"/>
        <item x="224"/>
        <item m="1" x="432"/>
        <item m="1" x="1153"/>
        <item x="217"/>
        <item x="248"/>
        <item x="211"/>
        <item x="169"/>
        <item x="261"/>
        <item x="263"/>
        <item x="152"/>
        <item x="206"/>
        <item x="151"/>
        <item x="252"/>
        <item x="176"/>
        <item x="255"/>
        <item x="235"/>
        <item x="181"/>
        <item x="201"/>
        <item x="204"/>
        <item x="215"/>
        <item x="240"/>
        <item x="262"/>
        <item x="238"/>
        <item x="246"/>
        <item m="1" x="1506"/>
        <item x="266"/>
        <item x="158"/>
        <item x="138"/>
        <item x="154"/>
        <item x="174"/>
        <item x="219"/>
        <item x="170"/>
        <item x="208"/>
        <item x="239"/>
        <item x="183"/>
        <item x="153"/>
        <item x="228"/>
        <item m="1" x="2009"/>
        <item m="1" x="560"/>
        <item m="1" x="418"/>
        <item m="1" x="2042"/>
        <item x="40"/>
        <item m="1" x="1576"/>
        <item x="60"/>
        <item x="6"/>
        <item x="26"/>
        <item m="1" x="1579"/>
        <item x="62"/>
        <item m="1" x="1295"/>
        <item m="1" x="362"/>
        <item x="93"/>
        <item m="1" x="1265"/>
        <item m="1" x="320"/>
        <item m="1" x="279"/>
        <item x="106"/>
        <item m="1" x="1641"/>
        <item x="120"/>
        <item x="102"/>
        <item m="1" x="872"/>
        <item m="1" x="937"/>
        <item m="1" x="838"/>
        <item x="147"/>
        <item m="1" x="1246"/>
        <item x="143"/>
        <item x="250"/>
        <item m="1" x="1354"/>
        <item m="1" x="1151"/>
        <item x="232"/>
        <item x="254"/>
        <item m="1" x="1481"/>
        <item m="1" x="945"/>
        <item x="5"/>
        <item m="1" x="1164"/>
        <item m="1" x="1331"/>
        <item m="1" x="721"/>
        <item x="42"/>
        <item m="1" x="1270"/>
        <item m="1" x="1768"/>
        <item m="1" x="1014"/>
        <item x="37"/>
        <item x="83"/>
        <item x="116"/>
        <item m="1" x="1865"/>
        <item m="1" x="399"/>
        <item m="1" x="808"/>
        <item x="111"/>
        <item x="141"/>
        <item m="1" x="1349"/>
        <item x="30"/>
        <item x="108"/>
        <item x="129"/>
        <item x="142"/>
        <item x="191"/>
        <item t="default"/>
      </items>
      <autoSortScope>
        <pivotArea dataOnly="0" outline="0" fieldPosition="0">
          <references count="1">
            <reference field="4294967294" count="1" selected="0">
              <x v="0"/>
            </reference>
          </references>
        </pivotArea>
      </autoSortScope>
    </pivotField>
    <pivotField dataField="1" showAll="0"/>
    <pivotField dataField="1" showAll="0"/>
    <pivotField axis="axisPage" multipleItemSelectionAllowed="1" showAll="0">
      <items count="869">
        <item m="1" x="334"/>
        <item m="1" x="152"/>
        <item m="1" x="681"/>
        <item m="1" x="155"/>
        <item m="1" x="325"/>
        <item m="1" x="143"/>
        <item m="1" x="319"/>
        <item m="1" x="719"/>
        <item m="1" x="446"/>
        <item m="1" x="722"/>
        <item m="1" x="762"/>
        <item m="1" x="339"/>
        <item m="1" x="763"/>
        <item m="1" x="176"/>
        <item m="1" x="428"/>
        <item m="1" x="718"/>
        <item m="1" x="320"/>
        <item m="1" x="768"/>
        <item m="1" x="486"/>
        <item m="1" x="144"/>
        <item m="1" x="765"/>
        <item m="1" x="767"/>
        <item m="1" x="375"/>
        <item m="1" x="347"/>
        <item m="1" x="403"/>
        <item m="1" x="577"/>
        <item m="1" x="192"/>
        <item m="1" x="370"/>
        <item m="1" x="579"/>
        <item m="1" x="364"/>
        <item m="1" x="535"/>
        <item m="1" x="261"/>
        <item m="1" x="637"/>
        <item m="1" x="365"/>
        <item m="1" x="678"/>
        <item m="1" x="313"/>
        <item m="1" x="470"/>
        <item m="1" x="161"/>
        <item m="1" x="402"/>
        <item m="1" x="634"/>
        <item m="1" x="260"/>
        <item m="1" x="373"/>
        <item m="1" x="532"/>
        <item m="1" x="404"/>
        <item m="1" x="466"/>
        <item m="1" x="366"/>
        <item m="1" x="262"/>
        <item m="1" x="737"/>
        <item m="1" x="190"/>
        <item m="1" x="654"/>
        <item m="1" x="317"/>
        <item m="1" x="318"/>
        <item m="1" x="316"/>
        <item m="1" x="367"/>
        <item m="1" x="633"/>
        <item m="1" x="353"/>
        <item m="1" x="354"/>
        <item m="1" x="332"/>
        <item m="1" x="406"/>
        <item m="1" x="410"/>
        <item m="1" x="684"/>
        <item m="1" x="842"/>
        <item m="1" x="650"/>
        <item m="1" x="652"/>
        <item m="1" x="818"/>
        <item m="1" x="351"/>
        <item m="1" x="408"/>
        <item m="1" x="739"/>
        <item m="1" x="185"/>
        <item m="1" x="414"/>
        <item m="1" x="840"/>
        <item m="1" x="656"/>
        <item m="1" x="417"/>
        <item m="1" x="505"/>
        <item m="1" x="516"/>
        <item m="1" x="720"/>
        <item m="1" x="411"/>
        <item m="1" x="420"/>
        <item m="1" x="711"/>
        <item m="1" x="148"/>
        <item m="1" x="460"/>
        <item m="1" x="540"/>
        <item m="1" x="534"/>
        <item m="1" x="457"/>
        <item m="1" x="467"/>
        <item m="1" x="682"/>
        <item m="1" x="464"/>
        <item m="1" x="537"/>
        <item m="1" x="476"/>
        <item m="1" x="536"/>
        <item m="1" x="546"/>
        <item m="1" x="475"/>
        <item m="1" x="548"/>
        <item m="1" x="543"/>
        <item m="1" x="581"/>
        <item m="1" x="823"/>
        <item m="1" x="855"/>
        <item m="1" x="826"/>
        <item m="1" x="336"/>
        <item m="1" x="822"/>
        <item m="1" x="584"/>
        <item m="1" x="851"/>
        <item m="1" x="419"/>
        <item m="1" x="827"/>
        <item m="1" x="821"/>
        <item m="1" x="845"/>
        <item m="1" x="582"/>
        <item m="1" x="848"/>
        <item m="1" x="858"/>
        <item m="1" x="594"/>
        <item m="1" x="820"/>
        <item m="1" x="824"/>
        <item m="1" x="752"/>
        <item m="1" x="592"/>
        <item m="1" x="591"/>
        <item m="1" x="589"/>
        <item m="1" x="150"/>
        <item m="1" x="660"/>
        <item m="1" x="661"/>
        <item m="1" x="742"/>
        <item m="1" x="638"/>
        <item m="1" x="514"/>
        <item m="1" x="553"/>
        <item m="1" x="555"/>
        <item m="1" x="642"/>
        <item m="1" x="550"/>
        <item m="1" x="645"/>
        <item m="1" x="788"/>
        <item m="1" x="740"/>
        <item m="1" x="647"/>
        <item m="1" x="744"/>
        <item m="1" x="741"/>
        <item m="1" x="862"/>
        <item m="1" x="586"/>
        <item m="1" x="816"/>
        <item m="1" x="817"/>
        <item m="1" x="416"/>
        <item m="1" x="191"/>
        <item m="1" x="413"/>
        <item m="1" x="587"/>
        <item m="1" x="585"/>
        <item m="1" x="335"/>
        <item m="1" x="648"/>
        <item m="1" x="746"/>
        <item m="1" x="512"/>
        <item m="1" x="477"/>
        <item m="1" x="790"/>
        <item m="1" x="149"/>
        <item m="1" x="479"/>
        <item m="1" x="618"/>
        <item m="1" x="617"/>
        <item m="1" x="615"/>
        <item m="1" x="588"/>
        <item m="1" x="590"/>
        <item m="1" x="275"/>
        <item m="1" x="624"/>
        <item m="1" x="273"/>
        <item m="1" x="193"/>
        <item m="1" x="274"/>
        <item m="1" x="620"/>
        <item m="1" x="622"/>
        <item m="1" x="651"/>
        <item m="1" x="794"/>
        <item m="1" x="653"/>
        <item m="1" x="751"/>
        <item m="1" x="754"/>
        <item m="1" x="749"/>
        <item m="1" x="716"/>
        <item m="1" x="312"/>
        <item m="1" x="315"/>
        <item m="1" x="303"/>
        <item m="1" x="259"/>
        <item m="1" x="147"/>
        <item m="1" x="212"/>
        <item m="1" x="300"/>
        <item m="1" x="211"/>
        <item m="1" x="266"/>
        <item m="1" x="209"/>
        <item m="1" x="401"/>
        <item m="1" x="305"/>
        <item m="1" x="676"/>
        <item m="1" x="270"/>
        <item m="1" x="207"/>
        <item m="1" x="205"/>
        <item m="1" x="362"/>
        <item m="1" x="815"/>
        <item m="1" x="468"/>
        <item m="1" x="206"/>
        <item m="1" x="400"/>
        <item m="1" x="299"/>
        <item m="1" x="324"/>
        <item m="1" x="272"/>
        <item m="1" x="715"/>
        <item m="1" x="151"/>
        <item m="1" x="427"/>
        <item m="1" x="268"/>
        <item m="1" x="680"/>
        <item m="1" x="349"/>
        <item m="1" x="713"/>
        <item m="1" x="769"/>
        <item m="1" x="723"/>
        <item m="1" x="771"/>
        <item m="1" x="770"/>
        <item m="1" x="725"/>
        <item m="1" x="519"/>
        <item m="1" x="518"/>
        <item m="1" x="178"/>
        <item m="1" x="776"/>
        <item m="1" x="180"/>
        <item m="1" x="184"/>
        <item m="1" x="179"/>
        <item m="1" x="773"/>
        <item m="1" x="210"/>
        <item m="1" x="177"/>
        <item m="1" x="182"/>
        <item m="1" x="521"/>
        <item m="1" x="523"/>
        <item m="1" x="520"/>
        <item m="1" x="515"/>
        <item m="1" x="611"/>
        <item m="1" x="839"/>
        <item m="1" x="630"/>
        <item m="1" x="658"/>
        <item m="1" x="471"/>
        <item m="1" x="517"/>
        <item m="1" x="807"/>
        <item m="1" x="483"/>
        <item m="1" x="671"/>
        <item m="1" x="295"/>
        <item m="1" x="331"/>
        <item m="1" x="825"/>
        <item m="1" x="165"/>
        <item m="1" x="635"/>
        <item m="1" x="321"/>
        <item m="1" x="692"/>
        <item m="1" x="492"/>
        <item m="1" x="340"/>
        <item m="1" x="166"/>
        <item m="1" x="504"/>
        <item m="1" x="632"/>
        <item m="1" x="314"/>
        <item m="1" x="580"/>
        <item m="1" x="269"/>
        <item m="1" x="712"/>
        <item m="1" x="607"/>
        <item m="1" x="828"/>
        <item m="1" x="614"/>
        <item m="1" x="333"/>
        <item m="1" x="462"/>
        <item m="1" x="425"/>
        <item m="1" x="156"/>
        <item m="1" x="649"/>
        <item m="1" x="371"/>
        <item m="1" x="322"/>
        <item m="1" x="204"/>
        <item m="1" x="203"/>
        <item m="1" x="214"/>
        <item m="1" x="717"/>
        <item m="1" x="136"/>
        <item m="1" x="448"/>
        <item m="1" x="787"/>
        <item m="1" x="208"/>
        <item m="1" x="668"/>
        <item m="1" x="541"/>
        <item m="1" x="162"/>
        <item m="1" x="793"/>
        <item m="1" x="264"/>
        <item m="1" x="267"/>
        <item m="1" x="265"/>
        <item m="1" x="263"/>
        <item m="1" x="644"/>
        <item m="1" x="286"/>
        <item m="1" x="538"/>
        <item m="1" x="544"/>
        <item m="1" x="641"/>
        <item m="1" x="407"/>
        <item m="1" x="405"/>
        <item m="1" x="409"/>
        <item m="1" x="679"/>
        <item m="1" x="377"/>
        <item m="1" x="453"/>
        <item m="1" x="379"/>
        <item m="1" x="246"/>
        <item m="1" x="789"/>
        <item m="1" x="450"/>
        <item m="1" x="578"/>
        <item m="1" x="451"/>
        <item m="1" x="308"/>
        <item m="1" x="311"/>
        <item m="1" x="302"/>
        <item m="1" x="513"/>
        <item m="1" x="368"/>
        <item m="1" x="583"/>
        <item m="1" x="157"/>
        <item m="1" x="525"/>
        <item m="1" x="352"/>
        <item m="1" x="189"/>
        <item m="1" x="455"/>
        <item m="1" x="733"/>
        <item m="1" x="356"/>
        <item m="1" x="252"/>
        <item m="1" x="282"/>
        <item m="1" x="329"/>
        <item m="1" x="154"/>
        <item m="1" x="689"/>
        <item m="1" x="686"/>
        <item m="1" x="160"/>
        <item m="1" x="810"/>
        <item m="1" x="463"/>
        <item m="1" x="854"/>
        <item m="1" x="459"/>
        <item m="1" x="296"/>
        <item m="1" x="434"/>
        <item m="1" x="456"/>
        <item m="1" x="452"/>
        <item m="1" x="159"/>
        <item m="1" x="729"/>
        <item m="1" x="685"/>
        <item m="1" x="454"/>
        <item m="1" x="803"/>
        <item m="1" x="599"/>
        <item m="1" x="731"/>
        <item m="1" x="804"/>
        <item m="1" x="601"/>
        <item m="1" x="688"/>
        <item m="1" x="298"/>
        <item m="1" x="241"/>
        <item m="1" x="478"/>
        <item m="1" x="243"/>
        <item m="1" x="363"/>
        <item m="1" x="727"/>
        <item m="1" x="220"/>
        <item m="1" x="218"/>
        <item m="1" x="242"/>
        <item m="1" x="216"/>
        <item m="1" x="164"/>
        <item m="1" x="506"/>
        <item m="1" x="691"/>
        <item m="1" x="510"/>
        <item m="1" x="181"/>
        <item m="1" x="616"/>
        <item m="1" x="786"/>
        <item m="1" x="153"/>
        <item m="1" x="508"/>
        <item m="1" x="809"/>
        <item m="1" x="186"/>
        <item m="1" x="830"/>
        <item m="1" x="738"/>
        <item m="1" x="163"/>
        <item m="1" x="310"/>
        <item m="1" x="307"/>
        <item m="1" x="808"/>
        <item m="1" x="805"/>
        <item m="1" x="806"/>
        <item m="1" x="693"/>
        <item m="1" x="183"/>
        <item m="1" x="244"/>
        <item m="1" x="245"/>
        <item m="1" x="666"/>
        <item m="1" x="841"/>
        <item m="1" x="247"/>
        <item m="1" x="657"/>
        <item m="1" x="843"/>
        <item m="1" x="852"/>
        <item m="1" x="747"/>
        <item m="1" x="158"/>
        <item m="1" x="449"/>
        <item m="1" x="188"/>
        <item m="1" x="596"/>
        <item m="1" x="849"/>
        <item m="1" x="326"/>
        <item m="1" x="396"/>
        <item m="1" x="844"/>
        <item m="1" x="447"/>
        <item m="1" x="395"/>
        <item m="1" x="350"/>
        <item m="1" x="846"/>
        <item m="1" x="187"/>
        <item m="1" x="397"/>
        <item m="1" x="669"/>
        <item m="1" x="639"/>
        <item m="1" x="474"/>
        <item m="1" x="330"/>
        <item m="1" x="248"/>
        <item m="1" x="327"/>
        <item m="1" x="249"/>
        <item x="13"/>
        <item m="1" x="836"/>
        <item m="1" x="328"/>
        <item m="1" x="714"/>
        <item m="1" x="271"/>
        <item x="38"/>
        <item m="1" x="445"/>
        <item m="1" x="197"/>
        <item m="1" x="643"/>
        <item m="1" x="491"/>
        <item m="1" x="646"/>
        <item m="1" x="626"/>
        <item m="1" x="426"/>
        <item m="1" x="291"/>
        <item m="1" x="135"/>
        <item m="1" x="608"/>
        <item m="1" x="572"/>
        <item m="1" x="574"/>
        <item m="1" x="564"/>
        <item m="1" x="398"/>
        <item m="1" x="472"/>
        <item x="7"/>
        <item m="1" x="566"/>
        <item m="1" x="568"/>
        <item m="1" x="567"/>
        <item m="1" x="573"/>
        <item m="1" x="399"/>
        <item m="1" x="570"/>
        <item m="1" x="238"/>
        <item m="1" x="422"/>
        <item m="1" x="424"/>
        <item m="1" x="237"/>
        <item m="1" x="755"/>
        <item m="1" x="412"/>
        <item m="1" x="857"/>
        <item m="1" x="418"/>
        <item m="1" x="759"/>
        <item m="1" x="423"/>
        <item m="1" x="415"/>
        <item x="108"/>
        <item m="1" x="761"/>
        <item m="1" x="239"/>
        <item m="1" x="860"/>
        <item m="1" x="753"/>
        <item m="1" x="240"/>
        <item m="1" x="175"/>
        <item x="17"/>
        <item m="1" x="421"/>
        <item m="1" x="864"/>
        <item m="1" x="194"/>
        <item m="1" x="710"/>
        <item m="1" x="199"/>
        <item m="1" x="757"/>
        <item x="55"/>
        <item m="1" x="673"/>
        <item m="1" x="847"/>
        <item m="1" x="358"/>
        <item x="24"/>
        <item m="1" x="306"/>
        <item m="1" x="696"/>
        <item m="1" x="301"/>
        <item m="1" x="853"/>
        <item m="1" x="856"/>
        <item m="1" x="304"/>
        <item m="1" x="859"/>
        <item m="1" x="743"/>
        <item m="1" x="672"/>
        <item x="14"/>
        <item m="1" x="361"/>
        <item m="1" x="699"/>
        <item m="1" x="850"/>
        <item m="1" x="530"/>
        <item m="1" x="168"/>
        <item m="1" x="357"/>
        <item m="1" x="559"/>
        <item m="1" x="781"/>
        <item m="1" x="777"/>
        <item m="1" x="784"/>
        <item m="1" x="736"/>
        <item m="1" x="697"/>
        <item m="1" x="709"/>
        <item x="30"/>
        <item m="1" x="355"/>
        <item m="1" x="700"/>
        <item m="1" x="670"/>
        <item m="1" x="782"/>
        <item m="1" x="698"/>
        <item m="1" x="779"/>
        <item m="1" x="745"/>
        <item m="1" x="764"/>
        <item m="1" x="569"/>
        <item m="1" x="766"/>
        <item m="1" x="785"/>
        <item m="1" x="783"/>
        <item m="1" x="169"/>
        <item m="1" x="360"/>
        <item m="1" x="560"/>
        <item m="1" x="359"/>
        <item m="1" x="343"/>
        <item m="1" x="348"/>
        <item m="1" x="139"/>
        <item m="1" x="285"/>
        <item m="1" x="284"/>
        <item m="1" x="603"/>
        <item m="1" x="554"/>
        <item m="1" x="167"/>
        <item m="1" x="604"/>
        <item m="1" x="346"/>
        <item m="1" x="557"/>
        <item m="1" x="281"/>
        <item m="1" x="600"/>
        <item m="1" x="345"/>
        <item m="1" x="341"/>
        <item m="1" x="571"/>
        <item m="1" x="342"/>
        <item m="1" x="138"/>
        <item m="1" x="344"/>
        <item m="1" x="598"/>
        <item m="1" x="593"/>
        <item m="1" x="140"/>
        <item m="1" x="595"/>
        <item m="1" x="707"/>
        <item x="18"/>
        <item m="1" x="701"/>
        <item m="1" x="705"/>
        <item x="46"/>
        <item x="22"/>
        <item x="50"/>
        <item m="1" x="708"/>
        <item m="1" x="704"/>
        <item m="1" x="706"/>
        <item m="1" x="867"/>
        <item m="1" x="276"/>
        <item m="1" x="774"/>
        <item m="1" x="563"/>
        <item m="1" x="482"/>
        <item m="1" x="481"/>
        <item m="1" x="133"/>
        <item m="1" x="480"/>
        <item m="1" x="539"/>
        <item m="1" x="277"/>
        <item m="1" x="545"/>
        <item m="1" x="561"/>
        <item m="1" x="542"/>
        <item m="1" x="196"/>
        <item m="1" x="772"/>
        <item m="1" x="380"/>
        <item m="1" x="384"/>
        <item m="1" x="565"/>
        <item m="1" x="606"/>
        <item m="1" x="605"/>
        <item m="1" x="493"/>
        <item m="1" x="195"/>
        <item m="1" x="134"/>
        <item m="1" x="382"/>
        <item m="1" x="137"/>
        <item m="1" x="562"/>
        <item m="1" x="132"/>
        <item m="1" x="458"/>
        <item m="1" x="435"/>
        <item m="1" x="429"/>
        <item m="1" x="432"/>
        <item m="1" x="430"/>
        <item x="26"/>
        <item m="1" x="695"/>
        <item m="1" x="674"/>
        <item m="1" x="431"/>
        <item m="1" x="675"/>
        <item m="1" x="461"/>
        <item m="1" x="465"/>
        <item m="1" x="381"/>
        <item m="1" x="386"/>
        <item m="1" x="390"/>
        <item m="1" x="383"/>
        <item m="1" x="726"/>
        <item m="1" x="533"/>
        <item m="1" x="388"/>
        <item m="1" x="235"/>
        <item m="1" x="170"/>
        <item m="1" x="385"/>
        <item m="1" x="531"/>
        <item m="1" x="219"/>
        <item m="1" x="547"/>
        <item m="1" x="694"/>
        <item m="1" x="677"/>
        <item m="1" x="236"/>
        <item m="1" x="217"/>
        <item m="1" x="290"/>
        <item m="1" x="433"/>
        <item m="1" x="494"/>
        <item m="1" x="215"/>
        <item m="1" x="495"/>
        <item m="1" x="529"/>
        <item m="1" x="292"/>
        <item m="1" x="288"/>
        <item m="1" x="528"/>
        <item m="1" x="812"/>
        <item m="1" x="293"/>
        <item m="1" x="496"/>
        <item m="1" x="552"/>
        <item m="1" x="294"/>
        <item m="1" x="253"/>
        <item m="1" x="289"/>
        <item m="1" x="813"/>
        <item m="1" x="811"/>
        <item m="1" x="497"/>
        <item m="1" x="297"/>
        <item m="1" x="549"/>
        <item m="1" x="221"/>
        <item m="1" x="250"/>
        <item m="1" x="814"/>
        <item m="1" x="251"/>
        <item m="1" x="309"/>
        <item m="1" x="174"/>
        <item m="1" x="735"/>
        <item m="1" x="437"/>
        <item m="1" x="201"/>
        <item x="29"/>
        <item m="1" x="202"/>
        <item m="1" x="392"/>
        <item m="1" x="198"/>
        <item x="43"/>
        <item m="1" x="142"/>
        <item m="1" x="443"/>
        <item m="1" x="612"/>
        <item m="1" x="146"/>
        <item m="1" x="439"/>
        <item m="1" x="145"/>
        <item m="1" x="819"/>
        <item m="1" x="734"/>
        <item m="1" x="748"/>
        <item m="1" x="394"/>
        <item m="1" x="200"/>
        <item m="1" x="391"/>
        <item m="1" x="441"/>
        <item m="1" x="231"/>
        <item x="2"/>
        <item m="1" x="173"/>
        <item m="1" x="730"/>
        <item m="1" x="393"/>
        <item m="1" x="558"/>
        <item x="41"/>
        <item m="1" x="254"/>
        <item m="1" x="225"/>
        <item m="1" x="440"/>
        <item m="1" x="500"/>
        <item m="1" x="499"/>
        <item x="78"/>
        <item x="90"/>
        <item m="1" x="498"/>
        <item m="1" x="438"/>
        <item m="1" x="436"/>
        <item m="1" x="227"/>
        <item m="1" x="442"/>
        <item m="1" x="258"/>
        <item m="1" x="229"/>
        <item m="1" x="444"/>
        <item m="1" x="256"/>
        <item m="1" x="257"/>
        <item m="1" x="728"/>
        <item m="1" x="255"/>
        <item m="1" x="732"/>
        <item m="1" x="323"/>
        <item m="1" x="469"/>
        <item m="1" x="222"/>
        <item m="1" x="287"/>
        <item m="1" x="865"/>
        <item m="1" x="861"/>
        <item m="1" x="224"/>
        <item m="1" x="228"/>
        <item m="1" x="226"/>
        <item m="1" x="758"/>
        <item m="1" x="233"/>
        <item m="1" x="756"/>
        <item m="1" x="230"/>
        <item m="1" x="232"/>
        <item m="1" x="750"/>
        <item m="1" x="760"/>
        <item m="1" x="640"/>
        <item m="1" x="636"/>
        <item m="1" x="659"/>
        <item m="1" x="376"/>
        <item m="1" x="369"/>
        <item m="1" x="866"/>
        <item m="1" x="172"/>
        <item m="1" x="780"/>
        <item m="1" x="526"/>
        <item m="1" x="378"/>
        <item m="1" x="473"/>
        <item m="1" x="655"/>
        <item m="1" x="778"/>
        <item m="1" x="213"/>
        <item x="42"/>
        <item m="1" x="234"/>
        <item m="1" x="374"/>
        <item m="1" x="863"/>
        <item m="1" x="171"/>
        <item x="104"/>
        <item x="113"/>
        <item m="1" x="798"/>
        <item x="70"/>
        <item m="1" x="627"/>
        <item m="1" x="337"/>
        <item m="1" x="625"/>
        <item x="126"/>
        <item m="1" x="623"/>
        <item x="112"/>
        <item m="1" x="631"/>
        <item m="1" x="621"/>
        <item x="82"/>
        <item m="1" x="795"/>
        <item m="1" x="524"/>
        <item m="1" x="629"/>
        <item m="1" x="799"/>
        <item m="1" x="338"/>
        <item x="98"/>
        <item m="1" x="628"/>
        <item m="1" x="791"/>
        <item m="1" x="619"/>
        <item x="101"/>
        <item m="1" x="792"/>
        <item m="1" x="527"/>
        <item m="1" x="797"/>
        <item m="1" x="372"/>
        <item m="1" x="796"/>
        <item m="1" x="775"/>
        <item m="1" x="522"/>
        <item m="1" x="278"/>
        <item x="32"/>
        <item m="1" x="279"/>
        <item x="8"/>
        <item x="20"/>
        <item x="1"/>
        <item x="35"/>
        <item x="44"/>
        <item x="36"/>
        <item x="58"/>
        <item x="5"/>
        <item x="0"/>
        <item x="27"/>
        <item m="1" x="141"/>
        <item x="11"/>
        <item m="1" x="223"/>
        <item x="12"/>
        <item x="33"/>
        <item x="34"/>
        <item x="10"/>
        <item x="4"/>
        <item m="1" x="283"/>
        <item m="1" x="665"/>
        <item x="9"/>
        <item m="1" x="663"/>
        <item x="48"/>
        <item m="1" x="280"/>
        <item m="1" x="484"/>
        <item m="1" x="490"/>
        <item m="1" x="831"/>
        <item m="1" x="834"/>
        <item m="1" x="835"/>
        <item m="1" x="501"/>
        <item m="1" x="801"/>
        <item m="1" x="507"/>
        <item m="1" x="488"/>
        <item m="1" x="551"/>
        <item m="1" x="485"/>
        <item m="1" x="800"/>
        <item m="1" x="489"/>
        <item m="1" x="802"/>
        <item m="1" x="487"/>
        <item m="1" x="829"/>
        <item m="1" x="833"/>
        <item m="1" x="832"/>
        <item m="1" x="387"/>
        <item m="1" x="609"/>
        <item m="1" x="683"/>
        <item m="1" x="662"/>
        <item m="1" x="610"/>
        <item m="1" x="509"/>
        <item m="1" x="687"/>
        <item m="1" x="389"/>
        <item m="1" x="702"/>
        <item m="1" x="502"/>
        <item m="1" x="721"/>
        <item m="1" x="664"/>
        <item m="1" x="597"/>
        <item m="1" x="838"/>
        <item m="1" x="837"/>
        <item m="1" x="575"/>
        <item x="16"/>
        <item x="45"/>
        <item x="25"/>
        <item x="114"/>
        <item x="23"/>
        <item x="53"/>
        <item x="49"/>
        <item x="39"/>
        <item x="19"/>
        <item x="51"/>
        <item x="15"/>
        <item x="122"/>
        <item x="56"/>
        <item x="65"/>
        <item x="95"/>
        <item x="54"/>
        <item x="37"/>
        <item x="59"/>
        <item x="3"/>
        <item x="60"/>
        <item x="6"/>
        <item x="124"/>
        <item x="57"/>
        <item x="61"/>
        <item x="21"/>
        <item x="62"/>
        <item x="67"/>
        <item x="28"/>
        <item x="52"/>
        <item x="116"/>
        <item x="47"/>
        <item x="66"/>
        <item x="68"/>
        <item x="31"/>
        <item x="40"/>
        <item x="94"/>
        <item x="88"/>
        <item x="87"/>
        <item x="99"/>
        <item x="106"/>
        <item x="92"/>
        <item x="105"/>
        <item m="1" x="667"/>
        <item x="96"/>
        <item m="1" x="602"/>
        <item x="131"/>
        <item x="120"/>
        <item m="1" x="503"/>
        <item x="102"/>
        <item x="69"/>
        <item x="81"/>
        <item x="85"/>
        <item x="84"/>
        <item m="1" x="724"/>
        <item x="91"/>
        <item x="77"/>
        <item x="125"/>
        <item x="127"/>
        <item x="72"/>
        <item x="71"/>
        <item m="1" x="556"/>
        <item x="79"/>
        <item x="86"/>
        <item x="93"/>
        <item x="109"/>
        <item x="117"/>
        <item m="1" x="703"/>
        <item x="107"/>
        <item x="80"/>
        <item x="75"/>
        <item x="118"/>
        <item x="121"/>
        <item x="63"/>
        <item x="128"/>
        <item m="1" x="613"/>
        <item x="64"/>
        <item x="74"/>
        <item m="1" x="690"/>
        <item m="1" x="576"/>
        <item x="100"/>
        <item x="119"/>
        <item m="1" x="511"/>
        <item x="73"/>
        <item x="115"/>
        <item x="110"/>
        <item x="111"/>
        <item x="129"/>
        <item x="123"/>
        <item x="83"/>
        <item x="89"/>
        <item x="103"/>
        <item x="130"/>
        <item x="76"/>
        <item x="97"/>
        <item t="default"/>
      </items>
    </pivotField>
    <pivotField showAll="0"/>
  </pivotFields>
  <rowFields count="1">
    <field x="1"/>
  </rowFields>
  <rowItems count="275">
    <i>
      <x v="627"/>
    </i>
    <i>
      <x v="2038"/>
    </i>
    <i>
      <x v="1747"/>
    </i>
    <i>
      <x v="1731"/>
    </i>
    <i>
      <x v="81"/>
    </i>
    <i>
      <x v="1502"/>
    </i>
    <i>
      <x v="1603"/>
    </i>
    <i>
      <x v="2097"/>
    </i>
    <i>
      <x v="1515"/>
    </i>
    <i>
      <x v="1771"/>
    </i>
    <i>
      <x v="2102"/>
    </i>
    <i>
      <x v="2074"/>
    </i>
    <i>
      <x v="1975"/>
    </i>
    <i>
      <x v="1069"/>
    </i>
    <i>
      <x v="122"/>
    </i>
    <i>
      <x v="1881"/>
    </i>
    <i>
      <x v="1947"/>
    </i>
    <i>
      <x v="615"/>
    </i>
    <i>
      <x v="1991"/>
    </i>
    <i>
      <x v="2072"/>
    </i>
    <i>
      <x v="2082"/>
    </i>
    <i>
      <x v="1924"/>
    </i>
    <i>
      <x v="618"/>
    </i>
    <i>
      <x v="2055"/>
    </i>
    <i>
      <x v="1835"/>
    </i>
    <i>
      <x v="1189"/>
    </i>
    <i>
      <x v="1699"/>
    </i>
    <i>
      <x v="1652"/>
    </i>
    <i>
      <x v="2022"/>
    </i>
    <i>
      <x v="2020"/>
    </i>
    <i>
      <x v="2046"/>
    </i>
    <i>
      <x v="1728"/>
    </i>
    <i>
      <x v="2039"/>
    </i>
    <i>
      <x v="1357"/>
    </i>
    <i>
      <x v="1221"/>
    </i>
    <i>
      <x v="626"/>
    </i>
    <i>
      <x v="1194"/>
    </i>
    <i>
      <x v="1848"/>
    </i>
    <i>
      <x v="2037"/>
    </i>
    <i>
      <x v="1465"/>
    </i>
    <i>
      <x v="1521"/>
    </i>
    <i>
      <x v="1237"/>
    </i>
    <i>
      <x v="1870"/>
    </i>
    <i>
      <x v="1413"/>
    </i>
    <i>
      <x v="31"/>
    </i>
    <i>
      <x v="1967"/>
    </i>
    <i>
      <x v="1310"/>
    </i>
    <i>
      <x v="1460"/>
    </i>
    <i>
      <x v="1755"/>
    </i>
    <i>
      <x v="1072"/>
    </i>
    <i>
      <x v="2009"/>
    </i>
    <i>
      <x v="1725"/>
    </i>
    <i>
      <x v="1139"/>
    </i>
    <i>
      <x v="1232"/>
    </i>
    <i>
      <x v="1803"/>
    </i>
    <i>
      <x v="1843"/>
    </i>
    <i>
      <x v="1774"/>
    </i>
    <i>
      <x v="1911"/>
    </i>
    <i>
      <x v="1859"/>
    </i>
    <i>
      <x v="1773"/>
    </i>
    <i>
      <x v="630"/>
    </i>
    <i>
      <x v="1874"/>
    </i>
    <i>
      <x v="1555"/>
    </i>
    <i>
      <x v="2091"/>
    </i>
    <i>
      <x v="2017"/>
    </i>
    <i>
      <x v="1951"/>
    </i>
    <i>
      <x v="2042"/>
    </i>
    <i>
      <x v="1534"/>
    </i>
    <i>
      <x v="1964"/>
    </i>
    <i>
      <x v="1315"/>
    </i>
    <i>
      <x v="1210"/>
    </i>
    <i>
      <x v="1354"/>
    </i>
    <i>
      <x v="1709"/>
    </i>
    <i>
      <x v="2040"/>
    </i>
    <i>
      <x v="1818"/>
    </i>
    <i>
      <x v="1949"/>
    </i>
    <i>
      <x v="1838"/>
    </i>
    <i>
      <x v="2024"/>
    </i>
    <i>
      <x v="1253"/>
    </i>
    <i>
      <x v="624"/>
    </i>
    <i>
      <x v="1199"/>
    </i>
    <i>
      <x v="625"/>
    </i>
    <i>
      <x v="1267"/>
    </i>
    <i>
      <x v="1840"/>
    </i>
    <i>
      <x v="2027"/>
    </i>
    <i>
      <x v="1417"/>
    </i>
    <i>
      <x v="1426"/>
    </i>
    <i>
      <x v="1663"/>
    </i>
    <i>
      <x v="2045"/>
    </i>
    <i>
      <x v="1216"/>
    </i>
    <i>
      <x v="1171"/>
    </i>
    <i>
      <x v="1767"/>
    </i>
    <i>
      <x v="1051"/>
    </i>
    <i>
      <x v="1601"/>
    </i>
    <i>
      <x v="1328"/>
    </i>
    <i>
      <x v="590"/>
    </i>
    <i>
      <x v="1447"/>
    </i>
    <i>
      <x v="1893"/>
    </i>
    <i>
      <x v="1717"/>
    </i>
    <i>
      <x v="1445"/>
    </i>
    <i>
      <x v="1983"/>
    </i>
    <i>
      <x v="1649"/>
    </i>
    <i>
      <x v="1694"/>
    </i>
    <i>
      <x v="1961"/>
    </i>
    <i>
      <x v="2103"/>
    </i>
    <i>
      <x v="2056"/>
    </i>
    <i>
      <x v="2061"/>
    </i>
    <i>
      <x v="116"/>
    </i>
    <i>
      <x v="1959"/>
    </i>
    <i>
      <x v="21"/>
    </i>
    <i>
      <x v="1186"/>
    </i>
    <i>
      <x v="1952"/>
    </i>
    <i>
      <x v="1836"/>
    </i>
    <i>
      <x v="1729"/>
    </i>
    <i>
      <x v="1802"/>
    </i>
    <i>
      <x v="1999"/>
    </i>
    <i>
      <x v="2099"/>
    </i>
    <i>
      <x v="1507"/>
    </i>
    <i>
      <x v="1104"/>
    </i>
    <i>
      <x v="1338"/>
    </i>
    <i>
      <x v="1037"/>
    </i>
    <i>
      <x v="1797"/>
    </i>
    <i>
      <x v="2010"/>
    </i>
    <i>
      <x v="1956"/>
    </i>
    <i>
      <x v="1901"/>
    </i>
    <i>
      <x v="1846"/>
    </i>
    <i>
      <x v="1647"/>
    </i>
    <i>
      <x v="2001"/>
    </i>
    <i>
      <x v="1792"/>
    </i>
    <i>
      <x v="2028"/>
    </i>
    <i>
      <x v="1954"/>
    </i>
    <i>
      <x v="1844"/>
    </i>
    <i>
      <x v="1878"/>
    </i>
    <i>
      <x v="1989"/>
    </i>
    <i>
      <x v="1888"/>
    </i>
    <i>
      <x v="1912"/>
    </i>
    <i>
      <x v="597"/>
    </i>
    <i>
      <x v="2090"/>
    </i>
    <i>
      <x v="2029"/>
    </i>
    <i>
      <x v="2068"/>
    </i>
    <i>
      <x v="1599"/>
    </i>
    <i>
      <x v="2021"/>
    </i>
    <i>
      <x v="1185"/>
    </i>
    <i>
      <x v="1723"/>
    </i>
    <i>
      <x v="1761"/>
    </i>
    <i>
      <x v="2043"/>
    </i>
    <i>
      <x v="1066"/>
    </i>
    <i>
      <x v="1713"/>
    </i>
    <i>
      <x v="1641"/>
    </i>
    <i>
      <x v="2008"/>
    </i>
    <i>
      <x v="2052"/>
    </i>
    <i>
      <x v="2016"/>
    </i>
    <i>
      <x v="1918"/>
    </i>
    <i>
      <x v="1120"/>
    </i>
    <i>
      <x v="2003"/>
    </i>
    <i>
      <x v="1851"/>
    </i>
    <i>
      <x v="2086"/>
    </i>
    <i>
      <x v="2000"/>
    </i>
    <i>
      <x v="2065"/>
    </i>
    <i>
      <x v="2030"/>
    </i>
    <i>
      <x v="1780"/>
    </i>
    <i>
      <x v="1604"/>
    </i>
    <i>
      <x v="1195"/>
    </i>
    <i>
      <x v="1883"/>
    </i>
    <i>
      <x v="2014"/>
    </i>
    <i>
      <x v="1779"/>
    </i>
    <i>
      <x v="1550"/>
    </i>
    <i>
      <x v="1760"/>
    </i>
    <i>
      <x v="2100"/>
    </i>
    <i>
      <x v="2041"/>
    </i>
    <i>
      <x v="2007"/>
    </i>
    <i>
      <x v="1865"/>
    </i>
    <i>
      <x v="708"/>
    </i>
    <i>
      <x v="1479"/>
    </i>
    <i>
      <x v="1902"/>
    </i>
    <i>
      <x v="1201"/>
    </i>
    <i>
      <x v="1248"/>
    </i>
    <i>
      <x v="1304"/>
    </i>
    <i>
      <x v="1702"/>
    </i>
    <i>
      <x v="1974"/>
    </i>
    <i>
      <x v="2011"/>
    </i>
    <i>
      <x v="1749"/>
    </i>
    <i>
      <x v="1693"/>
    </i>
    <i>
      <x v="1727"/>
    </i>
    <i>
      <x v="1564"/>
    </i>
    <i>
      <x v="1852"/>
    </i>
    <i>
      <x v="2096"/>
    </i>
    <i>
      <x v="2047"/>
    </i>
    <i>
      <x v="1914"/>
    </i>
    <i>
      <x v="1714"/>
    </i>
    <i>
      <x v="1857"/>
    </i>
    <i>
      <x v="1982"/>
    </i>
    <i>
      <x v="1839"/>
    </i>
    <i>
      <x v="2078"/>
    </i>
    <i>
      <x v="1923"/>
    </i>
    <i>
      <x v="1697"/>
    </i>
    <i>
      <x v="1907"/>
    </i>
    <i>
      <x v="1855"/>
    </i>
    <i>
      <x v="2026"/>
    </i>
    <i>
      <x v="1896"/>
    </i>
    <i>
      <x v="2092"/>
    </i>
    <i>
      <x v="1543"/>
    </i>
    <i>
      <x v="1841"/>
    </i>
    <i>
      <x v="1866"/>
    </i>
    <i>
      <x v="1810"/>
    </i>
    <i>
      <x v="2033"/>
    </i>
    <i>
      <x v="1776"/>
    </i>
    <i>
      <x v="1790"/>
    </i>
    <i>
      <x v="2044"/>
    </i>
    <i>
      <x v="2031"/>
    </i>
    <i>
      <x v="1188"/>
    </i>
    <i>
      <x v="1437"/>
    </i>
    <i>
      <x v="1960"/>
    </i>
    <i>
      <x v="2006"/>
    </i>
    <i>
      <x v="2067"/>
    </i>
    <i>
      <x v="1880"/>
    </i>
    <i>
      <x v="1850"/>
    </i>
    <i>
      <x v="1608"/>
    </i>
    <i>
      <x v="1758"/>
    </i>
    <i>
      <x v="1719"/>
    </i>
    <i>
      <x v="1679"/>
    </i>
    <i>
      <x v="2034"/>
    </i>
    <i>
      <x v="1757"/>
    </i>
    <i>
      <x v="1984"/>
    </i>
    <i>
      <x v="1085"/>
    </i>
    <i>
      <x v="1796"/>
    </i>
    <i>
      <x v="2015"/>
    </i>
    <i>
      <x v="2054"/>
    </i>
    <i>
      <x v="1721"/>
    </i>
    <i>
      <x v="1986"/>
    </i>
    <i>
      <x v="2075"/>
    </i>
    <i>
      <x v="1223"/>
    </i>
    <i>
      <x v="2023"/>
    </i>
    <i>
      <x v="1468"/>
    </i>
    <i>
      <x v="1146"/>
    </i>
    <i>
      <x v="2079"/>
    </i>
    <i>
      <x v="1151"/>
    </i>
    <i>
      <x v="2025"/>
    </i>
    <i>
      <x v="1190"/>
    </i>
    <i>
      <x v="1371"/>
    </i>
    <i>
      <x v="1551"/>
    </i>
    <i>
      <x v="1458"/>
    </i>
    <i>
      <x v="1801"/>
    </i>
    <i>
      <x v="703"/>
    </i>
    <i>
      <x v="1834"/>
    </i>
    <i>
      <x v="1715"/>
    </i>
    <i>
      <x v="2058"/>
    </i>
    <i>
      <x v="2018"/>
    </i>
    <i>
      <x v="2101"/>
    </i>
    <i>
      <x v="2032"/>
    </i>
    <i>
      <x v="1768"/>
    </i>
    <i>
      <x v="2019"/>
    </i>
    <i>
      <x v="1734"/>
    </i>
    <i>
      <x v="1996"/>
    </i>
    <i>
      <x v="1615"/>
    </i>
    <i>
      <x v="1568"/>
    </i>
    <i>
      <x v="1058"/>
    </i>
    <i>
      <x v="1968"/>
    </i>
    <i>
      <x v="2036"/>
    </i>
    <i>
      <x v="1332"/>
    </i>
    <i>
      <x v="1778"/>
    </i>
    <i>
      <x v="1981"/>
    </i>
    <i>
      <x v="2004"/>
    </i>
    <i>
      <x v="2002"/>
    </i>
    <i>
      <x v="1909"/>
    </i>
    <i>
      <x v="1977"/>
    </i>
    <i>
      <x v="1695"/>
    </i>
    <i>
      <x v="2005"/>
    </i>
    <i>
      <x v="1826"/>
    </i>
    <i>
      <x v="1052"/>
    </i>
    <i>
      <x v="1950"/>
    </i>
    <i>
      <x v="1433"/>
    </i>
    <i>
      <x v="1704"/>
    </i>
    <i>
      <x v="1979"/>
    </i>
    <i>
      <x v="1153"/>
    </i>
  </rowItems>
  <colFields count="1">
    <field x="-2"/>
  </colFields>
  <colItems count="2">
    <i>
      <x/>
    </i>
    <i i="1">
      <x v="1"/>
    </i>
  </colItems>
  <pageFields count="2">
    <pageField fld="0" hier="-1"/>
    <pageField fld="4" hier="-1"/>
  </pageFields>
  <dataFields count="2">
    <dataField name="Task Start" fld="2" baseField="1" baseItem="4"/>
    <dataField name="Task" fld="3" baseField="0" baseItem="0"/>
  </dataFields>
  <chartFormats count="3">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1"/>
          </reference>
          <reference field="1" count="1" selected="0">
            <x v="7"/>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6993C1-673C-4F19-BE47-800B8379913F}" name="PivotTable1" cacheId="64" applyNumberFormats="0" applyBorderFormats="0" applyFontFormats="0" applyPatternFormats="0" applyAlignmentFormats="0" applyWidthHeightFormats="1" dataCaption="Values" updatedVersion="6" minRefreshableVersion="3" showDrill="0" showDataTips="0" useAutoFormatting="1" rowGrandTotals="0" colGrandTotals="0" itemPrintTitles="1" createdVersion="6" indent="0" showHeaders="0" outline="1" outlineData="1" multipleFieldFilters="0" chartFormat="9">
  <location ref="I1:K1154" firstHeaderRow="1" firstDataRow="2" firstDataCol="1"/>
  <pivotFields count="3">
    <pivotField axis="axisCol" showAll="0" sortType="descending">
      <items count="7">
        <item x="1"/>
        <item m="1" x="4"/>
        <item m="1" x="5"/>
        <item x="0"/>
        <item m="1" x="2"/>
        <item m="1" x="3"/>
        <item t="default"/>
      </items>
      <autoSortScope>
        <pivotArea dataOnly="0" outline="0" fieldPosition="0">
          <references count="1">
            <reference field="4294967294" count="1" selected="0">
              <x v="0"/>
            </reference>
          </references>
        </pivotArea>
      </autoSortScope>
    </pivotField>
    <pivotField dataField="1" showAll="0"/>
    <pivotField axis="axisRow" showAll="0">
      <items count="12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m="1" x="1171"/>
        <item m="1" x="1208"/>
        <item m="1" x="1173"/>
        <item m="1" x="1210"/>
        <item m="1" x="1175"/>
        <item m="1" x="1212"/>
        <item m="1" x="1177"/>
        <item m="1" x="1213"/>
        <item m="1" x="1178"/>
        <item m="1" x="1214"/>
        <item m="1" x="1179"/>
        <item m="1" x="1215"/>
        <item m="1" x="1180"/>
        <item m="1" x="1216"/>
        <item m="1" x="1181"/>
        <item m="1" x="1217"/>
        <item m="1" x="1182"/>
        <item m="1" x="1218"/>
        <item m="1" x="1183"/>
        <item m="1" x="1219"/>
        <item m="1" x="1184"/>
        <item m="1" x="1220"/>
        <item m="1" x="1185"/>
        <item m="1" x="1221"/>
        <item m="1" x="1186"/>
        <item m="1" x="1222"/>
        <item m="1" x="1187"/>
        <item m="1" x="1223"/>
        <item m="1" x="1188"/>
        <item m="1" x="1152"/>
        <item m="1" x="1189"/>
        <item m="1" x="1153"/>
        <item m="1" x="1190"/>
        <item m="1" x="1154"/>
        <item m="1" x="1191"/>
        <item m="1" x="1155"/>
        <item m="1" x="1192"/>
        <item m="1" x="1156"/>
        <item m="1" x="1193"/>
        <item m="1" x="1157"/>
        <item m="1" x="1194"/>
        <item m="1" x="1158"/>
        <item m="1" x="1195"/>
        <item m="1" x="1159"/>
        <item m="1" x="1196"/>
        <item m="1" x="1160"/>
        <item m="1" x="1197"/>
        <item m="1" x="1161"/>
        <item m="1" x="1198"/>
        <item m="1" x="1162"/>
        <item m="1" x="1199"/>
        <item m="1" x="1163"/>
        <item m="1" x="1200"/>
        <item m="1" x="1164"/>
        <item m="1" x="1201"/>
        <item m="1" x="1165"/>
        <item m="1" x="1202"/>
        <item m="1" x="1166"/>
        <item m="1" x="1203"/>
        <item m="1" x="1167"/>
        <item m="1" x="1204"/>
        <item m="1" x="1168"/>
        <item m="1" x="1205"/>
        <item m="1" x="1169"/>
        <item m="1" x="1206"/>
        <item m="1" x="1170"/>
        <item m="1" x="1207"/>
        <item m="1" x="1172"/>
        <item m="1" x="1209"/>
        <item m="1" x="1174"/>
        <item m="1" x="1211"/>
        <item m="1" x="1176"/>
        <item t="default"/>
      </items>
    </pivotField>
  </pivotFields>
  <rowFields count="1">
    <field x="2"/>
  </rowFields>
  <rowItems count="11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rowItems>
  <colFields count="1">
    <field x="0"/>
  </colFields>
  <colItems count="2">
    <i>
      <x/>
    </i>
    <i>
      <x v="3"/>
    </i>
  </colItems>
  <dataFields count="1">
    <dataField name="Time Frames" fld="1" baseField="0" baseItem="0"/>
  </dataFields>
  <chartFormats count="9">
    <chartFormat chart="6" format="3"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2"/>
          </reference>
        </references>
      </pivotArea>
    </chartFormat>
    <chartFormat chart="6" format="5" series="1">
      <pivotArea type="data" outline="0" fieldPosition="0">
        <references count="2">
          <reference field="4294967294" count="1" selected="0">
            <x v="0"/>
          </reference>
          <reference field="0" count="1" selected="0">
            <x v="0"/>
          </reference>
        </references>
      </pivotArea>
    </chartFormat>
    <chartFormat chart="8" format="9" series="1">
      <pivotArea type="data" outline="0" fieldPosition="0">
        <references count="2">
          <reference field="4294967294" count="1" selected="0">
            <x v="0"/>
          </reference>
          <reference field="0" count="1" selected="0">
            <x v="0"/>
          </reference>
        </references>
      </pivotArea>
    </chartFormat>
    <chartFormat chart="8" format="10" series="1">
      <pivotArea type="data" outline="0" fieldPosition="0">
        <references count="2">
          <reference field="4294967294" count="1" selected="0">
            <x v="0"/>
          </reference>
          <reference field="0" count="1" selected="0">
            <x v="1"/>
          </reference>
        </references>
      </pivotArea>
    </chartFormat>
    <chartFormat chart="8" format="11" series="1">
      <pivotArea type="data" outline="0" fieldPosition="0">
        <references count="2">
          <reference field="4294967294" count="1" selected="0">
            <x v="0"/>
          </reference>
          <reference field="0" count="1" selected="0">
            <x v="2"/>
          </reference>
        </references>
      </pivotArea>
    </chartFormat>
    <chartFormat chart="8" format="12" series="1">
      <pivotArea type="data" outline="0" fieldPosition="0">
        <references count="2">
          <reference field="4294967294" count="1" selected="0">
            <x v="0"/>
          </reference>
          <reference field="0" count="1" selected="0">
            <x v="3"/>
          </reference>
        </references>
      </pivotArea>
    </chartFormat>
    <chartFormat chart="8" format="13" series="1">
      <pivotArea type="data" outline="0" fieldPosition="0">
        <references count="2">
          <reference field="4294967294" count="1" selected="0">
            <x v="0"/>
          </reference>
          <reference field="0" count="1" selected="0">
            <x v="5"/>
          </reference>
        </references>
      </pivotArea>
    </chartFormat>
    <chartFormat chart="8" format="14" series="1">
      <pivotArea type="data" outline="0" fieldPosition="0">
        <references count="2">
          <reference field="4294967294" count="1" selected="0">
            <x v="0"/>
          </reference>
          <reference field="0" count="1" selected="0">
            <x v="4"/>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E901D7-684C-4117-89CC-824168E9751D}" name="PivotTable1" cacheId="68" applyNumberFormats="0" applyBorderFormats="0" applyFontFormats="0" applyPatternFormats="0" applyAlignmentFormats="0" applyWidthHeightFormats="1" dataCaption="Values" updatedVersion="6" minRefreshableVersion="3" showDrill="0" showDataTips="0" useAutoFormatting="1" rowGrandTotals="0" colGrandTotals="0" itemPrintTitles="1" createdVersion="6" indent="0" showHeaders="0" outline="1" outlineData="1" multipleFieldFilters="0" chartFormat="14">
  <location ref="I1:L1154" firstHeaderRow="1" firstDataRow="2" firstDataCol="1"/>
  <pivotFields count="3">
    <pivotField axis="axisCol" showAll="0">
      <items count="9">
        <item x="2"/>
        <item m="1" x="6"/>
        <item m="1" x="4"/>
        <item x="1"/>
        <item m="1" x="5"/>
        <item x="0"/>
        <item m="1" x="3"/>
        <item m="1" x="7"/>
        <item t="default"/>
      </items>
    </pivotField>
    <pivotField dataField="1" showAll="0"/>
    <pivotField axis="axisRow" showAll="0">
      <items count="12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m="1" x="1171"/>
        <item m="1" x="1208"/>
        <item m="1" x="1173"/>
        <item m="1" x="1210"/>
        <item m="1" x="1175"/>
        <item m="1" x="1212"/>
        <item m="1" x="1177"/>
        <item m="1" x="1213"/>
        <item m="1" x="1178"/>
        <item m="1" x="1214"/>
        <item m="1" x="1179"/>
        <item m="1" x="1215"/>
        <item m="1" x="1180"/>
        <item m="1" x="1216"/>
        <item m="1" x="1181"/>
        <item m="1" x="1217"/>
        <item m="1" x="1182"/>
        <item m="1" x="1218"/>
        <item m="1" x="1183"/>
        <item m="1" x="1219"/>
        <item m="1" x="1184"/>
        <item m="1" x="1220"/>
        <item m="1" x="1185"/>
        <item m="1" x="1221"/>
        <item m="1" x="1186"/>
        <item m="1" x="1222"/>
        <item m="1" x="1187"/>
        <item m="1" x="1223"/>
        <item m="1" x="1188"/>
        <item m="1" x="1152"/>
        <item m="1" x="1189"/>
        <item m="1" x="1153"/>
        <item m="1" x="1190"/>
        <item m="1" x="1154"/>
        <item m="1" x="1191"/>
        <item m="1" x="1155"/>
        <item m="1" x="1192"/>
        <item m="1" x="1156"/>
        <item m="1" x="1193"/>
        <item m="1" x="1157"/>
        <item m="1" x="1194"/>
        <item m="1" x="1158"/>
        <item m="1" x="1195"/>
        <item m="1" x="1159"/>
        <item m="1" x="1196"/>
        <item m="1" x="1160"/>
        <item m="1" x="1197"/>
        <item m="1" x="1161"/>
        <item m="1" x="1198"/>
        <item m="1" x="1162"/>
        <item m="1" x="1199"/>
        <item m="1" x="1163"/>
        <item m="1" x="1200"/>
        <item m="1" x="1164"/>
        <item m="1" x="1201"/>
        <item m="1" x="1165"/>
        <item m="1" x="1202"/>
        <item m="1" x="1166"/>
        <item m="1" x="1203"/>
        <item m="1" x="1167"/>
        <item m="1" x="1204"/>
        <item m="1" x="1168"/>
        <item m="1" x="1205"/>
        <item m="1" x="1169"/>
        <item m="1" x="1206"/>
        <item m="1" x="1170"/>
        <item m="1" x="1207"/>
        <item m="1" x="1172"/>
        <item m="1" x="1209"/>
        <item m="1" x="1174"/>
        <item m="1" x="1211"/>
        <item m="1" x="1176"/>
        <item t="default"/>
      </items>
    </pivotField>
  </pivotFields>
  <rowFields count="1">
    <field x="2"/>
  </rowFields>
  <rowItems count="11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rowItems>
  <colFields count="1">
    <field x="0"/>
  </colFields>
  <colItems count="3">
    <i>
      <x/>
    </i>
    <i>
      <x v="3"/>
    </i>
    <i>
      <x v="5"/>
    </i>
  </colItems>
  <dataFields count="1">
    <dataField name="Time Frames" fld="1" baseField="0" baseItem="0"/>
  </dataFields>
  <chartFormats count="13">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3"/>
          </reference>
        </references>
      </pivotArea>
    </chartFormat>
    <chartFormat chart="4" format="12" series="1">
      <pivotArea type="data" outline="0" fieldPosition="0">
        <references count="2">
          <reference field="4294967294" count="1" selected="0">
            <x v="0"/>
          </reference>
          <reference field="0" count="1" selected="0">
            <x v="4"/>
          </reference>
        </references>
      </pivotArea>
    </chartFormat>
    <chartFormat chart="4" format="13" series="1">
      <pivotArea type="data" outline="0" fieldPosition="0">
        <references count="2">
          <reference field="4294967294" count="1" selected="0">
            <x v="0"/>
          </reference>
          <reference field="0" count="1" selected="0">
            <x v="5"/>
          </reference>
        </references>
      </pivotArea>
    </chartFormat>
    <chartFormat chart="4" format="14" series="1">
      <pivotArea type="data" outline="0" fieldPosition="0">
        <references count="2">
          <reference field="4294967294" count="1" selected="0">
            <x v="0"/>
          </reference>
          <reference field="0" count="1" selected="0">
            <x v="6"/>
          </reference>
        </references>
      </pivotArea>
    </chartFormat>
    <chartFormat chart="4" format="15" series="1">
      <pivotArea type="data" outline="0" fieldPosition="0">
        <references count="2">
          <reference field="4294967294" count="1" selected="0">
            <x v="0"/>
          </reference>
          <reference field="0" count="1" selected="0">
            <x v="7"/>
          </reference>
        </references>
      </pivotArea>
    </chartFormat>
    <chartFormat chart="4" format="16">
      <pivotArea type="data" outline="0" fieldPosition="0">
        <references count="3">
          <reference field="4294967294" count="1" selected="0">
            <x v="0"/>
          </reference>
          <reference field="0" count="1" selected="0">
            <x v="0"/>
          </reference>
          <reference field="2" count="1" selected="0">
            <x v="50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F6AF39-97D7-46FB-8F26-E4DD98C9155D}" name="PivotTable3" cacheId="72" applyNumberFormats="0" applyBorderFormats="0" applyFontFormats="0" applyPatternFormats="0" applyAlignmentFormats="0" applyWidthHeightFormats="1" dataCaption="Values" grandTotalCaption="Total Energy" updatedVersion="6" minRefreshableVersion="3" useAutoFormatting="1" rowGrandTotals="0" colGrandTotals="0" itemPrintTitles="1" createdVersion="6" indent="0" showHeaders="0" outline="1" outlineData="1" multipleFieldFilters="0" chartFormat="9">
  <location ref="I1:M1154" firstHeaderRow="1" firstDataRow="2" firstDataCol="1"/>
  <pivotFields count="3">
    <pivotField axis="axisCol" subtotalTop="0" showAll="0" defaultSubtotal="0">
      <items count="8">
        <item x="3"/>
        <item x="0"/>
        <item x="1"/>
        <item x="2"/>
        <item m="1" x="4"/>
        <item m="1" x="6"/>
        <item m="1" x="7"/>
        <item m="1" x="5"/>
      </items>
    </pivotField>
    <pivotField dataField="1" subtotalTop="0" showAll="0" defaultSubtotal="0"/>
    <pivotField axis="axisRow" subtotalTop="0" showAll="0" defaultSubtotal="0">
      <items count="12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m="1" x="1171"/>
        <item m="1" x="1208"/>
        <item m="1" x="1173"/>
        <item m="1" x="1210"/>
        <item m="1" x="1175"/>
        <item m="1" x="1212"/>
        <item m="1" x="1177"/>
        <item m="1" x="1213"/>
        <item m="1" x="1178"/>
        <item m="1" x="1214"/>
        <item m="1" x="1179"/>
        <item m="1" x="1215"/>
        <item m="1" x="1180"/>
        <item m="1" x="1216"/>
        <item m="1" x="1181"/>
        <item m="1" x="1217"/>
        <item m="1" x="1182"/>
        <item m="1" x="1218"/>
        <item m="1" x="1183"/>
        <item m="1" x="1219"/>
        <item m="1" x="1184"/>
        <item m="1" x="1220"/>
        <item m="1" x="1185"/>
        <item m="1" x="1221"/>
        <item m="1" x="1186"/>
        <item m="1" x="1222"/>
        <item m="1" x="1187"/>
        <item m="1" x="1223"/>
        <item m="1" x="1188"/>
        <item m="1" x="1152"/>
        <item m="1" x="1189"/>
        <item m="1" x="1153"/>
        <item m="1" x="1190"/>
        <item m="1" x="1154"/>
        <item m="1" x="1191"/>
        <item m="1" x="1155"/>
        <item m="1" x="1192"/>
        <item m="1" x="1156"/>
        <item m="1" x="1193"/>
        <item m="1" x="1157"/>
        <item m="1" x="1194"/>
        <item m="1" x="1158"/>
        <item m="1" x="1195"/>
        <item m="1" x="1159"/>
        <item m="1" x="1196"/>
        <item m="1" x="1160"/>
        <item m="1" x="1197"/>
        <item m="1" x="1161"/>
        <item m="1" x="1198"/>
        <item m="1" x="1162"/>
        <item m="1" x="1199"/>
        <item m="1" x="1163"/>
        <item m="1" x="1200"/>
        <item m="1" x="1164"/>
        <item m="1" x="1201"/>
        <item m="1" x="1165"/>
        <item m="1" x="1202"/>
        <item m="1" x="1166"/>
        <item m="1" x="1203"/>
        <item m="1" x="1167"/>
        <item m="1" x="1204"/>
        <item m="1" x="1168"/>
        <item m="1" x="1205"/>
        <item m="1" x="1169"/>
        <item m="1" x="1206"/>
        <item m="1" x="1170"/>
        <item m="1" x="1207"/>
        <item m="1" x="1172"/>
        <item m="1" x="1209"/>
        <item m="1" x="1174"/>
        <item m="1" x="1211"/>
        <item m="1" x="1176"/>
      </items>
    </pivotField>
  </pivotFields>
  <rowFields count="1">
    <field x="2"/>
  </rowFields>
  <rowItems count="11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rowItems>
  <colFields count="1">
    <field x="0"/>
  </colFields>
  <colItems count="4">
    <i>
      <x/>
    </i>
    <i>
      <x v="1"/>
    </i>
    <i>
      <x v="2"/>
    </i>
    <i>
      <x v="3"/>
    </i>
  </colItems>
  <dataFields count="1">
    <dataField name="Time Frames" fld="1" baseField="0" baseItem="0"/>
  </dataFields>
  <formats count="7">
    <format dxfId="24">
      <pivotArea collapsedLevelsAreSubtotals="1" fieldPosition="0">
        <references count="1">
          <reference field="2" count="0"/>
        </references>
      </pivotArea>
    </format>
    <format dxfId="23">
      <pivotArea type="origin" dataOnly="0" labelOnly="1" outline="0" fieldPosition="0"/>
    </format>
    <format dxfId="22">
      <pivotArea type="topRight" dataOnly="0" labelOnly="1" outline="0" fieldPosition="0"/>
    </format>
    <format dxfId="21">
      <pivotArea dataOnly="0" labelOnly="1" fieldPosition="0">
        <references count="1">
          <reference field="2" count="0"/>
        </references>
      </pivotArea>
    </format>
    <format dxfId="20">
      <pivotArea dataOnly="0" labelOnly="1" fieldPosition="0">
        <references count="1">
          <reference field="0" count="0"/>
        </references>
      </pivotArea>
    </format>
    <format dxfId="19">
      <pivotArea grandRow="1" outline="0" collapsedLevelsAreSubtotals="1" fieldPosition="0"/>
    </format>
    <format dxfId="18">
      <pivotArea dataOnly="0" labelOnly="1" grandRow="1" outline="0" fieldPosition="0"/>
    </format>
  </formats>
  <chartFormats count="8">
    <chartFormat chart="3" format="10" series="1">
      <pivotArea type="data" outline="0" fieldPosition="0">
        <references count="2">
          <reference field="4294967294" count="1" selected="0">
            <x v="0"/>
          </reference>
          <reference field="0" count="1" selected="0">
            <x v="1"/>
          </reference>
        </references>
      </pivotArea>
    </chartFormat>
    <chartFormat chart="3" format="11" series="1">
      <pivotArea type="data" outline="0" fieldPosition="0">
        <references count="2">
          <reference field="4294967294" count="1" selected="0">
            <x v="0"/>
          </reference>
          <reference field="0" count="1" selected="0">
            <x v="2"/>
          </reference>
        </references>
      </pivotArea>
    </chartFormat>
    <chartFormat chart="3" format="12" series="1">
      <pivotArea type="data" outline="0" fieldPosition="0">
        <references count="2">
          <reference field="4294967294" count="1" selected="0">
            <x v="0"/>
          </reference>
          <reference field="0" count="1" selected="0">
            <x v="3"/>
          </reference>
        </references>
      </pivotArea>
    </chartFormat>
    <chartFormat chart="3" format="13" series="1">
      <pivotArea type="data" outline="0" fieldPosition="0">
        <references count="2">
          <reference field="4294967294" count="1" selected="0">
            <x v="0"/>
          </reference>
          <reference field="0" count="1" selected="0">
            <x v="4"/>
          </reference>
        </references>
      </pivotArea>
    </chartFormat>
    <chartFormat chart="3" format="14" series="1">
      <pivotArea type="data" outline="0" fieldPosition="0">
        <references count="2">
          <reference field="4294967294" count="1" selected="0">
            <x v="0"/>
          </reference>
          <reference field="0" count="1" selected="0">
            <x v="5"/>
          </reference>
        </references>
      </pivotArea>
    </chartFormat>
    <chartFormat chart="3" format="20" series="1">
      <pivotArea type="data" outline="0" fieldPosition="0">
        <references count="2">
          <reference field="4294967294" count="1" selected="0">
            <x v="0"/>
          </reference>
          <reference field="0" count="1" selected="0">
            <x v="6"/>
          </reference>
        </references>
      </pivotArea>
    </chartFormat>
    <chartFormat chart="3" format="21" series="1">
      <pivotArea type="data" outline="0" fieldPosition="0">
        <references count="2">
          <reference field="4294967294" count="1" selected="0">
            <x v="0"/>
          </reference>
          <reference field="0" count="1" selected="0">
            <x v="7"/>
          </reference>
        </references>
      </pivotArea>
    </chartFormat>
    <chartFormat chart="3" format="22" series="1">
      <pivotArea type="data" outline="0" fieldPosition="0">
        <references count="2">
          <reference field="4294967294" count="1" selected="0">
            <x v="0"/>
          </reference>
          <reference field="0"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B9AD32-F069-4BD8-9960-9033A3127350}" name="PivotTable1"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E1:G1493" firstHeaderRow="1" firstDataRow="2" firstDataCol="1"/>
  <pivotFields count="3">
    <pivotField axis="axisCol" showAll="0">
      <items count="6">
        <item m="1" x="3"/>
        <item m="1" x="2"/>
        <item m="1" x="4"/>
        <item x="0"/>
        <item m="1" x="1"/>
        <item t="default"/>
      </items>
    </pivotField>
    <pivotField dataField="1" showAll="0"/>
    <pivotField axis="axisRow" showAll="0" sortType="ascending">
      <items count="8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m="1" x="7506"/>
        <item m="1" x="4152"/>
        <item m="1" x="7573"/>
        <item m="1" x="4254"/>
        <item m="1" x="7637"/>
        <item m="1" x="4359"/>
        <item m="1" x="7702"/>
        <item m="1" x="4465"/>
        <item m="1" x="7767"/>
        <item m="1" x="4573"/>
        <item m="1" x="7832"/>
        <item m="1" x="4679"/>
        <item m="1" x="7897"/>
        <item m="1" x="4784"/>
        <item m="1" x="7961"/>
        <item m="1" x="4889"/>
        <item m="1" x="1528"/>
        <item m="1" x="4995"/>
        <item m="1" x="1636"/>
        <item m="1" x="5102"/>
        <item m="1" x="1742"/>
        <item m="1" x="5208"/>
        <item m="1" x="1848"/>
        <item m="1" x="5311"/>
        <item m="1" x="1953"/>
        <item m="1" x="5414"/>
        <item m="1" x="2058"/>
        <item m="1" x="5518"/>
        <item m="1" x="2162"/>
        <item m="1" x="5627"/>
        <item m="1" x="2269"/>
        <item m="1" x="5733"/>
        <item m="1" x="2373"/>
        <item m="1" x="5836"/>
        <item m="1" x="2482"/>
        <item m="1" x="5939"/>
        <item m="1" x="2583"/>
        <item m="1" x="6043"/>
        <item m="1" x="2686"/>
        <item m="1" x="6149"/>
        <item m="1" x="2792"/>
        <item m="1" x="6255"/>
        <item m="1" x="2900"/>
        <item m="1" x="6360"/>
        <item m="1" x="3003"/>
        <item m="1" x="6465"/>
        <item m="1" x="3108"/>
        <item m="1" x="6568"/>
        <item m="1" x="3212"/>
        <item m="1" x="6671"/>
        <item m="1" x="3317"/>
        <item m="1" x="6776"/>
        <item m="1" x="3423"/>
        <item m="1" x="6882"/>
        <item m="1" x="3525"/>
        <item m="1" x="6985"/>
        <item m="1" x="3629"/>
        <item m="1" x="7087"/>
        <item m="1" x="3733"/>
        <item m="1" x="7187"/>
        <item m="1" x="3836"/>
        <item m="1" x="7293"/>
        <item m="1" x="3942"/>
        <item m="1" x="7398"/>
        <item m="1" x="4046"/>
        <item m="1" x="7502"/>
        <item m="1" x="4148"/>
        <item m="1" x="7571"/>
        <item m="1" x="4250"/>
        <item m="1" x="7634"/>
        <item m="1" x="4354"/>
        <item m="1" x="7699"/>
        <item m="1" x="4462"/>
        <item m="1" x="7764"/>
        <item m="1" x="4569"/>
        <item m="1" x="7829"/>
        <item m="1" x="4674"/>
        <item m="1" x="7894"/>
        <item m="1" x="4779"/>
        <item m="1" x="7958"/>
        <item m="1" x="4884"/>
        <item m="1" x="1524"/>
        <item m="1" x="4992"/>
        <item m="1" x="1633"/>
        <item m="1" x="5099"/>
        <item m="1" x="1738"/>
        <item m="1" x="5203"/>
        <item m="1" x="1843"/>
        <item m="1" x="5306"/>
        <item m="1" x="1948"/>
        <item m="1" x="5409"/>
        <item m="1" x="2053"/>
        <item m="1" x="5514"/>
        <item m="1" x="2159"/>
        <item m="1" x="5624"/>
        <item m="1" x="2266"/>
        <item m="1" x="5728"/>
        <item m="1" x="2368"/>
        <item m="1" x="5831"/>
        <item m="1" x="2477"/>
        <item m="1" x="5934"/>
        <item m="1" x="2578"/>
        <item m="1" x="6038"/>
        <item m="1" x="2682"/>
        <item m="1" x="6146"/>
        <item m="1" x="2789"/>
        <item m="1" x="6251"/>
        <item m="1" x="2895"/>
        <item m="1" x="6354"/>
        <item m="1" x="2998"/>
        <item m="1" x="6460"/>
        <item m="1" x="3103"/>
        <item m="1" x="6563"/>
        <item m="1" x="3208"/>
        <item m="1" x="6668"/>
        <item m="1" x="3314"/>
        <item m="1" x="6773"/>
        <item m="1" x="3419"/>
        <item m="1" x="6877"/>
        <item m="1" x="3520"/>
        <item m="1" x="6980"/>
        <item m="1" x="3624"/>
        <item m="1" x="7082"/>
        <item m="1" x="3728"/>
        <item m="1" x="7183"/>
        <item m="1" x="3833"/>
        <item m="1" x="7290"/>
        <item m="1" x="3939"/>
        <item m="1" x="7394"/>
        <item m="1" x="4041"/>
        <item m="1" x="7497"/>
        <item m="1" x="4143"/>
        <item m="1" x="7568"/>
        <item m="1" x="4245"/>
        <item m="1" x="7631"/>
        <item m="1" x="4350"/>
        <item m="1" x="7696"/>
        <item m="1" x="4459"/>
        <item m="1" x="7761"/>
        <item m="1" x="4564"/>
        <item m="1" x="7826"/>
        <item m="1" x="4669"/>
        <item m="1" x="7891"/>
        <item m="1" x="4774"/>
        <item m="1" x="7955"/>
        <item m="1" x="4879"/>
        <item m="1" x="1520"/>
        <item m="1" x="4989"/>
        <item m="1" x="1630"/>
        <item m="1" x="5095"/>
        <item m="1" x="1733"/>
        <item m="1" x="5198"/>
        <item m="1" x="1838"/>
        <item m="1" x="5301"/>
        <item m="1" x="1943"/>
        <item m="1" x="5404"/>
        <item m="1" x="2049"/>
        <item m="1" x="5511"/>
        <item m="1" x="2156"/>
        <item m="1" x="5621"/>
        <item m="1" x="2262"/>
        <item m="1" x="5723"/>
        <item m="1" x="2363"/>
        <item m="1" x="5826"/>
        <item m="1" x="2472"/>
        <item m="1" x="5929"/>
        <item m="1" x="2573"/>
        <item m="1" x="6033"/>
        <item m="1" x="2679"/>
        <item m="1" x="6143"/>
        <item m="1" x="2786"/>
        <item m="1" x="6247"/>
        <item m="1" x="2890"/>
        <item m="1" x="6349"/>
        <item m="1" x="2993"/>
        <item m="1" x="6455"/>
        <item m="1" x="3098"/>
        <item m="1" x="6558"/>
        <item m="1" x="3204"/>
        <item m="1" x="6665"/>
        <item m="1" x="3311"/>
        <item m="1" x="6770"/>
        <item m="1" x="3413"/>
        <item m="1" x="6872"/>
        <item m="1" x="3515"/>
        <item m="1" x="6975"/>
        <item m="1" x="3619"/>
        <item m="1" x="7077"/>
        <item m="1" x="3723"/>
        <item m="1" x="7180"/>
        <item m="1" x="3830"/>
        <item m="1" x="7287"/>
        <item m="1" x="3935"/>
        <item m="1" x="7389"/>
        <item m="1" x="4036"/>
        <item m="1" x="7492"/>
        <item m="1" x="4138"/>
        <item m="1" x="7565"/>
        <item m="1" x="4240"/>
        <item m="1" x="7628"/>
        <item m="1" x="4347"/>
        <item m="1" x="7693"/>
        <item m="1" x="4456"/>
        <item m="1" x="7758"/>
        <item m="1" x="4559"/>
        <item m="1" x="7823"/>
        <item m="1" x="4664"/>
        <item m="1" x="7888"/>
        <item m="1" x="4769"/>
        <item m="1" x="7952"/>
        <item m="1" x="4875"/>
        <item m="1" x="1517"/>
        <item m="1" x="4986"/>
        <item m="1" x="1627"/>
        <item m="1" x="5091"/>
        <item m="1" x="1728"/>
        <item m="1" x="5193"/>
        <item m="1" x="1833"/>
        <item m="1" x="5296"/>
        <item m="1" x="1938"/>
        <item m="1" x="5399"/>
        <item m="1" x="2045"/>
        <item m="1" x="5508"/>
        <item m="1" x="2153"/>
        <item m="1" x="5618"/>
        <item m="1" x="2257"/>
        <item m="1" x="5718"/>
        <item m="1" x="2358"/>
        <item m="1" x="5821"/>
        <item m="1" x="2467"/>
        <item m="1" x="5924"/>
        <item m="1" x="2568"/>
        <item m="1" x="6030"/>
        <item m="1" x="2676"/>
        <item m="1" x="6140"/>
        <item m="1" x="2782"/>
        <item m="1" x="6242"/>
        <item m="1" x="2885"/>
        <item m="1" x="6344"/>
        <item m="1" x="2988"/>
        <item m="1" x="6450"/>
        <item m="1" x="3092"/>
        <item m="1" x="6554"/>
        <item m="1" x="3200"/>
        <item m="1" x="6662"/>
        <item m="1" x="3308"/>
        <item m="1" x="6766"/>
        <item m="1" x="3408"/>
        <item m="1" x="6867"/>
        <item m="1" x="3510"/>
        <item m="1" x="6970"/>
        <item m="1" x="3614"/>
        <item m="1" x="7072"/>
        <item m="1" x="3719"/>
        <item m="1" x="7177"/>
        <item m="1" x="3827"/>
        <item m="1" x="7284"/>
        <item m="1" x="3931"/>
        <item m="1" x="7384"/>
        <item m="1" x="4032"/>
        <item m="1" x="7488"/>
        <item m="1" x="4134"/>
        <item m="1" x="7562"/>
        <item m="1" x="4236"/>
        <item m="1" x="7625"/>
        <item m="1" x="4344"/>
        <item m="1" x="7690"/>
        <item m="1" x="4452"/>
        <item m="1" x="7755"/>
        <item m="1" x="4555"/>
        <item m="1" x="7820"/>
        <item m="1" x="4660"/>
        <item m="1" x="7885"/>
        <item m="1" x="4765"/>
        <item m="1" x="7949"/>
        <item m="1" x="4872"/>
        <item m="1" x="1514"/>
        <item m="1" x="4983"/>
        <item m="1" x="1623"/>
        <item m="1" x="5087"/>
        <item m="1" x="1724"/>
        <item m="1" x="5189"/>
        <item m="1" x="1829"/>
        <item m="1" x="5292"/>
        <item m="1" x="1934"/>
        <item m="1" x="5396"/>
        <item m="1" x="2042"/>
        <item m="1" x="5505"/>
        <item m="1" x="2150"/>
        <item m="1" x="5614"/>
        <item m="1" x="2253"/>
        <item m="1" x="5714"/>
        <item m="1" x="2354"/>
        <item m="1" x="5817"/>
        <item m="1" x="2463"/>
        <item m="1" x="5920"/>
        <item m="1" x="2565"/>
        <item m="1" x="6027"/>
        <item m="1" x="2673"/>
        <item m="1" x="6137"/>
        <item m="1" x="2778"/>
        <item m="1" x="6238"/>
        <item m="1" x="2881"/>
        <item m="1" x="6340"/>
        <item m="1" x="2984"/>
        <item m="1" x="6446"/>
        <item m="1" x="3088"/>
        <item m="1" x="6551"/>
        <item m="1" x="3196"/>
        <item m="1" x="6659"/>
        <item m="1" x="3305"/>
        <item m="1" x="6762"/>
        <item m="1" x="3404"/>
        <item m="1" x="6863"/>
        <item m="1" x="3506"/>
        <item m="1" x="6966"/>
        <item m="1" x="3610"/>
        <item m="1" x="7068"/>
        <item m="1" x="3716"/>
        <item m="1" x="7174"/>
        <item m="1" x="3824"/>
        <item m="1" x="7280"/>
        <item m="1" x="3927"/>
        <item m="1" x="7380"/>
        <item m="1" x="4028"/>
        <item m="1" x="7484"/>
        <item m="1" x="4130"/>
        <item m="1" x="7559"/>
        <item m="1" x="4233"/>
        <item m="1" x="7622"/>
        <item m="1" x="4341"/>
        <item m="1" x="7687"/>
        <item m="1" x="4448"/>
        <item m="1" x="7752"/>
        <item m="1" x="4551"/>
        <item m="1" x="7817"/>
        <item m="1" x="4656"/>
        <item m="1" x="7882"/>
        <item m="1" x="4760"/>
        <item m="1" x="7946"/>
        <item m="1" x="4868"/>
        <item m="1" x="1510"/>
        <item m="1" x="4979"/>
        <item m="1" x="1618"/>
        <item m="1" x="5082"/>
        <item m="1" x="1720"/>
        <item m="1" x="5185"/>
        <item m="1" x="1825"/>
        <item m="1" x="5288"/>
        <item m="1" x="1929"/>
        <item m="1" x="5392"/>
        <item m="1" x="2038"/>
        <item m="1" x="5501"/>
        <item m="1" x="2146"/>
        <item m="1" x="5609"/>
        <item m="1" x="2248"/>
        <item m="1" x="5710"/>
        <item m="1" x="2350"/>
        <item m="1" x="5813"/>
        <item m="1" x="2458"/>
        <item m="1" x="5915"/>
        <item m="1" x="2561"/>
        <item m="1" x="6023"/>
        <item m="1" x="2670"/>
        <item m="1" x="6132"/>
        <item m="1" x="2773"/>
        <item m="1" x="6234"/>
        <item m="1" x="2876"/>
        <item m="1" x="6336"/>
        <item m="1" x="2980"/>
        <item m="1" x="6441"/>
        <item m="1" x="3084"/>
        <item m="1" x="6547"/>
        <item m="1" x="3192"/>
        <item m="1" x="6655"/>
        <item m="1" x="3300"/>
        <item m="1" x="6757"/>
        <item m="1" x="3400"/>
        <item m="1" x="6858"/>
        <item m="1" x="3502"/>
        <item m="1" x="6962"/>
        <item m="1" x="3605"/>
        <item m="1" x="7064"/>
        <item m="1" x="3712"/>
        <item m="1" x="7170"/>
        <item m="1" x="3820"/>
        <item m="1" x="7275"/>
        <item m="1" x="3922"/>
        <item m="1" x="7376"/>
        <item m="1" x="4024"/>
        <item m="1" x="7480"/>
        <item m="1" x="4126"/>
        <item m="1" x="7556"/>
        <item m="1" x="4229"/>
        <item m="1" x="7619"/>
        <item m="1" x="4337"/>
        <item m="1" x="7684"/>
        <item m="1" x="4443"/>
        <item m="1" x="7749"/>
        <item m="1" x="4547"/>
        <item m="1" x="7814"/>
        <item m="1" x="4652"/>
        <item m="1" x="7879"/>
        <item m="1" x="4755"/>
        <item m="1" x="7943"/>
        <item m="1" x="4864"/>
        <item m="1" x="1506"/>
        <item m="1" x="4974"/>
        <item m="1" x="1613"/>
        <item m="1" x="5078"/>
        <item m="1" x="1716"/>
        <item m="1" x="5181"/>
        <item m="1" x="1821"/>
        <item m="1" x="5283"/>
        <item m="1" x="1925"/>
        <item m="1" x="5388"/>
        <item m="1" x="2034"/>
        <item m="1" x="5497"/>
        <item m="1" x="2141"/>
        <item m="1" x="5603"/>
        <item m="1" x="2244"/>
        <item m="1" x="5706"/>
        <item m="1" x="2346"/>
        <item m="1" x="5809"/>
        <item m="1" x="2453"/>
        <item m="1" x="5911"/>
        <item m="1" x="2557"/>
        <item m="1" x="6019"/>
        <item m="1" x="2666"/>
        <item m="1" x="6127"/>
        <item m="1" x="2768"/>
        <item m="1" x="6230"/>
        <item m="1" x="2872"/>
        <item m="1" x="6332"/>
        <item m="1" x="2976"/>
        <item m="1" x="6436"/>
        <item m="1" x="3080"/>
        <item m="1" x="6543"/>
        <item m="1" x="3188"/>
        <item m="1" x="6650"/>
        <item m="1" x="3295"/>
        <item m="1" x="6752"/>
        <item m="1" x="3396"/>
        <item m="1" x="6854"/>
        <item m="1" x="3498"/>
        <item m="1" x="6957"/>
        <item m="1" x="3600"/>
        <item m="1" x="7060"/>
        <item m="1" x="3708"/>
        <item m="1" x="7166"/>
        <item m="1" x="3815"/>
        <item m="1" x="7270"/>
        <item m="1" x="3918"/>
        <item m="1" x="7372"/>
        <item m="1" x="4020"/>
        <item m="1" x="7476"/>
        <item m="1" x="4121"/>
        <item m="1" x="7554"/>
        <item m="1" x="4226"/>
        <item m="1" x="7617"/>
        <item m="1" x="4333"/>
        <item m="1" x="7682"/>
        <item m="1" x="4438"/>
        <item m="1" x="7747"/>
        <item m="1" x="4543"/>
        <item m="1" x="7812"/>
        <item m="1" x="4648"/>
        <item m="1" x="7877"/>
        <item m="1" x="4752"/>
        <item m="1" x="7941"/>
        <item m="1" x="4861"/>
        <item m="1" x="1502"/>
        <item m="1" x="4969"/>
        <item m="1" x="1608"/>
        <item m="1" x="5074"/>
        <item m="1" x="1712"/>
        <item m="1" x="5177"/>
        <item m="1" x="1816"/>
        <item m="1" x="5279"/>
        <item m="1" x="1922"/>
        <item m="1" x="5385"/>
        <item m="1" x="2031"/>
        <item m="1" x="5492"/>
        <item m="1" x="2136"/>
        <item m="1" x="5598"/>
        <item m="1" x="2240"/>
        <item m="1" x="5702"/>
        <item m="1" x="2342"/>
        <item m="1" x="5804"/>
        <item m="1" x="2449"/>
        <item m="1" x="5908"/>
        <item m="1" x="2554"/>
        <item m="1" x="6015"/>
        <item m="1" x="2660"/>
        <item m="1" x="6122"/>
        <item m="1" x="2763"/>
        <item m="1" x="6226"/>
        <item m="1" x="2868"/>
        <item m="1" x="6328"/>
        <item m="1" x="2971"/>
        <item m="1" x="6433"/>
        <item m="1" x="3077"/>
        <item m="1" x="6540"/>
        <item m="1" x="3184"/>
        <item m="1" x="6645"/>
        <item m="1" x="3290"/>
        <item m="1" x="6748"/>
        <item m="1" x="3392"/>
        <item m="1" x="6850"/>
        <item m="1" x="3494"/>
        <item m="1" x="6954"/>
        <item m="1" x="3598"/>
        <item m="1" x="7058"/>
        <item m="1" x="3706"/>
        <item m="1" x="7163"/>
        <item m="1" x="3811"/>
        <item m="1" x="7266"/>
        <item m="1" x="3914"/>
        <item m="1" x="7368"/>
        <item m="1" x="4015"/>
        <item m="1" x="7472"/>
        <item m="1" x="4118"/>
        <item m="1" x="7552"/>
        <item m="1" x="4224"/>
        <item m="1" x="7615"/>
        <item m="1" x="4329"/>
        <item m="1" x="7680"/>
        <item m="1" x="4434"/>
        <item m="1" x="7745"/>
        <item m="1" x="4539"/>
        <item m="1" x="7810"/>
        <item m="1" x="4644"/>
        <item m="1" x="7875"/>
        <item m="1" x="4750"/>
        <item m="1" x="7939"/>
        <item m="1" x="4858"/>
        <item m="1" x="1498"/>
        <item m="1" x="4965"/>
        <item m="1" x="1604"/>
        <item m="1" x="5070"/>
        <item m="1" x="1708"/>
        <item m="1" x="5173"/>
        <item m="1" x="1812"/>
        <item m="1" x="5277"/>
        <item m="1" x="1920"/>
        <item m="1" x="5383"/>
        <item m="1" x="2028"/>
        <item m="1" x="5488"/>
        <item m="1" x="2132"/>
        <item m="1" x="5594"/>
        <item m="1" x="2236"/>
        <item m="1" x="5698"/>
        <item m="1" x="2338"/>
        <item m="1" x="5801"/>
        <item m="1" x="2446"/>
        <item m="1" x="5906"/>
        <item m="1" x="2552"/>
        <item m="1" x="6012"/>
        <item m="1" x="7651"/>
        <item m="1" x="2656"/>
        <item m="1" x="4384"/>
        <item m="1" x="6118"/>
        <item m="1" x="7716"/>
        <item m="1" x="2759"/>
        <item m="1" x="4489"/>
        <item m="1" x="6222"/>
        <item m="1" x="7781"/>
        <item m="1" x="2864"/>
        <item m="1" x="4594"/>
        <item m="1" x="6324"/>
        <item m="1" x="7846"/>
        <item m="1" x="2968"/>
        <item m="1" x="4698"/>
        <item m="1" x="6431"/>
        <item m="1" x="7910"/>
        <item m="1" x="3075"/>
        <item m="1" x="4806"/>
        <item m="1" x="6538"/>
        <item m="1" x="7974"/>
        <item m="1" x="3180"/>
        <item m="1" x="4914"/>
        <item m="1" x="6641"/>
        <item m="1" x="1553"/>
        <item m="1" x="3286"/>
        <item m="1" x="5019"/>
        <item m="1" x="6744"/>
        <item m="1" x="1659"/>
        <item m="1" x="3388"/>
        <item m="1" x="5122"/>
        <item m="1" x="6846"/>
        <item m="1" x="1761"/>
        <item m="1" x="3490"/>
        <item m="1" x="5227"/>
        <item m="1" x="6951"/>
        <item m="1" x="1868"/>
        <item m="1" x="3596"/>
        <item m="1" x="5333"/>
        <item m="1" x="7056"/>
        <item m="1" x="1975"/>
        <item m="1" x="3703"/>
        <item m="1" x="5438"/>
        <item m="1" x="7159"/>
        <item m="1" x="2082"/>
        <item m="1" x="3807"/>
        <item m="1" x="5543"/>
        <item m="1" x="7262"/>
        <item m="1" x="2185"/>
        <item m="1" x="3910"/>
        <item m="1" x="5649"/>
        <item m="1" x="7364"/>
        <item m="1" x="2289"/>
        <item m="1" x="4011"/>
        <item m="1" x="5752"/>
        <item m="1" x="7468"/>
        <item m="1" x="2394"/>
        <item m="1" x="4116"/>
        <item m="1" x="5857"/>
        <item m="1" x="7550"/>
        <item m="1" x="2505"/>
        <item m="1" x="4222"/>
        <item m="1" x="5963"/>
        <item m="1" x="7613"/>
        <item m="1" x="2607"/>
        <item m="1" x="4325"/>
        <item m="1" x="6067"/>
        <item m="1" x="7678"/>
        <item m="1" x="2710"/>
        <item m="1" x="4430"/>
        <item m="1" x="6173"/>
        <item m="1" x="7743"/>
        <item m="1" x="2815"/>
        <item m="1" x="4535"/>
        <item m="1" x="6275"/>
        <item m="1" x="7808"/>
        <item m="1" x="2919"/>
        <item m="1" x="4641"/>
        <item m="1" x="6380"/>
        <item m="1" x="7873"/>
        <item m="1" x="3025"/>
        <item m="1" x="4748"/>
        <item m="1" x="6489"/>
        <item m="1" x="7937"/>
        <item m="1" x="3131"/>
        <item m="1" x="4855"/>
        <item m="1" x="6592"/>
        <item m="1" x="1494"/>
        <item m="1" x="3236"/>
        <item m="1" x="4961"/>
        <item m="1" x="6695"/>
        <item m="1" x="1600"/>
        <item m="1" x="3340"/>
        <item m="1" x="5066"/>
        <item m="1" x="6798"/>
        <item m="1" x="1704"/>
        <item m="1" x="3442"/>
        <item m="1" x="5169"/>
        <item m="1" x="6902"/>
        <item m="1" x="1809"/>
        <item m="1" x="3546"/>
        <item m="1" x="5275"/>
        <item m="1" x="7007"/>
        <item m="1" x="1918"/>
        <item m="1" x="3654"/>
        <item m="1" x="5381"/>
        <item m="1" x="7111"/>
        <item m="1" x="2024"/>
        <item m="1" x="3757"/>
        <item m="1" x="5484"/>
        <item m="1" x="7211"/>
        <item m="1" x="2128"/>
        <item m="1" x="3861"/>
        <item m="1" x="5590"/>
        <item m="1" x="7316"/>
        <item m="1" x="2232"/>
        <item m="1" x="3963"/>
        <item m="1" x="5694"/>
        <item m="1" x="7418"/>
        <item m="1" x="2334"/>
        <item m="1" x="4067"/>
        <item m="1" x="5798"/>
        <item m="1" x="7522"/>
        <item m="1" x="2443"/>
        <item m="1" x="4172"/>
        <item m="1" x="5904"/>
        <item m="1" x="7585"/>
        <item m="1" x="2549"/>
        <item m="1" x="4276"/>
        <item m="1" x="6008"/>
        <item m="1" x="7649"/>
        <item m="1" x="2652"/>
        <item m="1" x="4380"/>
        <item m="1" x="6114"/>
        <item m="1" x="7714"/>
        <item m="1" x="2755"/>
        <item m="1" x="4485"/>
        <item m="1" x="6218"/>
        <item m="1" x="7779"/>
        <item m="1" x="2860"/>
        <item m="1" x="4589"/>
        <item m="1" x="6321"/>
        <item m="1" x="7844"/>
        <item m="1" x="2966"/>
        <item m="1" x="4696"/>
        <item m="1" x="6428"/>
        <item m="1" x="7908"/>
        <item m="1" x="3073"/>
        <item m="1" x="4804"/>
        <item m="1" x="6535"/>
        <item m="1" x="7972"/>
        <item m="1" x="3176"/>
        <item m="1" x="4910"/>
        <item m="1" x="6637"/>
        <item m="1" x="1549"/>
        <item m="1" x="3282"/>
        <item m="1" x="5015"/>
        <item m="1" x="6740"/>
        <item m="1" x="1654"/>
        <item m="1" x="3384"/>
        <item m="1" x="5118"/>
        <item m="1" x="6842"/>
        <item m="1" x="1757"/>
        <item m="1" x="3487"/>
        <item m="1" x="5224"/>
        <item m="1" x="6949"/>
        <item m="1" x="1866"/>
        <item m="1" x="3594"/>
        <item m="1" x="5331"/>
        <item m="1" x="7054"/>
        <item m="1" x="1972"/>
        <item m="1" x="3700"/>
        <item m="1" x="5434"/>
        <item m="1" x="7155"/>
        <item m="1" x="2078"/>
        <item m="1" x="3803"/>
        <item m="1" x="5539"/>
        <item m="1" x="7258"/>
        <item m="1" x="2181"/>
        <item m="1" x="3906"/>
        <item m="1" x="5645"/>
        <item m="1" x="7360"/>
        <item m="1" x="2285"/>
        <item m="1" x="4007"/>
        <item m="1" x="5749"/>
        <item m="1" x="7465"/>
        <item m="1" x="2392"/>
        <item m="1" x="4114"/>
        <item m="1" x="5855"/>
        <item m="1" x="7548"/>
        <item m="1" x="2503"/>
        <item m="1" x="4220"/>
        <item m="1" x="5960"/>
        <item m="1" x="7611"/>
        <item m="1" x="2603"/>
        <item m="1" x="4321"/>
        <item m="1" x="6063"/>
        <item m="1" x="7676"/>
        <item m="1" x="2706"/>
        <item m="1" x="4426"/>
        <item m="1" x="6169"/>
        <item m="1" x="7741"/>
        <item m="1" x="2811"/>
        <item m="1" x="4531"/>
        <item m="1" x="6271"/>
        <item m="1" x="7806"/>
        <item m="1" x="2916"/>
        <item m="1" x="4638"/>
        <item m="1" x="6378"/>
        <item m="1" x="7871"/>
        <item m="1" x="3023"/>
        <item m="1" x="4746"/>
        <item m="1" x="6487"/>
        <item m="1" x="7935"/>
        <item m="1" x="3128"/>
        <item m="1" x="4851"/>
        <item m="1" x="6588"/>
        <item m="1" x="1490"/>
        <item m="1" x="3232"/>
        <item m="1" x="4957"/>
        <item m="1" x="6691"/>
        <item m="1" x="1596"/>
        <item m="1" x="3336"/>
        <item m="1" x="5062"/>
        <item m="1" x="6794"/>
        <item m="1" x="1700"/>
        <item m="1" x="3438"/>
        <item m="1" x="5165"/>
        <item m="1" x="6899"/>
        <item m="1" x="1807"/>
        <item m="1" x="3544"/>
        <item m="1" x="5273"/>
        <item m="1" x="7005"/>
        <item m="1" x="1916"/>
        <item m="1" x="3652"/>
        <item m="1" x="5378"/>
        <item m="1" x="7107"/>
        <item m="1" x="2020"/>
        <item m="1" x="3753"/>
        <item m="1" x="5480"/>
        <item m="1" x="7207"/>
        <item m="1" x="2124"/>
        <item m="1" x="3857"/>
        <item m="1" x="5586"/>
        <item m="1" x="7312"/>
        <item m="1" x="2228"/>
        <item m="1" x="3959"/>
        <item m="1" x="5690"/>
        <item m="1" x="7414"/>
        <item m="1" x="2331"/>
        <item m="1" x="4065"/>
        <item m="1" x="5796"/>
        <item m="1" x="7520"/>
        <item m="1" x="2441"/>
        <item m="1" x="4170"/>
        <item m="1" x="5902"/>
        <item m="1" x="7583"/>
        <item m="1" x="2546"/>
        <item m="1" x="4271"/>
        <item m="1" x="6004"/>
        <item m="1" x="7647"/>
        <item m="1" x="2648"/>
        <item m="1" x="4376"/>
        <item m="1" x="6110"/>
        <item m="1" x="7712"/>
        <item m="1" x="2751"/>
        <item m="1" x="4481"/>
        <item m="1" x="6214"/>
        <item m="1" x="7777"/>
        <item m="1" x="2856"/>
        <item m="1" x="4586"/>
        <item m="1" x="6318"/>
        <item m="1" x="7842"/>
        <item m="1" x="2964"/>
        <item m="1" x="4694"/>
        <item m="1" x="6426"/>
        <item m="1" x="7906"/>
        <item m="1" x="3071"/>
        <item m="1" x="4801"/>
        <item m="1" x="6531"/>
        <item m="1" x="7970"/>
        <item m="1" x="3172"/>
        <item m="1" x="4906"/>
        <item m="1" x="6633"/>
        <item m="1" x="1545"/>
        <item m="1" x="3278"/>
        <item m="1" x="5011"/>
        <item m="1" x="6736"/>
        <item m="1" x="1650"/>
        <item m="1" x="3380"/>
        <item m="1" x="5114"/>
        <item m="1" x="6838"/>
        <item m="1" x="1754"/>
        <item m="1" x="3485"/>
        <item m="1" x="5222"/>
        <item m="1" x="6947"/>
        <item m="1" x="1864"/>
        <item m="1" x="3592"/>
        <item m="1" x="5329"/>
        <item m="1" x="7051"/>
        <item m="1" x="1969"/>
        <item m="1" x="3696"/>
        <item m="1" x="5430"/>
        <item m="1" x="7151"/>
        <item m="1" x="2074"/>
        <item m="1" x="3799"/>
        <item m="1" x="5535"/>
        <item m="1" x="7254"/>
        <item m="1" x="2177"/>
        <item m="1" x="3902"/>
        <item m="1" x="5641"/>
        <item m="1" x="7356"/>
        <item m="1" x="2281"/>
        <item m="1" x="4004"/>
        <item m="1" x="5746"/>
        <item m="1" x="7463"/>
        <item m="1" x="2390"/>
        <item m="1" x="4112"/>
        <item m="1" x="5853"/>
        <item m="1" x="7546"/>
        <item m="1" x="2501"/>
        <item m="1" x="4217"/>
        <item m="1" x="5956"/>
        <item m="1" x="7609"/>
        <item m="1" x="2599"/>
        <item m="1" x="4317"/>
        <item m="1" x="6059"/>
        <item m="1" x="7674"/>
        <item m="1" x="2702"/>
        <item m="1" x="4422"/>
        <item m="1" x="6165"/>
        <item m="1" x="7739"/>
        <item m="1" x="2807"/>
        <item m="1" x="4527"/>
        <item m="1" x="6267"/>
        <item m="1" x="7804"/>
        <item m="1" x="2914"/>
        <item m="1" x="4636"/>
        <item m="1" x="6376"/>
        <item m="1" x="7869"/>
        <item m="1" x="3021"/>
        <item m="1" x="4744"/>
        <item m="1" x="6484"/>
        <item m="1" x="7933"/>
        <item m="1" x="3124"/>
        <item m="1" x="4846"/>
        <item m="1" x="6584"/>
        <item m="1" x="7997"/>
        <item m="1" x="3228"/>
        <item m="1" x="4953"/>
        <item m="1" x="6687"/>
        <item m="1" x="1592"/>
        <item m="1" x="3332"/>
        <item m="1" x="5058"/>
        <item m="1" x="6790"/>
        <item m="1" x="1696"/>
        <item m="1" x="3435"/>
        <item m="1" x="5162"/>
        <item m="1" x="6897"/>
        <item m="1" x="1805"/>
        <item m="1" x="3542"/>
        <item m="1" x="5271"/>
        <item m="1" x="7003"/>
        <item m="1" x="1914"/>
        <item m="1" x="3649"/>
        <item m="1" x="5374"/>
        <item m="1" x="7103"/>
        <item m="1" x="2016"/>
        <item m="1" x="3749"/>
        <item m="1" x="5476"/>
        <item m="1" x="7203"/>
        <item m="1" x="2120"/>
        <item m="1" x="3853"/>
        <item m="1" x="5582"/>
        <item m="1" x="7308"/>
        <item m="1" x="2223"/>
        <item m="1" x="3955"/>
        <item m="1" x="5686"/>
        <item m="1" x="7411"/>
        <item m="1" x="2329"/>
        <item m="1" x="4062"/>
        <item m="1" x="5794"/>
        <item m="1" x="7518"/>
        <item m="1" x="2439"/>
        <item m="1" x="4168"/>
        <item m="1" x="5899"/>
        <item m="1" x="7581"/>
        <item m="1" x="2542"/>
        <item m="1" x="4267"/>
        <item m="1" x="6000"/>
        <item m="1" x="7645"/>
        <item m="1" x="2644"/>
        <item m="1" x="4372"/>
        <item m="1" x="6105"/>
        <item m="1" x="7710"/>
        <item m="1" x="2747"/>
        <item m="1" x="4477"/>
        <item m="1" x="6210"/>
        <item m="1" x="7775"/>
        <item m="1" x="2853"/>
        <item m="1" x="4583"/>
        <item m="1" x="6316"/>
        <item m="1" x="7840"/>
        <item m="1" x="2962"/>
        <item m="1" x="4692"/>
        <item m="1" x="6424"/>
        <item m="1" x="7904"/>
        <item m="1" x="3068"/>
        <item m="1" x="4798"/>
        <item m="1" x="6528"/>
        <item m="1" x="7968"/>
        <item m="1" x="3169"/>
        <item m="1" x="4903"/>
        <item m="1" x="6630"/>
        <item m="1" x="1541"/>
        <item m="1" x="3275"/>
        <item m="1" x="5008"/>
        <item m="1" x="6733"/>
        <item m="1" x="1647"/>
        <item m="1" x="3377"/>
        <item m="1" x="5111"/>
        <item m="1" x="6836"/>
        <item m="1" x="1752"/>
        <item m="1" x="3483"/>
        <item m="1" x="5220"/>
        <item m="1" x="6945"/>
        <item m="1" x="1862"/>
        <item m="1" x="3589"/>
        <item m="1" x="5326"/>
        <item m="1" x="7048"/>
        <item m="1" x="1966"/>
        <item m="1" x="3693"/>
        <item m="1" x="5427"/>
        <item m="1" x="7148"/>
        <item m="1" x="2071"/>
        <item m="1" x="3796"/>
        <item m="1" x="5532"/>
        <item m="1" x="7251"/>
        <item m="1" x="2174"/>
        <item m="1" x="3899"/>
        <item m="1" x="5638"/>
        <item m="1" x="7353"/>
        <item m="1" x="2279"/>
        <item m="1" x="4002"/>
        <item m="1" x="5744"/>
        <item m="1" x="7461"/>
        <item m="1" x="2388"/>
        <item m="1" x="4110"/>
        <item m="1" x="5851"/>
        <item m="1" x="7544"/>
        <item m="1" x="2498"/>
        <item m="1" x="4214"/>
        <item m="1" x="5953"/>
        <item m="1" x="7607"/>
        <item m="1" x="2596"/>
        <item m="1" x="4314"/>
        <item m="1" x="6056"/>
        <item m="1" x="7672"/>
        <item m="1" x="2699"/>
        <item m="1" x="4419"/>
        <item m="1" x="6162"/>
        <item m="1" x="7737"/>
        <item m="1" x="2803"/>
        <item m="1" x="4524"/>
        <item m="1" x="6265"/>
        <item m="1" x="7802"/>
        <item m="1" x="2912"/>
        <item m="1" x="4634"/>
        <item m="1" x="6374"/>
        <item m="1" x="7867"/>
        <item m="1" x="3019"/>
        <item m="1" x="4741"/>
        <item m="1" x="6481"/>
        <item m="1" x="7931"/>
        <item m="1" x="3121"/>
        <item m="1" x="4843"/>
        <item m="1" x="6581"/>
        <item m="1" x="7995"/>
        <item m="1" x="3225"/>
        <item m="1" x="4950"/>
        <item m="1" x="6684"/>
        <item m="1" x="1589"/>
        <item m="1" x="3329"/>
        <item m="1" x="5055"/>
        <item m="1" x="6787"/>
        <item m="1" x="1694"/>
        <item m="1" x="3433"/>
        <item m="1" x="5160"/>
        <item m="1" x="6895"/>
        <item m="1" x="1803"/>
        <item m="1" x="3540"/>
        <item m="1" x="5269"/>
        <item m="1" x="7001"/>
        <item m="1" x="1911"/>
        <item m="1" x="3646"/>
        <item m="1" x="5371"/>
        <item m="1" x="7100"/>
        <item m="1" x="2012"/>
        <item m="1" x="3746"/>
        <item m="1" x="5473"/>
        <item m="1" x="7200"/>
        <item m="1" x="2117"/>
        <item m="1" x="3850"/>
        <item m="1" x="5579"/>
        <item m="1" x="7305"/>
        <item m="1" x="2220"/>
        <item m="1" x="3952"/>
        <item m="1" x="5684"/>
        <item m="1" x="7409"/>
        <item m="1" x="2327"/>
        <item m="1" x="4059"/>
        <item m="1" x="5792"/>
        <item m="1" x="7516"/>
        <item m="1" x="2437"/>
        <item m="1" x="4165"/>
        <item m="1" x="5896"/>
        <item m="1" x="7579"/>
        <item m="1" x="2539"/>
        <item m="1" x="4264"/>
        <item m="1" x="5997"/>
        <item m="1" x="7643"/>
        <item m="1" x="2641"/>
        <item m="1" x="4369"/>
        <item m="1" x="6102"/>
        <item m="1" x="7708"/>
        <item m="1" x="2744"/>
        <item m="1" x="4474"/>
        <item m="1" x="6207"/>
        <item m="1" x="7773"/>
        <item m="1" x="2851"/>
        <item m="1" x="4581"/>
        <item m="1" x="6314"/>
        <item m="1" x="7838"/>
        <item m="1" x="2960"/>
        <item m="1" x="4690"/>
        <item m="1" x="6422"/>
        <item m="1" x="7902"/>
        <item m="1" x="3065"/>
        <item m="1" x="4795"/>
        <item m="1" x="6525"/>
        <item m="1" x="7966"/>
        <item m="1" x="3166"/>
        <item m="1" x="4900"/>
        <item m="1" x="6627"/>
        <item m="1" x="1538"/>
        <item m="1" x="3272"/>
        <item m="1" x="5005"/>
        <item m="1" x="6730"/>
        <item m="1" x="1644"/>
        <item m="1" x="3374"/>
        <item m="1" x="5109"/>
        <item m="1" x="6834"/>
        <item m="1" x="1750"/>
        <item m="1" x="3481"/>
        <item m="1" x="5218"/>
        <item m="1" x="6943"/>
        <item m="1" x="1860"/>
        <item m="1" x="3586"/>
        <item m="1" x="5323"/>
        <item m="1" x="7045"/>
        <item m="1" x="1963"/>
        <item m="1" x="3690"/>
        <item m="1" x="5424"/>
        <item m="1" x="7145"/>
        <item m="1" x="2068"/>
        <item m="1" x="3793"/>
        <item m="1" x="5529"/>
        <item m="1" x="7248"/>
        <item m="1" x="2171"/>
        <item m="1" x="3895"/>
        <item m="1" x="5634"/>
        <item m="1" x="7350"/>
        <item m="1" x="2276"/>
        <item m="1" x="3999"/>
        <item m="1" x="5741"/>
        <item m="1" x="7458"/>
        <item m="1" x="2385"/>
        <item m="1" x="4107"/>
        <item m="1" x="5848"/>
        <item m="1" x="7542"/>
        <item m="1" x="2494"/>
        <item m="1" x="4210"/>
        <item m="1" x="5949"/>
        <item m="1" x="7605"/>
        <item m="1" x="2593"/>
        <item m="1" x="4311"/>
        <item m="1" x="6053"/>
        <item m="1" x="7670"/>
        <item m="1" x="2696"/>
        <item m="1" x="4416"/>
        <item m="1" x="6158"/>
        <item m="1" x="7735"/>
        <item m="1" x="2799"/>
        <item m="1" x="4521"/>
        <item m="1" x="6262"/>
        <item m="1" x="7800"/>
        <item m="1" x="2909"/>
        <item m="1" x="4631"/>
        <item m="1" x="6371"/>
        <item m="1" x="7865"/>
        <item m="1" x="3015"/>
        <item m="1" x="4737"/>
        <item m="1" x="6477"/>
        <item m="1" x="7929"/>
        <item m="1" x="3118"/>
        <item m="1" x="4840"/>
        <item m="1" x="6578"/>
        <item m="1" x="7993"/>
        <item m="1" x="3222"/>
        <item m="1" x="4947"/>
        <item m="1" x="6681"/>
        <item m="1" x="1586"/>
        <item m="1" x="3325"/>
        <item m="1" x="5051"/>
        <item m="1" x="6783"/>
        <item m="1" x="1691"/>
        <item m="1" x="3430"/>
        <item m="1" x="5157"/>
        <item m="1" x="6892"/>
        <item m="1" x="1800"/>
        <item m="1" x="3537"/>
        <item m="1" x="5266"/>
        <item m="1" x="6997"/>
        <item m="1" x="1907"/>
        <item m="1" x="3642"/>
        <item m="1" x="5367"/>
        <item m="1" x="7097"/>
        <item m="1" x="2008"/>
        <item m="1" x="3743"/>
        <item m="1" x="5470"/>
        <item m="1" x="7197"/>
        <item m="1" x="2114"/>
        <item m="1" x="3847"/>
        <item m="1" x="5575"/>
        <item m="1" x="7301"/>
        <item m="1" x="2216"/>
        <item m="1" x="3949"/>
        <item m="1" x="5681"/>
        <item m="1" x="7406"/>
        <item m="1" x="2324"/>
        <item m="1" x="4056"/>
        <item m="1" x="5789"/>
        <item m="1" x="7514"/>
        <item m="1" x="2433"/>
        <item m="1" x="4161"/>
        <item m="1" x="5891"/>
        <item m="1" x="7577"/>
        <item m="1" x="2536"/>
        <item m="1" x="4261"/>
        <item m="1" x="5993"/>
        <item m="1" x="7641"/>
        <item m="1" x="2638"/>
        <item m="1" x="4366"/>
        <item m="1" x="6099"/>
        <item m="1" x="7706"/>
        <item m="1" x="2740"/>
        <item m="1" x="4470"/>
        <item m="1" x="6204"/>
        <item m="1" x="7771"/>
        <item m="1" x="2848"/>
        <item m="1" x="4578"/>
        <item m="1" x="6311"/>
        <item m="1" x="7836"/>
        <item m="1" x="2957"/>
        <item m="1" x="4687"/>
        <item m="1" x="6418"/>
        <item m="1" x="7900"/>
        <item m="1" x="3061"/>
        <item m="1" x="4791"/>
        <item m="1" x="6522"/>
        <item m="1" x="7964"/>
        <item m="1" x="3163"/>
        <item m="1" x="4897"/>
        <item m="1" x="6624"/>
        <item m="1" x="1535"/>
        <item m="1" x="3269"/>
        <item m="1" x="5001"/>
        <item m="1" x="6726"/>
        <item m="1" x="1640"/>
        <item m="1" x="3371"/>
        <item m="1" x="5106"/>
        <item m="1" x="6831"/>
        <item m="1" x="1747"/>
        <item m="1" x="3478"/>
        <item m="1" x="5215"/>
        <item m="1" x="6940"/>
        <item m="1" x="1856"/>
        <item m="1" x="3582"/>
        <item m="1" x="5319"/>
        <item m="1" x="7041"/>
        <item m="1" x="1960"/>
        <item m="1" x="3687"/>
        <item m="1" x="5421"/>
        <item m="1" x="7142"/>
        <item m="1" x="2065"/>
        <item m="1" x="3790"/>
        <item m="1" x="5526"/>
        <item m="1" x="7244"/>
        <item m="1" x="2167"/>
        <item m="1" x="3891"/>
        <item m="1" x="5631"/>
        <item m="1" x="7347"/>
        <item m="1" x="2273"/>
        <item m="1" x="3996"/>
        <item m="1" x="5738"/>
        <item m="1" x="7455"/>
        <item m="1" x="2382"/>
        <item m="1" x="4104"/>
        <item m="1" x="5844"/>
        <item m="1" x="7540"/>
        <item m="1" x="2490"/>
        <item m="1" x="4206"/>
        <item m="1" x="5946"/>
        <item m="1" x="7603"/>
        <item m="1" x="2590"/>
        <item m="1" x="4308"/>
        <item m="1" x="6050"/>
        <item m="1" x="7668"/>
        <item m="1" x="2693"/>
        <item m="1" x="4412"/>
        <item m="1" x="6154"/>
        <item m="1" x="7733"/>
        <item m="1" x="2796"/>
        <item m="1" x="4518"/>
        <item m="1" x="6259"/>
        <item m="1" x="7798"/>
        <item m="1" x="2906"/>
        <item m="1" x="4628"/>
        <item m="1" x="6368"/>
        <item m="1" x="7863"/>
        <item m="1" x="3011"/>
        <item m="1" x="4733"/>
        <item m="1" x="6472"/>
        <item m="1" x="7927"/>
        <item m="1" x="3115"/>
        <item m="1" x="4837"/>
        <item m="1" x="6575"/>
        <item m="1" x="7991"/>
        <item m="1" x="3219"/>
        <item m="1" x="4944"/>
        <item m="1" x="6678"/>
        <item m="1" x="1582"/>
        <item m="1" x="3321"/>
        <item m="1" x="5048"/>
        <item m="1" x="6780"/>
        <item m="1" x="1688"/>
        <item m="1" x="3427"/>
        <item m="1" x="5154"/>
        <item m="1" x="6889"/>
        <item m="1" x="1797"/>
        <item m="1" x="3533"/>
        <item m="1" x="5262"/>
        <item m="1" x="6993"/>
        <item m="1" x="1903"/>
        <item m="1" x="3638"/>
        <item m="1" x="5364"/>
        <item m="1" x="7094"/>
        <item m="1" x="2005"/>
        <item m="1" x="3740"/>
        <item m="1" x="5467"/>
        <item m="1" x="7194"/>
        <item m="1" x="2111"/>
        <item m="1" x="3842"/>
        <item m="1" x="5571"/>
        <item m="1" x="7297"/>
        <item m="1" x="2213"/>
        <item m="1" x="3946"/>
        <item m="1" x="5678"/>
        <item m="1" x="7403"/>
        <item m="1" x="2321"/>
        <item m="1" x="4053"/>
        <item m="1" x="5786"/>
        <item m="1" x="7511"/>
        <item m="1" x="2429"/>
        <item m="1" x="4157"/>
        <item m="1" x="5887"/>
        <item m="1" x="7575"/>
        <item m="1" x="2533"/>
        <item m="1" x="4258"/>
        <item m="1" x="5990"/>
        <item m="1" x="7639"/>
        <item m="1" x="2635"/>
        <item m="1" x="4363"/>
        <item m="1" x="6095"/>
        <item m="1" x="7704"/>
        <item m="1" x="2736"/>
        <item m="1" x="4467"/>
        <item m="1" x="6201"/>
        <item m="1" x="7769"/>
        <item m="1" x="2845"/>
        <item m="1" x="4575"/>
        <item m="1" x="6308"/>
        <item m="1" x="7834"/>
        <item m="1" x="2953"/>
        <item m="1" x="4683"/>
        <item m="1" x="6414"/>
        <item m="1" x="7899"/>
        <item m="1" x="3057"/>
        <item m="1" x="4788"/>
        <item m="1" x="6519"/>
        <item m="1" x="7963"/>
        <item m="1" x="3160"/>
        <item m="1" x="4894"/>
        <item m="1" x="6621"/>
        <item m="1" x="1532"/>
        <item m="1" x="3265"/>
        <item m="1" x="4998"/>
        <item m="1" x="6723"/>
        <item m="1" x="1638"/>
        <item m="1" x="3369"/>
        <item m="1" x="5104"/>
        <item m="1" x="6829"/>
        <item m="1" x="1745"/>
        <item m="1" x="3475"/>
        <item m="1" x="5212"/>
        <item m="1" x="6936"/>
        <item m="1" x="1852"/>
        <item m="1" x="3578"/>
        <item m="1" x="5315"/>
        <item m="1" x="7038"/>
        <item m="1" x="1957"/>
        <item m="1" x="3684"/>
        <item m="1" x="5418"/>
        <item m="1" x="7139"/>
        <item m="1" x="2062"/>
        <item m="1" x="3787"/>
        <item m="1" x="5522"/>
        <item m="1" x="7240"/>
        <item m="1" x="2164"/>
        <item m="1" x="3889"/>
        <item m="1" x="5629"/>
        <item m="1" x="7345"/>
        <item m="1" x="2271"/>
        <item m="1" x="3994"/>
        <item m="1" x="5736"/>
        <item m="1" x="7452"/>
        <item m="1" x="2378"/>
        <item m="1" x="4100"/>
        <item m="1" x="5840"/>
        <item m="1" x="7539"/>
        <item m="1" x="2486"/>
        <item m="1" x="4203"/>
        <item m="1" x="5943"/>
        <item m="1" x="7602"/>
        <item m="1" x="2587"/>
        <item m="1" x="4305"/>
        <item m="1" x="6047"/>
        <item m="1" x="7667"/>
        <item m="1" x="2689"/>
        <item m="1" x="4409"/>
        <item m="1" x="6151"/>
        <item m="1" x="7732"/>
        <item m="1" x="2794"/>
        <item m="1" x="4516"/>
        <item m="1" x="6257"/>
        <item m="1" x="7797"/>
        <item m="1" x="2903"/>
        <item m="1" x="4625"/>
        <item m="1" x="6364"/>
        <item m="1" x="7862"/>
        <item m="1" x="3007"/>
        <item m="1" x="4729"/>
        <item m="1" x="6469"/>
        <item m="1" x="7926"/>
        <item m="1" x="3112"/>
        <item m="1" x="4834"/>
        <item m="1" x="6572"/>
        <item m="1" x="7990"/>
        <item m="1" x="3216"/>
        <item m="1" x="4940"/>
        <item m="1" x="6674"/>
        <item m="1" x="1579"/>
        <item m="1" x="3319"/>
        <item m="1" x="5046"/>
        <item m="1" x="6778"/>
        <item m="1" x="1686"/>
        <item m="1" x="3425"/>
        <item m="1" x="5152"/>
        <item m="1" x="6886"/>
        <item m="1" x="1792"/>
        <item m="1" x="3529"/>
        <item m="1" x="5258"/>
        <item m="1" x="6989"/>
        <item m="1" x="1899"/>
        <item m="1" x="3634"/>
        <item m="1" x="5361"/>
        <item m="1" x="7091"/>
        <item m="1" x="2002"/>
        <item m="1" x="3737"/>
        <item m="1" x="5464"/>
        <item m="1" x="7191"/>
        <item m="1" x="2107"/>
        <item m="1" x="3839"/>
        <item m="1" x="5568"/>
        <item m="1" x="7295"/>
        <item m="1" x="2211"/>
        <item m="1" x="3944"/>
        <item m="1" x="5675"/>
        <item m="1" x="7401"/>
        <item m="1" x="2318"/>
        <item m="1" x="4050"/>
        <item m="1" x="5782"/>
        <item m="1" x="7507"/>
        <item m="1" x="2425"/>
        <item m="1" x="4153"/>
        <item m="1" x="5884"/>
        <item m="1" x="7574"/>
        <item m="1" x="2530"/>
        <item m="1" x="4255"/>
        <item m="1" x="5987"/>
        <item m="1" x="7638"/>
        <item m="1" x="2632"/>
        <item m="1" x="4360"/>
        <item m="1" x="6092"/>
        <item m="1" x="7703"/>
        <item m="1" x="2735"/>
        <item m="1" x="4466"/>
        <item m="1" x="6200"/>
        <item m="1" x="7768"/>
        <item m="1" x="2843"/>
        <item m="1" x="4574"/>
        <item m="1" x="6306"/>
        <item m="1" x="7833"/>
        <item m="1" x="2950"/>
        <item m="1" x="4680"/>
        <item m="1" x="6411"/>
        <item m="1" x="7898"/>
        <item m="1" x="3054"/>
        <item m="1" x="4785"/>
        <item m="1" x="6516"/>
        <item m="1" x="7962"/>
        <item m="1" x="3157"/>
        <item m="1" x="4890"/>
        <item m="1" x="6618"/>
        <item m="1" x="1529"/>
        <item m="1" x="3263"/>
        <item m="1" x="4996"/>
        <item m="1" x="6722"/>
        <item m="1" x="1637"/>
        <item m="1" x="3368"/>
        <item m="1" x="5103"/>
        <item m="1" x="6828"/>
        <item m="1" x="1743"/>
        <item m="1" x="3473"/>
        <item m="1" x="5209"/>
        <item m="1" x="6933"/>
        <item m="1" x="1849"/>
        <item m="1" x="3575"/>
        <item m="1" x="5312"/>
        <item m="1" x="7035"/>
        <item m="1" x="1954"/>
        <item m="1" x="3681"/>
        <item m="1" x="5415"/>
        <item m="1" x="7136"/>
        <item m="1" x="2059"/>
        <item m="1" x="3784"/>
        <item m="1" x="5519"/>
        <item m="1" x="7238"/>
        <item m="1" x="2163"/>
        <item m="1" x="3888"/>
        <item m="1" x="5628"/>
        <item m="1" x="7344"/>
        <item m="1" x="2270"/>
        <item m="1" x="3993"/>
        <item m="1" x="5734"/>
        <item m="1" x="7449"/>
        <item m="1" x="2374"/>
        <item m="1" x="4097"/>
        <item m="1" x="5837"/>
        <item m="1" x="7538"/>
        <item m="1" x="2483"/>
        <item m="1" x="4200"/>
        <item m="1" x="5940"/>
        <item m="1" x="7601"/>
        <item m="1" x="2584"/>
        <item m="1" x="4302"/>
        <item m="1" x="6044"/>
        <item m="1" x="7666"/>
        <item m="1" x="2687"/>
        <item m="1" x="4407"/>
        <item m="1" x="6150"/>
        <item m="1" x="7731"/>
        <item m="1" x="2793"/>
        <item m="1" x="4515"/>
        <item m="1" x="6256"/>
        <item m="1" x="7796"/>
        <item m="1" x="2901"/>
        <item m="1" x="4622"/>
        <item m="1" x="6361"/>
        <item m="1" x="7861"/>
        <item m="1" x="3004"/>
        <item m="1" x="4726"/>
        <item m="1" x="6466"/>
        <item m="1" x="7925"/>
        <item m="1" x="3109"/>
        <item m="1" x="4831"/>
        <item m="1" x="6569"/>
        <item m="1" x="7989"/>
        <item m="1" x="3213"/>
        <item m="1" x="4937"/>
        <item m="1" x="6672"/>
        <item m="1" x="1577"/>
        <item m="1" x="3318"/>
        <item m="1" x="5045"/>
        <item m="1" x="6777"/>
        <item m="1" x="1685"/>
        <item m="1" x="3424"/>
        <item m="1" x="5150"/>
        <item m="1" x="6883"/>
        <item m="1" x="1789"/>
        <item m="1" x="3526"/>
        <item m="1" x="5255"/>
        <item m="1" x="6986"/>
        <item m="1" x="1896"/>
        <item m="1" x="3630"/>
        <item m="1" x="5358"/>
        <item m="1" x="7088"/>
        <item m="1" x="1999"/>
        <item m="1" x="3734"/>
        <item m="1" x="5461"/>
        <item m="1" x="7188"/>
        <item m="1" x="2105"/>
        <item m="1" x="3837"/>
        <item m="1" x="5567"/>
        <item m="1" x="7294"/>
        <item m="1" x="2210"/>
        <item m="1" x="3943"/>
        <item m="1" x="5674"/>
        <item m="1" x="7399"/>
        <item m="1" x="2316"/>
        <item m="1" x="4047"/>
        <item m="1" x="5779"/>
        <item m="1" x="7503"/>
        <item m="1" x="2422"/>
        <item m="1" x="4149"/>
        <item m="1" x="5881"/>
        <item m="1" x="7572"/>
        <item m="1" x="2527"/>
        <item m="1" x="4251"/>
        <item m="1" x="5983"/>
        <item m="1" x="7635"/>
        <item m="1" x="2628"/>
        <item m="1" x="4355"/>
        <item m="1" x="6089"/>
        <item m="1" x="7700"/>
        <item m="1" x="2733"/>
        <item m="1" x="4463"/>
        <item m="1" x="6198"/>
        <item m="1" x="7765"/>
        <item m="1" x="2841"/>
        <item m="1" x="4570"/>
        <item m="1" x="6302"/>
        <item m="1" x="7830"/>
        <item m="1" x="2946"/>
        <item m="1" x="4675"/>
        <item m="1" x="6407"/>
        <item m="1" x="7895"/>
        <item m="1" x="3050"/>
        <item m="1" x="4780"/>
        <item m="1" x="6512"/>
        <item m="1" x="7959"/>
        <item m="1" x="3153"/>
        <item m="1" x="4885"/>
        <item m="1" x="6614"/>
        <item m="1" x="1525"/>
        <item m="1" x="3260"/>
        <item m="1" x="4993"/>
        <item m="1" x="6720"/>
        <item m="1" x="1634"/>
        <item m="1" x="3366"/>
        <item m="1" x="5100"/>
        <item m="1" x="6825"/>
        <item m="1" x="1739"/>
        <item m="1" x="3469"/>
        <item m="1" x="5204"/>
        <item m="1" x="6929"/>
        <item m="1" x="1844"/>
        <item m="1" x="3571"/>
        <item m="1" x="5307"/>
        <item m="1" x="7031"/>
        <item m="1" x="1949"/>
        <item m="1" x="3677"/>
        <item m="1" x="5410"/>
        <item m="1" x="7132"/>
        <item m="1" x="2054"/>
        <item m="1" x="3780"/>
        <item m="1" x="5515"/>
        <item m="1" x="7236"/>
        <item m="1" x="2160"/>
        <item m="1" x="3886"/>
        <item m="1" x="5625"/>
        <item m="1" x="7342"/>
        <item m="1" x="2267"/>
        <item m="1" x="3990"/>
        <item m="1" x="5729"/>
        <item m="1" x="7445"/>
        <item m="1" x="2369"/>
        <item m="1" x="4093"/>
        <item m="1" x="5832"/>
        <item m="1" x="7536"/>
        <item m="1" x="2478"/>
        <item m="1" x="4196"/>
        <item m="1" x="5935"/>
        <item m="1" x="7599"/>
        <item m="1" x="2579"/>
        <item m="1" x="4298"/>
        <item m="1" x="6039"/>
        <item m="1" x="7664"/>
        <item m="1" x="2683"/>
        <item m="1" x="4405"/>
        <item m="1" x="6147"/>
        <item m="1" x="7729"/>
        <item m="1" x="2790"/>
        <item m="1" x="4513"/>
        <item m="1" x="6252"/>
        <item m="1" x="7794"/>
        <item m="1" x="2896"/>
        <item m="1" x="4618"/>
        <item m="1" x="6355"/>
        <item m="1" x="7859"/>
        <item m="1" x="2999"/>
        <item m="1" x="4722"/>
        <item m="1" x="6461"/>
        <item m="1" x="7923"/>
        <item m="1" x="3104"/>
        <item m="1" x="4827"/>
        <item m="1" x="6564"/>
        <item m="1" x="7987"/>
        <item m="1" x="3209"/>
        <item m="1" x="4934"/>
        <item m="1" x="6669"/>
        <item m="1" x="1574"/>
        <item m="1" x="3315"/>
        <item m="1" x="5043"/>
        <item m="1" x="6774"/>
        <item m="1" x="1683"/>
        <item m="1" x="3420"/>
        <item m="1" x="5146"/>
        <item m="1" x="6878"/>
        <item m="1" x="1785"/>
        <item m="1" x="3521"/>
        <item m="1" x="5251"/>
        <item m="1" x="6981"/>
        <item m="1" x="1892"/>
        <item m="1" x="3625"/>
        <item m="1" x="5354"/>
        <item m="1" x="7083"/>
        <item m="1" x="1995"/>
        <item m="1" x="3729"/>
        <item m="1" x="5456"/>
        <item m="1" x="7184"/>
        <item m="1" x="2102"/>
        <item m="1" x="3834"/>
        <item m="1" x="5564"/>
        <item m="1" x="7291"/>
        <item m="1" x="2208"/>
        <item m="1" x="3940"/>
        <item m="1" x="5671"/>
        <item m="1" x="7395"/>
        <item m="1" x="2312"/>
        <item m="1" x="4042"/>
        <item m="1" x="5775"/>
        <item m="1" x="7498"/>
        <item m="1" x="2418"/>
        <item m="1" x="4144"/>
        <item m="1" x="5877"/>
        <item m="1" x="7569"/>
        <item m="1" x="2523"/>
        <item m="1" x="4246"/>
        <item m="1" x="5979"/>
        <item m="1" x="7632"/>
        <item m="1" x="2625"/>
        <item m="1" x="4351"/>
        <item m="1" x="6087"/>
        <item m="1" x="7697"/>
        <item m="1" x="2731"/>
        <item m="1" x="4460"/>
        <item m="1" x="6196"/>
        <item m="1" x="7762"/>
        <item m="1" x="2838"/>
        <item m="1" x="4565"/>
        <item m="1" x="6298"/>
        <item m="1" x="7827"/>
        <item m="1" x="2942"/>
        <item m="1" x="4670"/>
        <item m="1" x="6403"/>
        <item m="1" x="7892"/>
        <item m="1" x="3046"/>
        <item m="1" x="4775"/>
        <item m="1" x="6508"/>
        <item m="1" x="7956"/>
        <item m="1" x="3149"/>
        <item m="1" x="4880"/>
        <item m="1" x="6611"/>
        <item m="1" x="1521"/>
        <item m="1" x="3258"/>
        <item m="1" x="4990"/>
        <item m="1" x="6718"/>
        <item m="1" x="1631"/>
        <item m="1" x="3364"/>
        <item m="1" x="5096"/>
        <item m="1" x="6821"/>
        <item m="1" x="1734"/>
        <item m="1" x="3465"/>
        <item m="1" x="5199"/>
        <item m="1" x="6925"/>
        <item m="1" x="1839"/>
        <item m="1" x="3567"/>
        <item m="1" x="5302"/>
        <item m="1" x="7027"/>
        <item m="1" x="1944"/>
        <item m="1" x="3673"/>
        <item m="1" x="5405"/>
        <item m="1" x="7128"/>
        <item m="1" x="2050"/>
        <item m="1" x="3777"/>
        <item m="1" x="5512"/>
        <item m="1" x="7234"/>
        <item m="1" x="2157"/>
        <item m="1" x="3884"/>
        <item m="1" x="5622"/>
        <item m="1" x="7340"/>
        <item m="1" x="2263"/>
        <item m="1" x="3986"/>
        <item m="1" x="5724"/>
        <item m="1" x="7441"/>
        <item m="1" x="2364"/>
        <item m="1" x="4089"/>
        <item m="1" x="5827"/>
        <item m="1" x="7534"/>
        <item m="1" x="2473"/>
        <item m="1" x="4192"/>
        <item m="1" x="5930"/>
        <item m="1" x="7597"/>
        <item m="1" x="2574"/>
        <item m="1" x="4294"/>
        <item m="1" x="6034"/>
        <item m="1" x="7662"/>
        <item m="1" x="2680"/>
        <item m="1" x="4403"/>
        <item m="1" x="6144"/>
        <item m="1" x="7727"/>
        <item m="1" x="2787"/>
        <item m="1" x="4510"/>
        <item m="1" x="6248"/>
        <item m="1" x="7792"/>
        <item m="1" x="2891"/>
        <item m="1" x="4614"/>
        <item m="1" x="6350"/>
        <item m="1" x="7857"/>
        <item m="1" x="2994"/>
        <item m="1" x="4718"/>
        <item m="1" x="6456"/>
        <item m="1" x="7921"/>
        <item m="1" x="3099"/>
        <item m="1" x="4823"/>
        <item m="1" x="6559"/>
        <item m="1" x="7985"/>
        <item m="1" x="3205"/>
        <item m="1" x="4932"/>
        <item m="1" x="6666"/>
        <item m="1" x="1572"/>
        <item m="1" x="3312"/>
        <item m="1" x="5041"/>
        <item m="1" x="6771"/>
        <item m="1" x="1680"/>
        <item m="1" x="3414"/>
        <item m="1" x="5142"/>
        <item m="1" x="6873"/>
        <item m="1" x="1781"/>
        <item m="1" x="3516"/>
        <item m="1" x="5247"/>
        <item m="1" x="6976"/>
        <item m="1" x="1888"/>
        <item m="1" x="3620"/>
        <item m="1" x="5350"/>
        <item m="1" x="7078"/>
        <item m="1" x="1991"/>
        <item m="1" x="3724"/>
        <item m="1" x="5453"/>
        <item m="1" x="7181"/>
        <item m="1" x="2100"/>
        <item m="1" x="3831"/>
        <item m="1" x="5562"/>
        <item m="1" x="7288"/>
        <item m="1" x="2206"/>
        <item m="1" x="3936"/>
        <item m="1" x="5668"/>
        <item m="1" x="7390"/>
        <item m="1" x="2308"/>
        <item m="1" x="4037"/>
        <item m="1" x="5771"/>
        <item m="1" x="7493"/>
        <item m="1" x="2414"/>
        <item m="1" x="4139"/>
        <item m="1" x="5873"/>
        <item m="1" x="7566"/>
        <item m="1" x="2519"/>
        <item m="1" x="4241"/>
        <item m="1" x="5975"/>
        <item m="1" x="7629"/>
        <item m="1" x="2622"/>
        <item m="1" x="4348"/>
        <item m="1" x="6085"/>
        <item m="1" x="7694"/>
        <item m="1" x="2729"/>
        <item m="1" x="4457"/>
        <item m="1" x="6194"/>
        <item m="1" x="7759"/>
        <item m="1" x="2834"/>
        <item m="1" x="4560"/>
        <item m="1" x="6294"/>
        <item m="1" x="7824"/>
        <item m="1" x="2938"/>
        <item m="1" x="4665"/>
        <item m="1" x="6399"/>
        <item m="1" x="7889"/>
        <item m="1" x="3042"/>
        <item m="1" x="4770"/>
        <item m="1" x="6504"/>
        <item m="1" x="7953"/>
        <item m="1" x="3145"/>
        <item m="1" x="4876"/>
        <item m="1" x="6609"/>
        <item m="1" x="1518"/>
        <item m="1" x="3256"/>
        <item m="1" x="4987"/>
        <item m="1" x="6716"/>
        <item m="1" x="1628"/>
        <item m="1" x="3361"/>
        <item m="1" x="5092"/>
        <item m="1" x="6817"/>
        <item m="1" x="1729"/>
        <item m="1" x="3461"/>
        <item m="1" x="5194"/>
        <item m="1" x="6921"/>
        <item m="1" x="1834"/>
        <item m="1" x="3563"/>
        <item m="1" x="5297"/>
        <item m="1" x="7023"/>
        <item m="1" x="1939"/>
        <item m="1" x="3669"/>
        <item m="1" x="5400"/>
        <item m="1" x="7125"/>
        <item m="1" x="2046"/>
        <item m="1" x="3775"/>
        <item m="1" x="5509"/>
        <item m="1" x="7232"/>
        <item m="1" x="2154"/>
        <item m="1" x="3882"/>
        <item m="1" x="5619"/>
        <item m="1" x="7337"/>
        <item m="1" x="2258"/>
        <item m="1" x="3982"/>
        <item m="1" x="5719"/>
        <item m="1" x="7437"/>
        <item m="1" x="2359"/>
        <item m="1" x="4085"/>
        <item m="1" x="5822"/>
        <item m="1" x="7532"/>
        <item m="1" x="2468"/>
        <item m="1" x="4188"/>
        <item m="1" x="5925"/>
        <item m="1" x="7595"/>
        <item m="1" x="2569"/>
        <item m="1" x="4291"/>
        <item m="1" x="6031"/>
        <item m="1" x="7660"/>
        <item m="1" x="2677"/>
        <item m="1" x="4401"/>
        <item m="1" x="6141"/>
        <item m="1" x="7725"/>
        <item m="1" x="2783"/>
        <item m="1" x="4507"/>
        <item m="1" x="6243"/>
        <item m="1" x="7790"/>
        <item m="1" x="2886"/>
        <item m="1" x="4610"/>
        <item m="1" x="6345"/>
        <item m="1" x="7855"/>
        <item m="1" x="2989"/>
        <item m="1" x="4714"/>
        <item m="1" x="6451"/>
        <item m="1" x="7919"/>
        <item m="1" x="3093"/>
        <item m="1" x="4819"/>
        <item m="1" x="6555"/>
        <item m="1" x="7983"/>
        <item m="1" x="3201"/>
        <item m="1" x="4930"/>
        <item m="1" x="6663"/>
        <item m="1" x="1570"/>
        <item m="1" x="3309"/>
        <item m="1" x="5039"/>
        <item m="1" x="6767"/>
        <item m="1" x="1676"/>
        <item m="1" x="3409"/>
        <item m="1" x="5138"/>
        <item m="1" x="6868"/>
        <item m="1" x="1777"/>
        <item m="1" x="3511"/>
        <item m="1" x="5242"/>
        <item m="1" x="6971"/>
        <item m="1" x="1884"/>
        <item m="1" x="3615"/>
        <item m="1" x="5346"/>
        <item m="1" x="7073"/>
        <item m="1" x="1987"/>
        <item m="1" x="3720"/>
        <item m="1" x="5451"/>
        <item m="1" x="7178"/>
        <item m="1" x="2098"/>
        <item m="1" x="3828"/>
        <item m="1" x="5560"/>
        <item m="1" x="7285"/>
        <item m="1" x="2203"/>
        <item m="1" x="3932"/>
        <item m="1" x="5665"/>
        <item m="1" x="7385"/>
        <item m="1" x="2305"/>
        <item m="1" x="4033"/>
        <item m="1" x="5768"/>
        <item m="1" x="7489"/>
        <item m="1" x="2410"/>
        <item m="1" x="4135"/>
        <item m="1" x="5870"/>
        <item m="1" x="7563"/>
        <item m="1" x="2516"/>
        <item m="1" x="4237"/>
        <item m="1" x="5973"/>
        <item m="1" x="7626"/>
        <item m="1" x="2620"/>
        <item m="1" x="4345"/>
        <item m="1" x="6083"/>
        <item m="1" x="7691"/>
        <item m="1" x="2727"/>
        <item m="1" x="4453"/>
        <item m="1" x="6191"/>
        <item m="1" x="7756"/>
        <item m="1" x="2831"/>
        <item m="1" x="4556"/>
        <item m="1" x="6291"/>
        <item m="1" x="7821"/>
        <item m="1" x="2935"/>
        <item m="1" x="4661"/>
        <item m="1" x="6396"/>
        <item m="1" x="7886"/>
        <item m="1" x="3039"/>
        <item m="1" x="4766"/>
        <item m="1" x="6501"/>
        <item m="1" x="7950"/>
        <item m="1" x="3143"/>
        <item m="1" x="4873"/>
        <item m="1" x="6607"/>
        <item m="1" x="1515"/>
        <item m="1" x="3254"/>
        <item m="1" x="4984"/>
        <item m="1" x="6714"/>
        <item m="1" x="1624"/>
        <item m="1" x="3358"/>
        <item m="1" x="5088"/>
        <item m="1" x="6814"/>
        <item m="1" x="1725"/>
        <item m="1" x="3458"/>
        <item m="1" x="5190"/>
        <item m="1" x="6918"/>
        <item m="1" x="1830"/>
        <item m="1" x="3560"/>
        <item m="1" x="5293"/>
        <item m="1" x="7020"/>
        <item m="1" x="1935"/>
        <item m="1" x="3665"/>
        <item m="1" x="5397"/>
        <item m="1" x="7123"/>
        <item m="1" x="2043"/>
        <item m="1" x="3773"/>
        <item m="1" x="5506"/>
        <item m="1" x="7230"/>
        <item m="1" x="2151"/>
        <item m="1" x="3880"/>
        <item m="1" x="5615"/>
        <item m="1" x="7334"/>
        <item m="1" x="2254"/>
        <item m="1" x="3979"/>
        <item m="1" x="5715"/>
        <item m="1" x="7434"/>
        <item m="1" x="2355"/>
        <item m="1" x="4082"/>
        <item m="1" x="5818"/>
        <item m="1" x="7530"/>
        <item m="1" x="2464"/>
        <item m="1" x="4185"/>
        <item m="1" x="5921"/>
        <item m="1" x="7593"/>
        <item m="1" x="2566"/>
        <item m="1" x="4289"/>
        <item m="1" x="6028"/>
        <item m="1" x="7658"/>
        <item m="1" x="2674"/>
        <item m="1" x="4399"/>
        <item m="1" x="6138"/>
        <item m="1" x="7723"/>
        <item m="1" x="2779"/>
        <item m="1" x="4504"/>
        <item m="1" x="6239"/>
        <item m="1" x="7788"/>
        <item m="1" x="2882"/>
        <item m="1" x="4607"/>
        <item m="1" x="6341"/>
        <item m="1" x="7853"/>
        <item m="1" x="2985"/>
        <item m="1" x="4711"/>
        <item m="1" x="6447"/>
        <item m="1" x="7917"/>
        <item m="1" x="3089"/>
        <item m="1" x="4817"/>
        <item m="1" x="6552"/>
        <item m="1" x="7981"/>
        <item m="1" x="3197"/>
        <item m="1" x="4928"/>
        <item m="1" x="6660"/>
        <item m="1" x="1568"/>
        <item m="1" x="3306"/>
        <item m="1" x="5036"/>
        <item m="1" x="6763"/>
        <item m="1" x="1673"/>
        <item m="1" x="3405"/>
        <item m="1" x="5135"/>
        <item m="1" x="6864"/>
        <item m="1" x="1774"/>
        <item m="1" x="3507"/>
        <item m="1" x="5239"/>
        <item m="1" x="6967"/>
        <item m="1" x="1881"/>
        <item m="1" x="3611"/>
        <item m="1" x="5343"/>
        <item m="1" x="7069"/>
        <item m="1" x="1985"/>
        <item m="1" x="3717"/>
        <item m="1" x="5449"/>
        <item m="1" x="7175"/>
        <item m="1" x="2096"/>
        <item m="1" x="3825"/>
        <item m="1" x="5558"/>
        <item m="1" x="7281"/>
        <item m="1" x="2200"/>
        <item m="1" x="3928"/>
        <item m="1" x="5662"/>
        <item m="1" x="7381"/>
        <item m="1" x="2302"/>
        <item m="1" x="4029"/>
        <item m="1" x="5765"/>
        <item m="1" x="7485"/>
        <item m="1" x="2407"/>
        <item m="1" x="4131"/>
        <item m="1" x="5867"/>
        <item m="1" x="7560"/>
        <item m="1" x="2513"/>
        <item m="1" x="4234"/>
        <item m="1" x="5971"/>
        <item m="1" x="7623"/>
        <item m="1" x="2618"/>
        <item m="1" x="4342"/>
        <item m="1" x="6081"/>
        <item m="1" x="7688"/>
        <item m="1" x="2725"/>
        <item m="1" x="4449"/>
        <item m="1" x="6188"/>
        <item m="1" x="7753"/>
        <item m="1" x="2828"/>
        <item m="1" x="4552"/>
        <item m="1" x="6288"/>
        <item m="1" x="7818"/>
        <item m="1" x="2932"/>
        <item m="1" x="4657"/>
        <item m="1" x="6393"/>
        <item m="1" x="7883"/>
        <item m="1" x="3035"/>
        <item m="1" x="4761"/>
        <item m="1" x="6497"/>
        <item m="1" x="7947"/>
        <item m="1" x="3140"/>
        <item m="1" x="4869"/>
        <item m="1" x="6604"/>
        <item m="1" x="1511"/>
        <item m="1" x="3251"/>
        <item m="1" x="4980"/>
        <item m="1" x="6710"/>
        <item m="1" x="1619"/>
        <item m="1" x="3354"/>
        <item m="1" x="5083"/>
        <item m="1" x="6811"/>
        <item m="1" x="1721"/>
        <item m="1" x="3455"/>
        <item m="1" x="5186"/>
        <item m="1" x="6915"/>
        <item m="1" x="1826"/>
        <item m="1" x="3557"/>
        <item m="1" x="5289"/>
        <item m="1" x="7016"/>
        <item m="1" x="1930"/>
        <item m="1" x="3662"/>
        <item m="1" x="5393"/>
        <item m="1" x="7120"/>
        <item m="1" x="2039"/>
        <item m="1" x="3770"/>
        <item m="1" x="5502"/>
        <item m="1" x="7227"/>
        <item m="1" x="2147"/>
        <item m="1" x="3876"/>
        <item m="1" x="5610"/>
        <item m="1" x="7330"/>
        <item m="1" x="2249"/>
        <item m="1" x="3976"/>
        <item m="1" x="5711"/>
        <item m="1" x="7431"/>
        <item m="1" x="2351"/>
        <item m="1" x="4079"/>
        <item m="1" x="5814"/>
        <item m="1" x="7528"/>
        <item m="1" x="2459"/>
        <item m="1" x="4181"/>
        <item m="1" x="5916"/>
        <item m="1" x="7591"/>
        <item m="1" x="2562"/>
        <item m="1" x="4286"/>
        <item m="1" x="6024"/>
        <item m="1" x="7656"/>
        <item m="1" x="2671"/>
        <item m="1" x="4396"/>
        <item m="1" x="6133"/>
        <item m="1" x="7721"/>
        <item m="1" x="2774"/>
        <item m="1" x="4500"/>
        <item m="1" x="6235"/>
        <item m="1" x="7786"/>
        <item m="1" x="2877"/>
        <item m="1" x="4604"/>
        <item m="1" x="6337"/>
        <item m="1" x="7851"/>
        <item m="1" x="2981"/>
        <item m="1" x="4708"/>
        <item m="1" x="6442"/>
        <item m="1" x="7915"/>
        <item m="1" x="3085"/>
        <item m="1" x="4814"/>
        <item m="1" x="6548"/>
        <item m="1" x="7979"/>
        <item m="1" x="3193"/>
        <item m="1" x="4925"/>
        <item m="1" x="6656"/>
        <item m="1" x="1565"/>
        <item m="1" x="3301"/>
        <item m="1" x="5031"/>
        <item m="1" x="6758"/>
        <item m="1" x="1669"/>
        <item m="1" x="3401"/>
        <item m="1" x="5132"/>
        <item m="1" x="6859"/>
        <item m="1" x="1771"/>
        <item m="1" x="3503"/>
        <item m="1" x="5236"/>
        <item m="1" x="6963"/>
        <item m="1" x="1877"/>
        <item m="1" x="3606"/>
        <item m="1" x="5339"/>
        <item m="1" x="7065"/>
        <item m="1" x="1982"/>
        <item m="1" x="3713"/>
        <item m="1" x="5446"/>
        <item m="1" x="7171"/>
        <item m="1" x="2092"/>
        <item m="1" x="3821"/>
        <item m="1" x="5554"/>
        <item m="1" x="7276"/>
        <item m="1" x="2196"/>
        <item m="1" x="3923"/>
        <item m="1" x="5659"/>
        <item m="1" x="7377"/>
        <item m="1" x="2299"/>
        <item m="1" x="4025"/>
        <item m="1" x="5762"/>
        <item m="1" x="7481"/>
        <item m="1" x="2404"/>
        <item m="1" x="4127"/>
        <item m="1" x="5863"/>
        <item m="1" x="7557"/>
        <item m="1" x="2510"/>
        <item m="1" x="4230"/>
        <item m="1" x="5968"/>
        <item m="1" x="7620"/>
        <item m="1" x="2615"/>
        <item m="1" x="4338"/>
        <item m="1" x="6078"/>
        <item m="1" x="7685"/>
        <item m="1" x="2721"/>
        <item m="1" x="4444"/>
        <item m="1" x="6184"/>
        <item m="1" x="7750"/>
        <item m="1" x="2825"/>
        <item m="1" x="4548"/>
        <item m="1" x="6285"/>
        <item m="1" x="7815"/>
        <item m="1" x="2929"/>
        <item m="1" x="4653"/>
        <item m="1" x="6389"/>
        <item m="1" x="7880"/>
        <item m="1" x="3031"/>
        <item m="1" x="4756"/>
        <item m="1" x="6494"/>
        <item m="1" x="7944"/>
        <item m="1" x="3137"/>
        <item m="1" x="4865"/>
        <item m="1" x="6601"/>
        <item m="1" x="1507"/>
        <item m="1" x="3248"/>
        <item m="1" x="4975"/>
        <item m="1" x="6706"/>
        <item m="1" x="1614"/>
        <item m="1" x="3350"/>
        <item m="1" x="5079"/>
        <item m="1" x="6808"/>
        <item m="1" x="1717"/>
        <item m="1" x="3452"/>
        <item m="1" x="5182"/>
        <item m="1" x="6912"/>
        <item m="1" x="1822"/>
        <item m="1" x="3554"/>
        <item m="1" x="5284"/>
        <item m="1" x="7012"/>
        <item m="1" x="1926"/>
        <item m="1" x="3659"/>
        <item m="1" x="5389"/>
        <item m="1" x="7117"/>
        <item m="1" x="2035"/>
        <item m="1" x="3767"/>
        <item m="1" x="5498"/>
        <item m="1" x="7223"/>
        <item m="1" x="2142"/>
        <item m="1" x="3872"/>
        <item m="1" x="5604"/>
        <item m="1" x="7326"/>
        <item m="1" x="2245"/>
        <item m="1" x="3973"/>
        <item m="1" x="5707"/>
        <item m="1" x="7428"/>
        <item m="1" x="2347"/>
        <item m="1" x="4076"/>
        <item m="1" x="5810"/>
        <item m="1" x="7526"/>
        <item m="1" x="2454"/>
        <item m="1" x="4177"/>
        <item m="1" x="5912"/>
        <item m="1" x="7589"/>
        <item m="1" x="2558"/>
        <item m="1" x="4283"/>
        <item m="1" x="6020"/>
        <item m="1" x="7654"/>
        <item m="1" x="2667"/>
        <item m="1" x="4392"/>
        <item m="1" x="6128"/>
        <item m="1" x="7719"/>
        <item m="1" x="2769"/>
        <item m="1" x="4497"/>
        <item m="1" x="6231"/>
        <item m="1" x="7784"/>
        <item m="1" x="2873"/>
        <item m="1" x="4601"/>
        <item m="1" x="6333"/>
        <item m="1" x="7849"/>
        <item m="1" x="2977"/>
        <item m="1" x="4703"/>
        <item m="1" x="6437"/>
        <item m="1" x="7913"/>
        <item m="1" x="3081"/>
        <item m="1" x="4811"/>
        <item m="1" x="6544"/>
        <item m="1" x="7977"/>
        <item m="1" x="3189"/>
        <item m="1" x="4922"/>
        <item m="1" x="6651"/>
        <item m="1" x="1561"/>
        <item m="1" x="3296"/>
        <item m="1" x="5027"/>
        <item m="1" x="6753"/>
        <item m="1" x="1666"/>
        <item m="1" x="3397"/>
        <item m="1" x="5129"/>
        <item m="1" x="6855"/>
        <item m="1" x="1768"/>
        <item m="1" x="3499"/>
        <item m="1" x="5233"/>
        <item m="1" x="6958"/>
        <item m="1" x="1873"/>
        <item m="1" x="3601"/>
        <item m="1" x="5336"/>
        <item m="1" x="7061"/>
        <item m="1" x="1979"/>
        <item m="1" x="3709"/>
        <item m="1" x="5443"/>
        <item m="1" x="7167"/>
        <item m="1" x="2089"/>
        <item m="1" x="3816"/>
        <item m="1" x="5550"/>
        <item m="1" x="7271"/>
        <item m="1" x="2192"/>
        <item m="1" x="3919"/>
        <item m="1" x="5656"/>
        <item m="1" x="7373"/>
        <item m="1" x="2296"/>
        <item m="1" x="4021"/>
        <item m="1" x="5759"/>
        <item m="1" x="7477"/>
        <item m="1" x="2400"/>
        <item m="1" x="4122"/>
        <item m="1" x="5860"/>
        <item m="1" x="7555"/>
        <item m="1" x="2508"/>
        <item m="1" x="4227"/>
        <item m="1" x="5966"/>
        <item m="1" x="7618"/>
        <item m="1" x="2613"/>
        <item m="1" x="4334"/>
        <item m="1" x="6074"/>
        <item m="1" x="7683"/>
        <item m="1" x="2717"/>
        <item m="1" x="4439"/>
        <item m="1" x="6180"/>
        <item m="1" x="7748"/>
        <item m="1" x="2822"/>
        <item m="1" x="4544"/>
        <item m="1" x="6282"/>
        <item m="1" x="7813"/>
        <item m="1" x="2926"/>
        <item m="1" x="4649"/>
        <item m="1" x="6385"/>
        <item m="1" x="7878"/>
        <item m="1" x="3028"/>
        <item m="1" x="4753"/>
        <item m="1" x="6492"/>
        <item m="1" x="7942"/>
        <item m="1" x="3135"/>
        <item m="1" x="4862"/>
        <item m="1" x="6598"/>
        <item m="1" x="1503"/>
        <item m="1" x="3244"/>
        <item m="1" x="4970"/>
        <item m="1" x="6702"/>
        <item m="1" x="1609"/>
        <item m="1" x="3347"/>
        <item m="1" x="5075"/>
        <item m="1" x="6805"/>
        <item m="1" x="1713"/>
        <item m="1" x="3449"/>
        <item m="1" x="5178"/>
        <item m="1" x="6909"/>
        <item m="1" x="1817"/>
        <item m="1" x="3550"/>
        <item m="1" x="5280"/>
        <item m="1" x="7010"/>
        <item m="1" x="1923"/>
        <item m="1" x="3657"/>
        <item m="1" x="5386"/>
        <item m="1" x="7115"/>
        <item m="1" x="2032"/>
        <item m="1" x="3764"/>
        <item m="1" x="5493"/>
        <item m="1" x="7219"/>
        <item m="1" x="2137"/>
        <item m="1" x="3868"/>
        <item m="1" x="5599"/>
        <item m="1" x="7323"/>
        <item m="1" x="2241"/>
        <item m="1" x="3970"/>
        <item m="1" x="5703"/>
        <item m="1" x="7425"/>
        <item m="1" x="2343"/>
        <item m="1" x="4073"/>
        <item m="1" x="5805"/>
        <item m="1" x="7525"/>
        <item m="1" x="2450"/>
        <item m="1" x="4175"/>
        <item m="1" x="5909"/>
        <item m="1" x="7588"/>
        <item m="1" x="2555"/>
        <item m="1" x="4281"/>
        <item m="1" x="6016"/>
        <item m="1" x="7653"/>
        <item m="1" x="2661"/>
        <item m="1" x="4388"/>
        <item m="1" x="6123"/>
        <item m="1" x="7718"/>
        <item m="1" x="2764"/>
        <item m="1" x="4494"/>
        <item m="1" x="6227"/>
        <item m="1" x="7783"/>
        <item m="1" x="2869"/>
        <item m="1" x="4598"/>
        <item m="1" x="6329"/>
        <item m="1" x="7848"/>
        <item m="1" x="2972"/>
        <item m="1" x="4700"/>
        <item m="1" x="6434"/>
        <item m="1" x="7912"/>
        <item m="1" x="3078"/>
        <item m="1" x="4808"/>
        <item m="1" x="6541"/>
        <item m="1" x="7976"/>
        <item m="1" x="3185"/>
        <item m="1" x="4918"/>
        <item m="1" x="6646"/>
        <item m="1" x="1557"/>
        <item m="1" x="3291"/>
        <item m="1" x="5023"/>
        <item m="1" x="6749"/>
        <item m="1" x="1663"/>
        <item m="1" x="3393"/>
        <item m="1" x="5126"/>
        <item m="1" x="6851"/>
        <item m="1" x="1765"/>
        <item m="1" x="3495"/>
        <item m="1" x="5230"/>
        <item m="1" x="6955"/>
        <item m="1" x="1870"/>
        <item m="1" x="3599"/>
        <item m="1" x="5335"/>
        <item m="1" x="7059"/>
        <item m="1" x="1977"/>
        <item m="1" x="3707"/>
        <item m="1" x="5441"/>
        <item m="1" x="7164"/>
        <item m="1" x="2086"/>
        <item m="1" x="3812"/>
        <item m="1" x="5547"/>
        <item m="1" x="7267"/>
        <item m="1" x="2189"/>
        <item m="1" x="3915"/>
        <item m="1" x="5653"/>
        <item m="1" x="7369"/>
        <item m="1" x="2293"/>
        <item m="1" x="4016"/>
        <item m="1" x="5756"/>
        <item m="1" x="7473"/>
        <item m="1" x="2397"/>
        <item m="1" x="4119"/>
        <item m="1" x="5859"/>
        <item m="1" x="7553"/>
        <item m="1" x="2507"/>
        <item m="1" x="4225"/>
        <item m="1" x="5965"/>
        <item m="1" x="7616"/>
        <item m="1" x="2611"/>
        <item m="1" x="4330"/>
        <item m="1" x="6071"/>
        <item m="1" x="7681"/>
        <item m="1" x="2714"/>
        <item m="1" x="4435"/>
        <item m="1" x="6177"/>
        <item m="1" x="7746"/>
        <item m="1" x="2819"/>
        <item m="1" x="4540"/>
        <item m="1" x="6279"/>
        <item m="1" x="7811"/>
        <item m="1" x="2923"/>
        <item m="1" x="4645"/>
        <item m="1" x="6383"/>
        <item m="1" x="7876"/>
        <item m="1" x="3027"/>
        <item m="1" x="4751"/>
        <item m="1" x="6491"/>
        <item m="1" x="7940"/>
        <item m="1" x="3134"/>
        <item m="1" x="4859"/>
        <item m="1" x="6596"/>
        <item m="1" x="1499"/>
        <item m="1" x="3240"/>
        <item m="1" x="4966"/>
        <item m="1" x="6699"/>
        <item m="1" x="1605"/>
        <item m="1" x="3344"/>
        <item m="1" x="5071"/>
        <item m="1" x="6802"/>
        <item m="1" x="1709"/>
        <item m="1" x="3446"/>
        <item m="1" x="5174"/>
        <item m="1" x="6906"/>
        <item m="1" x="1813"/>
        <item m="1" x="3548"/>
        <item m="1" x="5278"/>
        <item m="1" x="7009"/>
        <item m="1" x="1921"/>
        <item m="1" x="3656"/>
        <item m="1" x="5384"/>
        <item m="1" x="7114"/>
        <item m="1" x="2029"/>
        <item m="1" x="3761"/>
        <item m="1" x="5489"/>
        <item m="1" x="7216"/>
        <item m="1" x="2133"/>
        <item m="1" x="3865"/>
        <item m="1" x="5595"/>
        <item m="1" x="7320"/>
        <item m="1" x="2237"/>
        <item m="1" x="3967"/>
        <item m="1" x="5699"/>
        <item m="1" x="7422"/>
        <item m="1" x="2339"/>
        <item m="1" x="4070"/>
        <item m="1" x="5802"/>
        <item m="1" x="7524"/>
        <item m="1" x="2447"/>
        <item m="1" x="4174"/>
        <item m="1" x="5907"/>
        <item m="1" x="7587"/>
        <item m="1" x="2553"/>
        <item m="1" x="4279"/>
        <item m="1" x="6013"/>
        <item m="1" x="7652"/>
        <item m="1" x="2657"/>
        <item m="1" x="4385"/>
        <item m="1" x="6119"/>
        <item m="1" x="7717"/>
        <item m="1" x="2760"/>
        <item m="1" x="4490"/>
        <item m="1" x="6223"/>
        <item m="1" x="7782"/>
        <item m="1" x="2865"/>
        <item m="1" x="4595"/>
        <item m="1" x="6325"/>
        <item m="1" x="7847"/>
        <item m="1" x="2969"/>
        <item m="1" x="4699"/>
        <item m="1" x="6432"/>
        <item m="1" x="7911"/>
        <item m="1" x="3076"/>
        <item m="1" x="4807"/>
        <item m="1" x="6539"/>
        <item m="1" x="7975"/>
        <item m="1" x="3181"/>
        <item m="1" x="4915"/>
        <item m="1" x="6642"/>
        <item m="1" x="1554"/>
        <item m="1" x="3287"/>
        <item m="1" x="5020"/>
        <item m="1" x="6745"/>
        <item m="1" x="1660"/>
        <item m="1" x="3389"/>
        <item m="1" x="5123"/>
        <item m="1" x="5984"/>
        <item m="1" x="6847"/>
        <item m="1" x="7636"/>
        <item m="1" x="1762"/>
        <item m="1" x="2629"/>
        <item m="1" x="3491"/>
        <item m="1" x="4356"/>
        <item m="1" x="5228"/>
        <item m="1" x="6090"/>
        <item m="1" x="6952"/>
        <item m="1" x="7701"/>
        <item m="1" x="1869"/>
        <item m="1" x="2734"/>
        <item m="1" x="3597"/>
        <item m="1" x="4464"/>
        <item m="1" x="5334"/>
        <item m="1" x="6199"/>
        <item m="1" x="7057"/>
        <item m="1" x="7766"/>
        <item m="1" x="1976"/>
        <item m="1" x="2842"/>
        <item m="1" x="3704"/>
        <item m="1" x="4571"/>
        <item m="1" x="5439"/>
        <item m="1" x="6303"/>
        <item m="1" x="7160"/>
        <item m="1" x="7831"/>
        <item m="1" x="2083"/>
        <item m="1" x="2947"/>
        <item m="1" x="3808"/>
        <item m="1" x="4676"/>
        <item m="1" x="5544"/>
        <item m="1" x="6408"/>
        <item m="1" x="7263"/>
        <item m="1" x="7896"/>
        <item m="1" x="2186"/>
        <item m="1" x="3051"/>
        <item m="1" x="3911"/>
        <item m="1" x="4781"/>
        <item m="1" x="5650"/>
        <item m="1" x="6513"/>
        <item m="1" x="7365"/>
        <item m="1" x="7960"/>
        <item m="1" x="2290"/>
        <item m="1" x="3154"/>
        <item m="1" x="4012"/>
        <item m="1" x="4886"/>
        <item m="1" x="5753"/>
        <item m="1" x="6615"/>
        <item m="1" x="7469"/>
        <item m="1" x="1526"/>
        <item m="1" x="2395"/>
        <item m="1" x="3261"/>
        <item m="1" x="4117"/>
        <item m="1" x="4994"/>
        <item m="1" x="5858"/>
        <item m="1" x="6721"/>
        <item m="1" x="7551"/>
        <item m="1" x="1635"/>
        <item m="1" x="2506"/>
        <item m="1" x="3367"/>
        <item m="1" x="4223"/>
        <item m="1" x="5101"/>
        <item m="1" x="5964"/>
        <item m="1" x="6826"/>
        <item m="1" x="7614"/>
        <item m="1" x="1740"/>
        <item m="1" x="2608"/>
        <item m="1" x="3470"/>
        <item m="1" x="4326"/>
        <item m="1" x="5205"/>
        <item m="1" x="6068"/>
        <item m="1" x="6930"/>
        <item m="1" x="7679"/>
        <item m="1" x="1845"/>
        <item m="1" x="2711"/>
        <item m="1" x="3572"/>
        <item m="1" x="4431"/>
        <item m="1" x="5308"/>
        <item m="1" x="6174"/>
        <item m="1" x="7032"/>
        <item m="1" x="7744"/>
        <item m="1" x="1950"/>
        <item m="1" x="2816"/>
        <item m="1" x="3678"/>
        <item m="1" x="4536"/>
        <item m="1" x="5411"/>
        <item m="1" x="6276"/>
        <item m="1" x="7133"/>
        <item m="1" x="7809"/>
        <item m="1" x="2055"/>
        <item m="1" x="2920"/>
        <item m="1" x="3781"/>
        <item m="1" x="4642"/>
        <item m="1" x="5516"/>
        <item m="1" x="6381"/>
        <item m="1" x="7237"/>
        <item m="1" x="7874"/>
        <item m="1" x="2161"/>
        <item m="1" x="3026"/>
        <item m="1" x="3887"/>
        <item m="1" x="4749"/>
        <item m="1" x="5626"/>
        <item m="1" x="6490"/>
        <item m="1" x="7343"/>
        <item m="1" x="7938"/>
        <item m="1" x="2268"/>
        <item m="1" x="3132"/>
        <item m="1" x="3991"/>
        <item m="1" x="4856"/>
        <item m="1" x="5730"/>
        <item m="1" x="6593"/>
        <item m="1" x="7446"/>
        <item m="1" x="1495"/>
        <item m="1" x="2370"/>
        <item m="1" x="3237"/>
        <item m="1" x="4094"/>
        <item m="1" x="4962"/>
        <item m="1" x="5833"/>
        <item m="1" x="6696"/>
        <item m="1" x="7537"/>
        <item m="1" x="1601"/>
        <item m="1" x="2479"/>
        <item m="1" x="3341"/>
        <item m="1" x="4197"/>
        <item m="1" x="5067"/>
        <item m="1" x="5936"/>
        <item m="1" x="6799"/>
        <item m="1" x="7600"/>
        <item m="1" x="1705"/>
        <item m="1" x="2580"/>
        <item m="1" x="3443"/>
        <item m="1" x="4299"/>
        <item m="1" x="5170"/>
        <item m="1" x="6040"/>
        <item m="1" x="6903"/>
        <item m="1" x="7665"/>
        <item m="1" x="1810"/>
        <item m="1" x="2684"/>
        <item m="1" x="3547"/>
        <item m="1" x="4406"/>
        <item m="1" x="5276"/>
        <item m="1" x="6148"/>
        <item m="1" x="7008"/>
        <item m="1" x="7730"/>
        <item m="1" x="1919"/>
        <item m="1" x="2791"/>
        <item m="1" x="3655"/>
        <item m="1" x="4514"/>
        <item m="1" x="5382"/>
        <item m="1" x="6253"/>
        <item m="1" x="7112"/>
        <item m="1" x="7795"/>
        <item m="1" x="2025"/>
        <item m="1" x="2897"/>
        <item m="1" x="3758"/>
        <item m="1" x="4619"/>
        <item m="1" x="5485"/>
        <item m="1" x="6356"/>
        <item m="1" x="7212"/>
        <item m="1" x="7860"/>
        <item m="1" x="2129"/>
        <item m="1" x="3000"/>
        <item m="1" x="3862"/>
        <item m="1" x="4723"/>
        <item m="1" x="5591"/>
        <item m="1" x="6462"/>
        <item m="1" x="7317"/>
        <item m="1" x="7924"/>
        <item m="1" x="2233"/>
        <item m="1" x="3105"/>
        <item m="1" x="3964"/>
        <item m="1" x="4828"/>
        <item m="1" x="5695"/>
        <item m="1" x="6565"/>
        <item m="1" x="7419"/>
        <item m="1" x="7988"/>
        <item m="1" x="2335"/>
        <item m="1" x="3210"/>
        <item m="1" x="4068"/>
        <item m="1" x="4935"/>
        <item m="1" x="5799"/>
        <item m="1" x="6670"/>
        <item m="1" x="7523"/>
        <item m="1" x="1575"/>
        <item m="1" x="2444"/>
        <item m="1" x="3316"/>
        <item m="1" x="4173"/>
        <item m="1" x="5044"/>
        <item m="1" x="5905"/>
        <item m="1" x="6775"/>
        <item m="1" x="7586"/>
        <item m="1" x="1684"/>
        <item m="1" x="2550"/>
        <item m="1" x="3421"/>
        <item m="1" x="4277"/>
        <item m="1" x="5147"/>
        <item m="1" x="6009"/>
        <item m="1" x="6879"/>
        <item m="1" x="7650"/>
        <item m="1" x="1786"/>
        <item m="1" x="2653"/>
        <item m="1" x="3522"/>
        <item m="1" x="4381"/>
        <item m="1" x="5252"/>
        <item m="1" x="6115"/>
        <item m="1" x="6982"/>
        <item m="1" x="7715"/>
        <item m="1" x="1893"/>
        <item m="1" x="2756"/>
        <item m="1" x="3626"/>
        <item m="1" x="4486"/>
        <item m="1" x="5355"/>
        <item m="1" x="6219"/>
        <item m="1" x="7084"/>
        <item m="1" x="7780"/>
        <item m="1" x="1996"/>
        <item m="1" x="2861"/>
        <item m="1" x="3730"/>
        <item m="1" x="4590"/>
        <item m="1" x="5457"/>
        <item m="1" x="6322"/>
        <item m="1" x="7185"/>
        <item m="1" x="7845"/>
        <item m="1" x="2103"/>
        <item m="1" x="2967"/>
        <item m="1" x="3835"/>
        <item m="1" x="4697"/>
        <item m="1" x="5565"/>
        <item m="1" x="6429"/>
        <item m="1" x="7292"/>
        <item m="1" x="7909"/>
        <item m="1" x="2209"/>
        <item m="1" x="3074"/>
        <item m="1" x="3941"/>
        <item m="1" x="4805"/>
        <item m="1" x="5672"/>
        <item m="1" x="6536"/>
        <item m="1" x="7396"/>
        <item m="1" x="7973"/>
        <item m="1" x="2313"/>
        <item m="1" x="3177"/>
        <item m="1" x="4043"/>
        <item m="1" x="4911"/>
        <item m="1" x="5776"/>
        <item m="1" x="6638"/>
        <item m="1" x="7499"/>
        <item m="1" x="1550"/>
        <item m="1" x="2419"/>
        <item m="1" x="3283"/>
        <item m="1" x="4145"/>
        <item m="1" x="5016"/>
        <item m="1" x="5878"/>
        <item m="1" x="6741"/>
        <item m="1" x="7570"/>
        <item m="1" x="1655"/>
        <item m="1" x="2524"/>
        <item m="1" x="3385"/>
        <item m="1" x="4247"/>
        <item m="1" x="5119"/>
        <item m="1" x="5980"/>
        <item m="1" x="6843"/>
        <item m="1" x="7633"/>
        <item m="1" x="1758"/>
        <item m="1" x="2626"/>
        <item m="1" x="3488"/>
        <item m="1" x="4352"/>
        <item m="1" x="5225"/>
        <item m="1" x="6088"/>
        <item m="1" x="6950"/>
        <item m="1" x="7698"/>
        <item m="1" x="1867"/>
        <item m="1" x="2732"/>
        <item m="1" x="3595"/>
        <item m="1" x="4461"/>
        <item m="1" x="5332"/>
        <item m="1" x="6197"/>
        <item m="1" x="7055"/>
        <item m="1" x="7763"/>
        <item m="1" x="1973"/>
        <item m="1" x="2839"/>
        <item m="1" x="3701"/>
        <item m="1" x="4566"/>
        <item m="1" x="5435"/>
        <item m="1" x="6299"/>
        <item m="1" x="7156"/>
        <item m="1" x="7828"/>
        <item m="1" x="2079"/>
        <item m="1" x="2943"/>
        <item m="1" x="3804"/>
        <item m="1" x="4671"/>
        <item m="1" x="5540"/>
        <item m="1" x="6404"/>
        <item m="1" x="7259"/>
        <item m="1" x="7893"/>
        <item m="1" x="2182"/>
        <item m="1" x="3047"/>
        <item m="1" x="3907"/>
        <item m="1" x="4776"/>
        <item m="1" x="5646"/>
        <item m="1" x="6509"/>
        <item m="1" x="7361"/>
        <item m="1" x="7957"/>
        <item m="1" x="2286"/>
        <item m="1" x="3150"/>
        <item m="1" x="4008"/>
        <item m="1" x="4881"/>
        <item m="1" x="5750"/>
        <item m="1" x="6612"/>
        <item m="1" x="7466"/>
        <item m="1" x="1522"/>
        <item m="1" x="2393"/>
        <item m="1" x="3259"/>
        <item m="1" x="4115"/>
        <item m="1" x="4991"/>
        <item m="1" x="5856"/>
        <item m="1" x="6719"/>
        <item m="1" x="7549"/>
        <item m="1" x="1632"/>
        <item m="1" x="2504"/>
        <item m="1" x="3365"/>
        <item m="1" x="4221"/>
        <item m="1" x="5097"/>
        <item m="1" x="5961"/>
        <item m="1" x="6822"/>
        <item m="1" x="7612"/>
        <item m="1" x="1735"/>
        <item m="1" x="2604"/>
        <item m="1" x="3466"/>
        <item m="1" x="4322"/>
        <item m="1" x="5200"/>
        <item m="1" x="6064"/>
        <item m="1" x="6926"/>
        <item m="1" x="7677"/>
        <item m="1" x="1840"/>
        <item m="1" x="2707"/>
        <item m="1" x="3568"/>
        <item m="1" x="4427"/>
        <item m="1" x="5303"/>
        <item m="1" x="6170"/>
        <item m="1" x="7028"/>
        <item m="1" x="7742"/>
        <item m="1" x="1945"/>
        <item m="1" x="2812"/>
        <item m="1" x="3674"/>
        <item m="1" x="4532"/>
        <item m="1" x="5406"/>
        <item m="1" x="6272"/>
        <item m="1" x="7129"/>
        <item m="1" x="7807"/>
        <item m="1" x="2051"/>
        <item m="1" x="2917"/>
        <item m="1" x="3778"/>
        <item m="1" x="4639"/>
        <item m="1" x="5513"/>
        <item m="1" x="6379"/>
        <item m="1" x="7235"/>
        <item m="1" x="7872"/>
        <item m="1" x="2158"/>
        <item m="1" x="3024"/>
        <item m="1" x="3885"/>
        <item m="1" x="4747"/>
        <item m="1" x="5623"/>
        <item m="1" x="6488"/>
        <item m="1" x="7341"/>
        <item m="1" x="7936"/>
        <item m="1" x="2264"/>
        <item m="1" x="3129"/>
        <item m="1" x="3987"/>
        <item m="1" x="4852"/>
        <item m="1" x="5725"/>
        <item m="1" x="6589"/>
        <item m="1" x="7442"/>
        <item m="1" x="1491"/>
        <item m="1" x="2365"/>
        <item m="1" x="3233"/>
        <item m="1" x="4090"/>
        <item m="1" x="4958"/>
        <item m="1" x="5828"/>
        <item m="1" x="6692"/>
        <item m="1" x="7535"/>
        <item m="1" x="1597"/>
        <item m="1" x="2474"/>
        <item m="1" x="3337"/>
        <item m="1" x="4193"/>
        <item m="1" x="5063"/>
        <item m="1" x="5931"/>
        <item m="1" x="6795"/>
        <item m="1" x="7598"/>
        <item m="1" x="1701"/>
        <item m="1" x="2575"/>
        <item m="1" x="3439"/>
        <item m="1" x="4295"/>
        <item m="1" x="5166"/>
        <item m="1" x="6035"/>
        <item m="1" x="6900"/>
        <item m="1" x="7663"/>
        <item m="1" x="1808"/>
        <item m="1" x="2681"/>
        <item m="1" x="3545"/>
        <item m="1" x="4404"/>
        <item m="1" x="5274"/>
        <item m="1" x="6145"/>
        <item m="1" x="7006"/>
        <item m="1" x="7728"/>
        <item m="1" x="1917"/>
        <item m="1" x="2788"/>
        <item m="1" x="3653"/>
        <item m="1" x="4511"/>
        <item m="1" x="5379"/>
        <item m="1" x="6249"/>
        <item m="1" x="7108"/>
        <item m="1" x="7793"/>
        <item m="1" x="2021"/>
        <item m="1" x="2892"/>
        <item m="1" x="3754"/>
        <item m="1" x="4615"/>
        <item m="1" x="5481"/>
        <item m="1" x="6351"/>
        <item m="1" x="7208"/>
        <item m="1" x="7858"/>
        <item m="1" x="2125"/>
        <item m="1" x="2995"/>
        <item m="1" x="3858"/>
        <item m="1" x="4719"/>
        <item m="1" x="5587"/>
        <item m="1" x="6457"/>
        <item m="1" x="7313"/>
        <item m="1" x="7922"/>
        <item m="1" x="2229"/>
        <item m="1" x="3100"/>
        <item m="1" x="3960"/>
        <item m="1" x="4824"/>
        <item m="1" x="5691"/>
        <item m="1" x="6560"/>
        <item m="1" x="7415"/>
        <item m="1" x="7986"/>
        <item m="1" x="2332"/>
        <item m="1" x="3206"/>
        <item m="1" x="4066"/>
        <item m="1" x="4933"/>
        <item m="1" x="5797"/>
        <item m="1" x="6667"/>
        <item m="1" x="7521"/>
        <item m="1" x="1573"/>
        <item m="1" x="2442"/>
        <item m="1" x="3313"/>
        <item m="1" x="4171"/>
        <item m="1" x="5042"/>
        <item m="1" x="5903"/>
        <item m="1" x="6772"/>
        <item m="1" x="7584"/>
        <item m="1" x="1681"/>
        <item m="1" x="2547"/>
        <item m="1" x="3415"/>
        <item m="1" x="4272"/>
        <item m="1" x="5143"/>
        <item m="1" x="6005"/>
        <item m="1" x="6874"/>
        <item m="1" x="7648"/>
        <item m="1" x="1782"/>
        <item m="1" x="2649"/>
        <item m="1" x="3517"/>
        <item m="1" x="4377"/>
        <item m="1" x="5248"/>
        <item m="1" x="6111"/>
        <item m="1" x="6977"/>
        <item m="1" x="7713"/>
        <item m="1" x="1889"/>
        <item m="1" x="2752"/>
        <item m="1" x="3621"/>
        <item m="1" x="4482"/>
        <item m="1" x="5351"/>
        <item m="1" x="6215"/>
        <item m="1" x="7079"/>
        <item m="1" x="7778"/>
        <item m="1" x="1992"/>
        <item m="1" x="2857"/>
        <item m="1" x="3725"/>
        <item m="1" x="4587"/>
        <item m="1" x="5454"/>
        <item m="1" x="6319"/>
        <item m="1" x="7182"/>
        <item m="1" x="7843"/>
        <item m="1" x="2101"/>
        <item m="1" x="2965"/>
        <item m="1" x="3832"/>
        <item m="1" x="4695"/>
        <item m="1" x="5563"/>
        <item m="1" x="6427"/>
        <item m="1" x="7289"/>
        <item m="1" x="7907"/>
        <item m="1" x="2207"/>
        <item m="1" x="3072"/>
        <item m="1" x="3937"/>
        <item m="1" x="4802"/>
        <item m="1" x="5669"/>
        <item m="1" x="6532"/>
        <item m="1" x="7391"/>
        <item m="1" x="7971"/>
        <item m="1" x="2309"/>
        <item m="1" x="3173"/>
        <item m="1" x="4038"/>
        <item m="1" x="4907"/>
        <item m="1" x="5772"/>
        <item m="1" x="6634"/>
        <item m="1" x="7494"/>
        <item m="1" x="1546"/>
        <item m="1" x="2415"/>
        <item m="1" x="3279"/>
        <item m="1" x="4140"/>
        <item m="1" x="5012"/>
        <item m="1" x="5874"/>
        <item m="1" x="6737"/>
        <item m="1" x="7567"/>
        <item m="1" x="1651"/>
        <item m="1" x="2520"/>
        <item m="1" x="3381"/>
        <item m="1" x="4242"/>
        <item m="1" x="5115"/>
        <item m="1" x="5976"/>
        <item m="1" x="6839"/>
        <item m="1" x="7630"/>
        <item m="1" x="1755"/>
        <item m="1" x="2623"/>
        <item m="1" x="3486"/>
        <item m="1" x="4349"/>
        <item m="1" x="5223"/>
        <item m="1" x="6086"/>
        <item m="1" x="6948"/>
        <item m="1" x="7695"/>
        <item m="1" x="1865"/>
        <item m="1" x="2730"/>
        <item m="1" x="3593"/>
        <item m="1" x="4458"/>
        <item m="1" x="5330"/>
        <item m="1" x="6195"/>
        <item m="1" x="7052"/>
        <item m="1" x="7760"/>
        <item m="1" x="1970"/>
        <item m="1" x="2835"/>
        <item m="1" x="3697"/>
        <item m="1" x="4561"/>
        <item m="1" x="5431"/>
        <item m="1" x="6295"/>
        <item m="1" x="7152"/>
        <item m="1" x="7825"/>
        <item m="1" x="2075"/>
        <item m="1" x="2939"/>
        <item m="1" x="3800"/>
        <item m="1" x="4666"/>
        <item m="1" x="5536"/>
        <item m="1" x="6400"/>
        <item m="1" x="7255"/>
        <item m="1" x="7890"/>
        <item m="1" x="2178"/>
        <item m="1" x="3043"/>
        <item m="1" x="3903"/>
        <item m="1" x="4771"/>
        <item m="1" x="5642"/>
        <item m="1" x="6505"/>
        <item m="1" x="7357"/>
        <item m="1" x="7954"/>
        <item m="1" x="2282"/>
        <item m="1" x="3146"/>
        <item m="1" x="4005"/>
        <item m="1" x="4877"/>
        <item m="1" x="5747"/>
        <item m="1" x="6610"/>
        <item m="1" x="7464"/>
        <item m="1" x="1519"/>
        <item m="1" x="2391"/>
        <item m="1" x="3257"/>
        <item m="1" x="4113"/>
        <item m="1" x="4988"/>
        <item m="1" x="5854"/>
        <item m="1" x="6717"/>
        <item m="1" x="7547"/>
        <item m="1" x="1629"/>
        <item m="1" x="2502"/>
        <item m="1" x="3362"/>
        <item m="1" x="4218"/>
        <item m="1" x="5093"/>
        <item m="1" x="5957"/>
        <item m="1" x="6818"/>
        <item m="1" x="7610"/>
        <item m="1" x="1730"/>
        <item m="1" x="2600"/>
        <item m="1" x="3462"/>
        <item m="1" x="4318"/>
        <item m="1" x="5195"/>
        <item m="1" x="6060"/>
        <item m="1" x="6922"/>
        <item m="1" x="7675"/>
        <item m="1" x="1835"/>
        <item m="1" x="2703"/>
        <item m="1" x="3564"/>
        <item m="1" x="4423"/>
        <item m="1" x="5298"/>
        <item m="1" x="6166"/>
        <item m="1" x="7024"/>
        <item m="1" x="7740"/>
        <item m="1" x="1940"/>
        <item m="1" x="2808"/>
        <item m="1" x="3670"/>
        <item m="1" x="4528"/>
        <item m="1" x="5401"/>
        <item m="1" x="6268"/>
        <item m="1" x="7126"/>
        <item m="1" x="7805"/>
        <item m="1" x="2047"/>
        <item m="1" x="2915"/>
        <item m="1" x="3776"/>
        <item m="1" x="4637"/>
        <item m="1" x="5510"/>
        <item m="1" x="6377"/>
        <item m="1" x="7233"/>
        <item m="1" x="7870"/>
        <item m="1" x="2155"/>
        <item m="1" x="3022"/>
        <item m="1" x="3883"/>
        <item m="1" x="4745"/>
        <item m="1" x="5620"/>
        <item m="1" x="6485"/>
        <item m="1" x="7338"/>
        <item m="1" x="7934"/>
        <item m="1" x="2259"/>
        <item m="1" x="3125"/>
        <item m="1" x="3983"/>
        <item m="1" x="4847"/>
        <item m="1" x="5720"/>
        <item m="1" x="6585"/>
        <item m="1" x="7438"/>
        <item m="1" x="7998"/>
        <item m="1" x="2360"/>
        <item m="1" x="3229"/>
        <item m="1" x="4086"/>
        <item m="1" x="4954"/>
        <item m="1" x="5823"/>
        <item m="1" x="6688"/>
        <item m="1" x="7533"/>
        <item m="1" x="1593"/>
        <item m="1" x="2469"/>
        <item m="1" x="3333"/>
        <item m="1" x="4189"/>
        <item m="1" x="5059"/>
        <item m="1" x="5926"/>
        <item m="1" x="6791"/>
        <item m="1" x="7596"/>
        <item m="1" x="1697"/>
        <item m="1" x="2570"/>
        <item m="1" x="3436"/>
        <item m="1" x="4292"/>
        <item m="1" x="5163"/>
        <item m="1" x="6032"/>
        <item m="1" x="6898"/>
        <item m="1" x="7661"/>
        <item m="1" x="1806"/>
        <item m="1" x="2678"/>
        <item m="1" x="3543"/>
        <item m="1" x="4402"/>
        <item m="1" x="5272"/>
        <item m="1" x="6142"/>
        <item m="1" x="7004"/>
        <item m="1" x="7726"/>
        <item m="1" x="1915"/>
        <item m="1" x="2784"/>
        <item m="1" x="3650"/>
        <item m="1" x="4508"/>
        <item m="1" x="5375"/>
        <item m="1" x="6244"/>
        <item m="1" x="7104"/>
        <item m="1" x="7791"/>
        <item m="1" x="2017"/>
        <item m="1" x="2887"/>
        <item m="1" x="3750"/>
        <item m="1" x="4611"/>
        <item m="1" x="5477"/>
        <item m="1" x="6346"/>
        <item m="1" x="7204"/>
        <item m="1" x="7856"/>
        <item m="1" x="2121"/>
        <item m="1" x="2990"/>
        <item m="1" x="3854"/>
        <item m="1" x="4715"/>
        <item m="1" x="5583"/>
        <item m="1" x="6452"/>
        <item m="1" x="7309"/>
        <item m="1" x="7920"/>
        <item m="1" x="2224"/>
        <item m="1" x="3094"/>
        <item m="1" x="3956"/>
        <item m="1" x="4820"/>
        <item m="1" x="5687"/>
        <item m="1" x="6556"/>
        <item m="1" x="7412"/>
        <item m="1" x="7984"/>
        <item m="1" x="2330"/>
        <item m="1" x="3202"/>
        <item m="1" x="4063"/>
        <item m="1" x="4931"/>
        <item m="1" x="5795"/>
        <item m="1" x="6664"/>
        <item m="1" x="7519"/>
        <item m="1" x="1571"/>
        <item m="1" x="2440"/>
        <item m="1" x="3310"/>
        <item m="1" x="4169"/>
        <item m="1" x="5040"/>
        <item m="1" x="5900"/>
        <item m="1" x="6768"/>
        <item m="1" x="7582"/>
        <item m="1" x="1677"/>
        <item m="1" x="2543"/>
        <item m="1" x="3410"/>
        <item m="1" x="4268"/>
        <item m="1" x="5139"/>
        <item m="1" x="6001"/>
        <item m="1" x="6869"/>
        <item m="1" x="7646"/>
        <item m="1" x="1778"/>
        <item m="1" x="2645"/>
        <item m="1" x="3512"/>
        <item m="1" x="4373"/>
        <item m="1" x="5243"/>
        <item m="1" x="6106"/>
        <item m="1" x="6972"/>
        <item m="1" x="7711"/>
        <item m="1" x="1885"/>
        <item m="1" x="2748"/>
        <item m="1" x="3616"/>
        <item m="1" x="4478"/>
        <item m="1" x="5347"/>
        <item m="1" x="6211"/>
        <item m="1" x="7074"/>
        <item m="1" x="7776"/>
        <item m="1" x="1988"/>
        <item m="1" x="2854"/>
        <item m="1" x="3721"/>
        <item m="1" x="4584"/>
        <item m="1" x="5452"/>
        <item m="1" x="6317"/>
        <item m="1" x="7179"/>
        <item m="1" x="7841"/>
        <item m="1" x="2099"/>
        <item m="1" x="2963"/>
        <item m="1" x="3829"/>
        <item m="1" x="4693"/>
        <item m="1" x="5561"/>
        <item m="1" x="6425"/>
        <item m="1" x="7286"/>
        <item m="1" x="7905"/>
        <item m="1" x="2204"/>
        <item m="1" x="3069"/>
        <item m="1" x="3933"/>
        <item m="1" x="4799"/>
        <item m="1" x="5666"/>
        <item m="1" x="6529"/>
        <item m="1" x="7386"/>
        <item m="1" x="7969"/>
        <item m="1" x="2306"/>
        <item m="1" x="3170"/>
        <item m="1" x="4034"/>
        <item m="1" x="4904"/>
        <item m="1" x="5769"/>
        <item m="1" x="6631"/>
        <item m="1" x="7490"/>
        <item m="1" x="1542"/>
        <item m="1" x="2411"/>
        <item m="1" x="3276"/>
        <item m="1" x="4136"/>
        <item m="1" x="5009"/>
        <item m="1" x="5871"/>
        <item m="1" x="6734"/>
        <item m="1" x="7564"/>
        <item m="1" x="1648"/>
        <item m="1" x="2517"/>
        <item m="1" x="3378"/>
        <item m="1" x="4238"/>
        <item m="1" x="5112"/>
        <item m="1" x="5974"/>
        <item m="1" x="6837"/>
        <item m="1" x="7627"/>
        <item m="1" x="1753"/>
        <item m="1" x="2621"/>
        <item m="1" x="3484"/>
        <item m="1" x="4346"/>
        <item m="1" x="5221"/>
        <item m="1" x="6084"/>
        <item m="1" x="6946"/>
        <item m="1" x="7692"/>
        <item m="1" x="1863"/>
        <item m="1" x="2728"/>
        <item m="1" x="3590"/>
        <item m="1" x="4454"/>
        <item m="1" x="5327"/>
        <item m="1" x="6192"/>
        <item m="1" x="7049"/>
        <item m="1" x="7757"/>
        <item m="1" x="1967"/>
        <item m="1" x="2832"/>
        <item m="1" x="3694"/>
        <item m="1" x="4557"/>
        <item m="1" x="5428"/>
        <item m="1" x="6292"/>
        <item m="1" x="7149"/>
        <item m="1" x="7822"/>
        <item m="1" x="2072"/>
        <item m="1" x="2936"/>
        <item m="1" x="3797"/>
        <item m="1" x="4662"/>
        <item m="1" x="5533"/>
        <item m="1" x="6397"/>
        <item m="1" x="7252"/>
        <item m="1" x="7887"/>
        <item m="1" x="2175"/>
        <item m="1" x="3040"/>
        <item m="1" x="3900"/>
        <item m="1" x="4767"/>
        <item m="1" x="5639"/>
        <item m="1" x="6502"/>
        <item m="1" x="7354"/>
        <item m="1" x="7951"/>
        <item m="1" x="2280"/>
        <item m="1" x="3144"/>
        <item m="1" x="4003"/>
        <item m="1" x="4874"/>
        <item m="1" x="5745"/>
        <item m="1" x="6608"/>
        <item m="1" x="7462"/>
        <item m="1" x="1516"/>
        <item m="1" x="2389"/>
        <item m="1" x="3255"/>
        <item m="1" x="4111"/>
        <item m="1" x="4985"/>
        <item m="1" x="5852"/>
        <item m="1" x="6715"/>
        <item m="1" x="7545"/>
        <item m="1" x="1625"/>
        <item m="1" x="2499"/>
        <item m="1" x="3359"/>
        <item m="1" x="4215"/>
        <item m="1" x="5089"/>
        <item m="1" x="5954"/>
        <item m="1" x="6815"/>
        <item m="1" x="7608"/>
        <item m="1" x="1726"/>
        <item m="1" x="2597"/>
        <item m="1" x="3459"/>
        <item m="1" x="4315"/>
        <item m="1" x="5191"/>
        <item m="1" x="6057"/>
        <item m="1" x="6919"/>
        <item m="1" x="7673"/>
        <item m="1" x="1831"/>
        <item m="1" x="2700"/>
        <item m="1" x="3561"/>
        <item m="1" x="4420"/>
        <item m="1" x="5294"/>
        <item m="1" x="6163"/>
        <item m="1" x="7021"/>
        <item m="1" x="7738"/>
        <item m="1" x="1936"/>
        <item m="1" x="2804"/>
        <item m="1" x="3666"/>
        <item m="1" x="4525"/>
        <item m="1" x="5398"/>
        <item m="1" x="6266"/>
        <item m="1" x="7124"/>
        <item m="1" x="7803"/>
        <item m="1" x="2044"/>
        <item m="1" x="2913"/>
        <item m="1" x="3774"/>
        <item m="1" x="4635"/>
        <item m="1" x="5507"/>
        <item m="1" x="6375"/>
        <item m="1" x="7231"/>
        <item m="1" x="7868"/>
        <item m="1" x="2152"/>
        <item m="1" x="3020"/>
        <item m="1" x="3881"/>
        <item m="1" x="4742"/>
        <item m="1" x="5616"/>
        <item m="1" x="6482"/>
        <item m="1" x="7335"/>
        <item m="1" x="7932"/>
        <item m="1" x="2255"/>
        <item m="1" x="3122"/>
        <item m="1" x="3980"/>
        <item m="1" x="4844"/>
        <item m="1" x="5716"/>
        <item m="1" x="6582"/>
        <item m="1" x="7435"/>
        <item m="1" x="7996"/>
        <item m="1" x="2356"/>
        <item m="1" x="3226"/>
        <item m="1" x="4083"/>
        <item m="1" x="4951"/>
        <item m="1" x="5819"/>
        <item m="1" x="6685"/>
        <item m="1" x="7531"/>
        <item m="1" x="1590"/>
        <item m="1" x="2465"/>
        <item m="1" x="3330"/>
        <item m="1" x="4186"/>
        <item m="1" x="5056"/>
        <item m="1" x="5922"/>
        <item m="1" x="6788"/>
        <item m="1" x="7594"/>
        <item m="1" x="1695"/>
        <item m="1" x="2567"/>
        <item m="1" x="3434"/>
        <item m="1" x="4290"/>
        <item m="1" x="5161"/>
        <item m="1" x="6029"/>
        <item m="1" x="6896"/>
        <item m="1" x="7659"/>
        <item m="1" x="1804"/>
        <item m="1" x="2675"/>
        <item m="1" x="3541"/>
        <item m="1" x="4400"/>
        <item m="1" x="5270"/>
        <item m="1" x="6139"/>
        <item m="1" x="7002"/>
        <item m="1" x="7724"/>
        <item m="1" x="1912"/>
        <item m="1" x="2780"/>
        <item m="1" x="3647"/>
        <item m="1" x="4505"/>
        <item m="1" x="5372"/>
        <item m="1" x="6240"/>
        <item m="1" x="7101"/>
        <item m="1" x="7789"/>
        <item m="1" x="2013"/>
        <item m="1" x="2883"/>
        <item m="1" x="3747"/>
        <item m="1" x="4608"/>
        <item m="1" x="5474"/>
        <item m="1" x="6342"/>
        <item m="1" x="7201"/>
        <item m="1" x="7854"/>
        <item m="1" x="2118"/>
        <item m="1" x="2986"/>
        <item m="1" x="3851"/>
        <item m="1" x="4712"/>
        <item m="1" x="5580"/>
        <item m="1" x="6448"/>
        <item m="1" x="7306"/>
        <item m="1" x="7918"/>
        <item m="1" x="2221"/>
        <item m="1" x="3090"/>
        <item m="1" x="3953"/>
        <item m="1" x="4818"/>
        <item m="1" x="5685"/>
        <item m="1" x="6553"/>
        <item m="1" x="7410"/>
        <item m="1" x="7982"/>
        <item m="1" x="2328"/>
        <item m="1" x="3198"/>
        <item m="1" x="4060"/>
        <item m="1" x="4929"/>
        <item m="1" x="5793"/>
        <item m="1" x="6661"/>
        <item m="1" x="7517"/>
        <item m="1" x="1569"/>
        <item m="1" x="2438"/>
        <item m="1" x="3307"/>
        <item m="1" x="4166"/>
        <item m="1" x="5037"/>
        <item m="1" x="5897"/>
        <item m="1" x="6764"/>
        <item m="1" x="7580"/>
        <item m="1" x="1674"/>
        <item m="1" x="2540"/>
        <item m="1" x="3406"/>
        <item m="1" x="4265"/>
        <item m="1" x="5136"/>
        <item m="1" x="5998"/>
        <item m="1" x="6865"/>
        <item m="1" x="7644"/>
        <item m="1" x="1775"/>
        <item m="1" x="2642"/>
        <item m="1" x="3508"/>
        <item m="1" x="4370"/>
        <item m="1" x="5240"/>
        <item m="1" x="6103"/>
        <item m="1" x="6968"/>
        <item m="1" x="7709"/>
        <item m="1" x="1882"/>
        <item m="1" x="2745"/>
        <item m="1" x="3612"/>
        <item m="1" x="4475"/>
        <item m="1" x="5344"/>
        <item m="1" x="6208"/>
        <item m="1" x="7070"/>
        <item m="1" x="7774"/>
        <item m="1" x="1986"/>
        <item m="1" x="2852"/>
        <item m="1" x="3718"/>
        <item m="1" x="4582"/>
        <item m="1" x="5450"/>
        <item m="1" x="6315"/>
        <item m="1" x="7176"/>
        <item m="1" x="7839"/>
        <item m="1" x="2097"/>
        <item m="1" x="2961"/>
        <item m="1" x="3826"/>
        <item m="1" x="4691"/>
        <item m="1" x="5559"/>
        <item m="1" x="6423"/>
        <item m="1" x="7282"/>
        <item m="1" x="7903"/>
        <item m="1" x="2201"/>
        <item m="1" x="3066"/>
        <item m="1" x="3929"/>
        <item m="1" x="4796"/>
        <item m="1" x="5663"/>
        <item m="1" x="6526"/>
        <item m="1" x="7382"/>
        <item m="1" x="7967"/>
        <item m="1" x="2303"/>
        <item m="1" x="3167"/>
        <item m="1" x="4030"/>
        <item m="1" x="4901"/>
        <item m="1" x="5766"/>
        <item m="1" x="6628"/>
        <item m="1" x="7486"/>
        <item m="1" x="1539"/>
        <item m="1" x="2408"/>
        <item m="1" x="3273"/>
        <item m="1" x="4132"/>
        <item m="1" x="5006"/>
        <item m="1" x="5868"/>
        <item m="1" x="6731"/>
        <item m="1" x="7561"/>
        <item m="1" x="1645"/>
        <item m="1" x="2514"/>
        <item m="1" x="3375"/>
        <item m="1" x="4235"/>
        <item m="1" x="5110"/>
        <item m="1" x="5972"/>
        <item m="1" x="6835"/>
        <item m="1" x="7624"/>
        <item m="1" x="1751"/>
        <item m="1" x="2619"/>
        <item m="1" x="3482"/>
        <item m="1" x="4343"/>
        <item m="1" x="5219"/>
        <item m="1" x="6082"/>
        <item m="1" x="6944"/>
        <item m="1" x="7689"/>
        <item m="1" x="1861"/>
        <item m="1" x="2726"/>
        <item m="1" x="3587"/>
        <item m="1" x="4450"/>
        <item m="1" x="5324"/>
        <item m="1" x="6189"/>
        <item m="1" x="7046"/>
        <item m="1" x="7754"/>
        <item m="1" x="1964"/>
        <item m="1" x="2829"/>
        <item m="1" x="3691"/>
        <item m="1" x="4553"/>
        <item m="1" x="5425"/>
        <item m="1" x="6289"/>
        <item m="1" x="7146"/>
        <item m="1" x="7819"/>
        <item m="1" x="2069"/>
        <item m="1" x="2933"/>
        <item m="1" x="3794"/>
        <item m="1" x="4658"/>
        <item m="1" x="5530"/>
        <item m="1" x="6394"/>
        <item m="1" x="7249"/>
        <item m="1" x="7884"/>
        <item m="1" x="2172"/>
        <item m="1" x="3036"/>
        <item m="1" x="3896"/>
        <item m="1" x="4762"/>
        <item m="1" x="5635"/>
        <item m="1" x="6498"/>
        <item m="1" x="7351"/>
        <item m="1" x="7948"/>
        <item m="1" x="2277"/>
        <item m="1" x="3141"/>
        <item m="1" x="4000"/>
        <item m="1" x="4870"/>
        <item m="1" x="5742"/>
        <item m="1" x="6605"/>
        <item m="1" x="7459"/>
        <item m="1" x="1512"/>
        <item m="1" x="2386"/>
        <item m="1" x="3252"/>
        <item m="1" x="4108"/>
        <item m="1" x="4981"/>
        <item m="1" x="5849"/>
        <item m="1" x="6711"/>
        <item m="1" x="7543"/>
        <item m="1" x="1620"/>
        <item m="1" x="2495"/>
        <item m="1" x="3355"/>
        <item m="1" x="4211"/>
        <item m="1" x="5084"/>
        <item m="1" x="5950"/>
        <item m="1" x="6812"/>
        <item m="1" x="7606"/>
        <item m="1" x="1722"/>
        <item m="1" x="2594"/>
        <item m="1" x="3456"/>
        <item m="1" x="4312"/>
        <item m="1" x="5187"/>
        <item m="1" x="6054"/>
        <item m="1" x="6916"/>
        <item m="1" x="7671"/>
        <item m="1" x="1827"/>
        <item m="1" x="2697"/>
        <item m="1" x="3558"/>
        <item m="1" x="4417"/>
        <item m="1" x="5290"/>
        <item m="1" x="6159"/>
        <item m="1" x="7017"/>
        <item m="1" x="7736"/>
        <item m="1" x="1931"/>
        <item m="1" x="2800"/>
        <item m="1" x="3663"/>
        <item m="1" x="4522"/>
        <item m="1" x="5394"/>
        <item m="1" x="6263"/>
        <item m="1" x="7121"/>
        <item m="1" x="7801"/>
        <item m="1" x="2040"/>
        <item m="1" x="2910"/>
        <item m="1" x="3771"/>
        <item m="1" x="4632"/>
        <item m="1" x="5503"/>
        <item m="1" x="6372"/>
        <item m="1" x="7228"/>
        <item m="1" x="7866"/>
        <item m="1" x="2148"/>
        <item m="1" x="3016"/>
        <item m="1" x="3877"/>
        <item m="1" x="4738"/>
        <item m="1" x="5611"/>
        <item m="1" x="6478"/>
        <item m="1" x="7331"/>
        <item m="1" x="7930"/>
        <item m="1" x="2250"/>
        <item m="1" x="3119"/>
        <item m="1" x="3977"/>
        <item m="1" x="4841"/>
        <item m="1" x="5712"/>
        <item m="1" x="6579"/>
        <item m="1" x="7432"/>
        <item m="1" x="7994"/>
        <item m="1" x="2352"/>
        <item m="1" x="3223"/>
        <item m="1" x="4080"/>
        <item m="1" x="4948"/>
        <item m="1" x="5815"/>
        <item m="1" x="6682"/>
        <item m="1" x="7529"/>
        <item m="1" x="1587"/>
        <item m="1" x="2460"/>
        <item m="1" x="3326"/>
        <item m="1" x="4182"/>
        <item m="1" x="5052"/>
        <item m="1" x="5917"/>
        <item m="1" x="6784"/>
        <item m="1" x="7592"/>
        <item m="1" x="1692"/>
        <item m="1" x="2563"/>
        <item m="1" x="3431"/>
        <item m="1" x="4287"/>
        <item m="1" x="5158"/>
        <item m="1" x="6025"/>
        <item m="1" x="6893"/>
        <item m="1" x="7657"/>
        <item m="1" x="1801"/>
        <item m="1" x="3538"/>
        <item m="1" x="4397"/>
        <item m="1" x="5267"/>
        <item m="1" x="6134"/>
        <item m="1" x="6998"/>
        <item m="1" x="7722"/>
        <item m="1" x="1908"/>
        <item m="1" x="2775"/>
        <item m="1" x="3643"/>
        <item m="1" x="4501"/>
        <item m="1" x="5368"/>
        <item m="1" x="6236"/>
        <item m="1" x="7098"/>
        <item m="1" x="7787"/>
        <item m="1" x="2009"/>
        <item m="1" x="2878"/>
        <item m="1" x="3744"/>
        <item m="1" x="4605"/>
        <item m="1" x="5471"/>
        <item m="1" x="6338"/>
        <item m="1" x="7198"/>
        <item m="1" x="7852"/>
        <item m="1" x="2115"/>
        <item m="1" x="2982"/>
        <item m="1" x="3848"/>
        <item m="1" x="4709"/>
        <item m="1" x="5576"/>
        <item m="1" x="6443"/>
        <item m="1" x="7302"/>
        <item m="1" x="7916"/>
        <item m="1" x="2217"/>
        <item m="1" x="3086"/>
        <item m="1" x="3950"/>
        <item m="1" x="4815"/>
        <item m="1" x="5682"/>
        <item m="1" x="6549"/>
        <item m="1" x="7407"/>
        <item m="1" x="7980"/>
        <item m="1" x="2325"/>
        <item m="1" x="3194"/>
        <item m="1" x="4057"/>
        <item m="1" x="4926"/>
        <item m="1" x="5790"/>
        <item m="1" x="6657"/>
        <item m="1" x="7515"/>
        <item m="1" x="1566"/>
        <item m="1" x="2434"/>
        <item m="1" x="3302"/>
        <item m="1" x="4162"/>
        <item m="1" x="5032"/>
        <item m="1" x="5892"/>
        <item m="1" x="6759"/>
        <item m="1" x="7578"/>
        <item m="1" x="1670"/>
        <item m="1" x="2537"/>
        <item m="1" x="3402"/>
        <item m="1" x="4262"/>
        <item m="1" x="5133"/>
        <item m="1" x="5994"/>
        <item m="1" x="6860"/>
        <item m="1" x="7642"/>
        <item m="1" x="1772"/>
        <item m="1" x="2639"/>
        <item m="1" x="3504"/>
        <item m="1" x="4367"/>
        <item m="1" x="5237"/>
        <item m="1" x="6100"/>
        <item m="1" x="6964"/>
        <item m="1" x="7707"/>
        <item m="1" x="1878"/>
        <item m="1" x="2741"/>
        <item m="1" x="3607"/>
        <item m="1" x="4471"/>
        <item m="1" x="5340"/>
        <item m="1" x="6205"/>
        <item m="1" x="7066"/>
        <item m="1" x="7772"/>
        <item m="1" x="1983"/>
        <item m="1" x="2849"/>
        <item m="1" x="3714"/>
        <item m="1" x="4579"/>
        <item m="1" x="5447"/>
        <item m="1" x="6312"/>
        <item m="1" x="7172"/>
        <item m="1" x="7837"/>
        <item m="1" x="2093"/>
        <item m="1" x="2958"/>
        <item m="1" x="3822"/>
        <item m="1" x="4688"/>
        <item m="1" x="5555"/>
        <item m="1" x="6419"/>
        <item m="1" x="7277"/>
        <item m="1" x="7901"/>
        <item m="1" x="2197"/>
        <item m="1" x="3062"/>
        <item m="1" x="3924"/>
        <item m="1" x="4792"/>
        <item m="1" x="5660"/>
        <item m="1" x="6523"/>
        <item m="1" x="7378"/>
        <item m="1" x="7965"/>
        <item m="1" x="2300"/>
        <item m="1" x="3164"/>
        <item m="1" x="4026"/>
        <item m="1" x="4898"/>
        <item m="1" x="5763"/>
        <item m="1" x="6625"/>
        <item m="1" x="7482"/>
        <item m="1" x="1536"/>
        <item m="1" x="2405"/>
        <item m="1" x="3270"/>
        <item m="1" x="4128"/>
        <item m="1" x="5002"/>
        <item m="1" x="5864"/>
        <item m="1" x="6727"/>
        <item m="1" x="7558"/>
        <item m="1" x="1641"/>
        <item m="1" x="2511"/>
        <item m="1" x="3372"/>
        <item m="1" x="4231"/>
        <item m="1" x="5107"/>
        <item m="1" x="5969"/>
        <item m="1" x="6832"/>
        <item m="1" x="7621"/>
        <item m="1" x="1748"/>
        <item m="1" x="2616"/>
        <item m="1" x="3479"/>
        <item m="1" x="4339"/>
        <item m="1" x="5216"/>
        <item m="1" x="6079"/>
        <item m="1" x="6941"/>
        <item m="1" x="7686"/>
        <item m="1" x="1857"/>
        <item m="1" x="2722"/>
        <item m="1" x="3583"/>
        <item m="1" x="4445"/>
        <item m="1" x="5320"/>
        <item m="1" x="6185"/>
        <item m="1" x="7042"/>
        <item m="1" x="7751"/>
        <item m="1" x="1961"/>
        <item m="1" x="2826"/>
        <item m="1" x="3688"/>
        <item m="1" x="4549"/>
        <item m="1" x="5422"/>
        <item m="1" x="6286"/>
        <item m="1" x="7143"/>
        <item m="1" x="7816"/>
        <item m="1" x="2066"/>
        <item m="1" x="2930"/>
        <item m="1" x="3791"/>
        <item m="1" x="4654"/>
        <item m="1" x="5527"/>
        <item m="1" x="6390"/>
        <item m="1" x="7245"/>
        <item m="1" x="7881"/>
        <item m="1" x="2168"/>
        <item m="1" x="3032"/>
        <item m="1" x="3892"/>
        <item m="1" x="4757"/>
        <item m="1" x="5632"/>
        <item m="1" x="6495"/>
        <item m="1" x="7348"/>
        <item m="1" x="7945"/>
        <item m="1" x="2274"/>
        <item m="1" x="3138"/>
        <item m="1" x="3997"/>
        <item m="1" x="4866"/>
        <item m="1" x="5739"/>
        <item m="1" x="6602"/>
        <item m="1" x="7456"/>
        <item m="1" x="1508"/>
        <item m="1" x="2383"/>
        <item m="1" x="3249"/>
        <item m="1" x="4105"/>
        <item m="1" x="4976"/>
        <item m="1" x="5845"/>
        <item m="1" x="6707"/>
        <item m="1" x="7541"/>
        <item m="1" x="1615"/>
        <item m="1" x="2491"/>
        <item m="1" x="3351"/>
        <item m="1" x="4207"/>
        <item m="1" x="5080"/>
        <item m="1" x="5947"/>
        <item m="1" x="6809"/>
        <item m="1" x="7604"/>
        <item m="1" x="1718"/>
        <item m="1" x="2591"/>
        <item m="1" x="3453"/>
        <item m="1" x="4309"/>
        <item m="1" x="5183"/>
        <item m="1" x="6051"/>
        <item m="1" x="6913"/>
        <item m="1" x="7669"/>
        <item m="1" x="1823"/>
        <item m="1" x="2694"/>
        <item m="1" x="3555"/>
        <item m="1" x="4413"/>
        <item m="1" x="5285"/>
        <item m="1" x="6155"/>
        <item m="1" x="7013"/>
        <item m="1" x="7734"/>
        <item m="1" x="1927"/>
        <item m="1" x="2797"/>
        <item m="1" x="3660"/>
        <item m="1" x="4519"/>
        <item m="1" x="5390"/>
        <item m="1" x="6260"/>
        <item m="1" x="7118"/>
        <item m="1" x="7799"/>
        <item m="1" x="2036"/>
        <item m="1" x="2907"/>
        <item m="1" x="3768"/>
        <item m="1" x="4629"/>
        <item m="1" x="5499"/>
        <item m="1" x="6369"/>
        <item m="1" x="7224"/>
        <item m="1" x="7864"/>
        <item m="1" x="2143"/>
        <item m="1" x="3012"/>
        <item m="1" x="3873"/>
        <item m="1" x="4734"/>
        <item m="1" x="5605"/>
        <item m="1" x="6473"/>
        <item m="1" x="7327"/>
        <item m="1" x="7928"/>
        <item m="1" x="2246"/>
        <item m="1" x="3116"/>
        <item m="1" x="3974"/>
        <item m="1" x="4838"/>
        <item m="1" x="5708"/>
        <item m="1" x="6576"/>
        <item m="1" x="7429"/>
        <item m="1" x="7992"/>
        <item m="1" x="2348"/>
        <item m="1" x="3220"/>
        <item m="1" x="4077"/>
        <item m="1" x="4945"/>
        <item m="1" x="5811"/>
        <item m="1" x="6679"/>
        <item m="1" x="7527"/>
        <item m="1" x="1583"/>
        <item m="1" x="2455"/>
        <item m="1" x="3322"/>
        <item m="1" x="4178"/>
        <item m="1" x="5049"/>
        <item m="1" x="5913"/>
        <item m="1" x="6781"/>
        <item m="1" x="7590"/>
        <item m="1" x="1689"/>
        <item m="1" x="2559"/>
        <item m="1" x="3428"/>
        <item m="1" x="4284"/>
        <item m="1" x="5155"/>
        <item m="1" x="6021"/>
        <item m="1" x="6890"/>
        <item m="1" x="7655"/>
        <item m="1" x="1798"/>
        <item m="1" x="2668"/>
        <item m="1" x="3534"/>
        <item m="1" x="4393"/>
        <item m="1" x="5263"/>
        <item m="1" x="6129"/>
        <item m="1" x="6994"/>
        <item m="1" x="7720"/>
        <item m="1" x="1904"/>
        <item m="1" x="2770"/>
        <item m="1" x="3639"/>
        <item m="1" x="4498"/>
        <item m="1" x="5365"/>
        <item m="1" x="6232"/>
        <item m="1" x="7095"/>
        <item m="1" x="7785"/>
        <item m="1" x="2006"/>
        <item m="1" x="2874"/>
        <item m="1" x="3741"/>
        <item m="1" x="4602"/>
        <item m="1" x="5468"/>
        <item m="1" x="6334"/>
        <item m="1" x="7195"/>
        <item m="1" x="7850"/>
        <item m="1" x="2112"/>
        <item m="1" x="2978"/>
        <item m="1" x="3843"/>
        <item m="1" x="4704"/>
        <item m="1" x="5572"/>
        <item m="1" x="6438"/>
        <item m="1" x="7298"/>
        <item m="1" x="7914"/>
        <item m="1" x="2214"/>
        <item m="1" x="3082"/>
        <item m="1" x="3947"/>
        <item m="1" x="4812"/>
        <item m="1" x="5679"/>
        <item m="1" x="6545"/>
        <item m="1" x="7404"/>
        <item m="1" x="7978"/>
        <item m="1" x="2322"/>
        <item m="1" x="3190"/>
        <item m="1" x="4054"/>
        <item m="1" x="4923"/>
        <item m="1" x="5787"/>
        <item m="1" x="6652"/>
        <item m="1" x="7512"/>
        <item m="1" x="1562"/>
        <item m="1" x="2430"/>
        <item m="1" x="3297"/>
        <item m="1" x="4158"/>
        <item m="1" x="5028"/>
        <item m="1" x="5888"/>
        <item m="1" x="6754"/>
        <item m="1" x="7576"/>
        <item m="1" x="1667"/>
        <item m="1" x="2534"/>
        <item m="1" x="3398"/>
        <item m="1" x="4259"/>
        <item m="1" x="5130"/>
        <item m="1" x="5991"/>
        <item m="1" x="6856"/>
        <item m="1" x="7640"/>
        <item m="1" x="1769"/>
        <item m="1" x="2636"/>
        <item m="1" x="3500"/>
        <item m="1" x="4364"/>
        <item m="1" x="5234"/>
        <item m="1" x="6096"/>
        <item m="1" x="6959"/>
        <item m="1" x="7705"/>
        <item m="1" x="1874"/>
        <item m="1" x="2737"/>
        <item m="1" x="3602"/>
        <item m="1" x="4468"/>
        <item m="1" x="5337"/>
        <item m="1" x="6202"/>
        <item m="1" x="7062"/>
        <item m="1" x="7770"/>
        <item m="1" x="1980"/>
        <item m="1" x="2846"/>
        <item m="1" x="3710"/>
        <item m="1" x="4576"/>
        <item m="1" x="5444"/>
        <item m="1" x="6309"/>
        <item m="1" x="7168"/>
        <item m="1" x="7835"/>
        <item m="1" x="2090"/>
        <item m="1" x="2954"/>
        <item m="1" x="3817"/>
        <item m="1" x="4684"/>
        <item m="1" x="5551"/>
        <item m="1" x="6415"/>
        <item m="1" x="7272"/>
        <item m="1" x="2193"/>
        <item m="1" x="3058"/>
        <item m="1" x="3920"/>
        <item m="1" x="4789"/>
        <item m="1" x="5657"/>
        <item m="1" x="6520"/>
        <item m="1" x="7374"/>
        <item m="1" x="2297"/>
        <item m="1" x="3161"/>
        <item m="1" x="4022"/>
        <item m="1" x="4895"/>
        <item m="1" x="5760"/>
        <item m="1" x="6622"/>
        <item m="1" x="7478"/>
        <item m="1" x="1533"/>
        <item m="1" x="2401"/>
        <item m="1" x="3266"/>
        <item m="1" x="4123"/>
        <item m="1" x="3476"/>
        <item m="1" x="4335"/>
        <item m="1" x="5213"/>
        <item m="1" x="6075"/>
        <item m="1" x="6937"/>
        <item m="1" x="1853"/>
        <item m="1" x="2718"/>
        <item m="1" x="3579"/>
        <item m="1" x="4440"/>
        <item m="1" x="5316"/>
        <item m="1" x="6181"/>
        <item m="1" x="7039"/>
        <item m="1" x="1958"/>
        <item m="1" x="2823"/>
        <item m="1" x="3685"/>
        <item m="1" x="4545"/>
        <item m="1" x="5419"/>
        <item m="1" x="6283"/>
        <item m="1" x="7140"/>
        <item m="1" x="2063"/>
        <item m="1" x="2927"/>
        <item m="1" x="3788"/>
        <item m="1" x="4650"/>
        <item m="1" x="5523"/>
        <item m="1" x="6386"/>
        <item m="1" x="7241"/>
        <item m="1" x="6599"/>
        <item m="1" x="7453"/>
        <item m="1" x="1504"/>
        <item m="1" x="2379"/>
        <item m="1" x="3245"/>
        <item m="1" x="4101"/>
        <item m="1" x="4971"/>
        <item m="1" x="5841"/>
        <item m="1" x="6703"/>
        <item m="1" x="1610"/>
        <item m="1" x="2487"/>
        <item m="1" x="3348"/>
        <item m="1" x="4204"/>
        <item m="1" x="5076"/>
        <item m="1" x="5944"/>
        <item m="1" x="6806"/>
        <item m="1" x="1714"/>
        <item m="1" x="2588"/>
        <item m="1" x="3450"/>
        <item m="1" x="4306"/>
        <item m="1" x="5179"/>
        <item m="1" x="6048"/>
        <item m="1" x="6910"/>
        <item m="1" x="1818"/>
        <item m="1" x="2690"/>
        <item m="1" x="3551"/>
        <item m="1" x="2904"/>
        <item m="1" x="3765"/>
        <item m="1" x="4626"/>
        <item m="1" x="5494"/>
        <item m="1" x="6365"/>
        <item m="1" x="7220"/>
        <item m="1" x="2138"/>
        <item m="1" x="3008"/>
        <item m="1" x="3869"/>
        <item m="1" x="4730"/>
        <item m="1" x="5600"/>
        <item m="1" x="6470"/>
        <item m="1" x="7324"/>
        <item m="1" x="2242"/>
        <item m="1" x="3113"/>
        <item m="1" x="3971"/>
        <item m="1" x="4835"/>
        <item m="1" x="5704"/>
        <item m="1" x="6573"/>
        <item m="1" x="7426"/>
        <item m="1" x="2344"/>
        <item m="1" x="3217"/>
        <item m="1" x="4074"/>
        <item m="1" x="4941"/>
        <item m="1" x="5806"/>
        <item m="1" x="6675"/>
        <item m="1" x="6017"/>
        <item m="1" x="6887"/>
        <item m="1" x="1793"/>
        <item m="1" x="2662"/>
        <item m="1" x="3530"/>
        <item m="1" x="4389"/>
        <item m="1" x="5259"/>
        <item m="1" x="6124"/>
        <item m="1" x="6990"/>
        <item m="1" x="1900"/>
        <item m="1" x="2765"/>
        <item m="1" x="3635"/>
        <item m="1" x="4495"/>
        <item m="1" x="5362"/>
        <item m="1" x="6228"/>
        <item m="1" x="7092"/>
        <item m="1" x="2003"/>
        <item m="1" x="2870"/>
        <item m="1" x="3738"/>
        <item m="1" x="4599"/>
        <item m="1" x="5465"/>
        <item m="1" x="6330"/>
        <item m="1" x="7192"/>
        <item m="1" x="2108"/>
        <item m="1" x="2973"/>
        <item m="1" x="2319"/>
        <item m="1" x="3186"/>
        <item m="1" x="4051"/>
        <item m="1" x="4919"/>
        <item m="1" x="5783"/>
        <item m="1" x="6647"/>
        <item m="1" x="7508"/>
        <item m="1" x="1558"/>
        <item m="1" x="2426"/>
        <item m="1" x="3292"/>
        <item m="1" x="4154"/>
        <item m="1" x="5024"/>
        <item m="1" x="5885"/>
        <item m="1" x="6750"/>
        <item m="1" x="1664"/>
        <item m="1" x="2531"/>
        <item m="1" x="3394"/>
        <item m="1" x="4256"/>
        <item m="1" x="5127"/>
        <item m="1" x="5988"/>
        <item m="1" x="6852"/>
        <item m="1" x="1766"/>
        <item m="1" x="2633"/>
        <item m="1" x="3496"/>
        <item m="1" x="4361"/>
        <item m="1" x="5231"/>
        <item m="1" x="6093"/>
        <item m="1" x="5442"/>
        <item m="1" x="6307"/>
        <item m="1" x="7165"/>
        <item m="1" x="2087"/>
        <item m="1" x="2951"/>
        <item m="1" x="3813"/>
        <item m="1" x="4681"/>
        <item m="1" x="5548"/>
        <item m="1" x="6412"/>
        <item m="1" x="7268"/>
        <item m="1" x="2190"/>
        <item m="1" x="3055"/>
        <item m="1" x="3916"/>
        <item m="1" x="4786"/>
        <item m="1" x="5654"/>
        <item m="1" x="6517"/>
        <item m="1" x="7370"/>
        <item m="1" x="2294"/>
        <item m="1" x="3158"/>
        <item m="1" x="4017"/>
        <item m="1" x="4891"/>
        <item m="1" x="5757"/>
        <item m="1" x="6619"/>
        <item m="1" x="7474"/>
        <item m="1" x="1530"/>
        <item m="1" x="2398"/>
        <item m="1" x="1744"/>
        <item m="1" x="2612"/>
        <item m="1" x="3474"/>
        <item m="1" x="4331"/>
        <item m="1" x="5210"/>
        <item m="1" x="6072"/>
        <item m="1" x="6934"/>
        <item m="1" x="1850"/>
        <item m="1" x="2715"/>
        <item m="1" x="3576"/>
        <item m="1" x="4436"/>
        <item m="1" x="5313"/>
        <item m="1" x="6178"/>
        <item m="1" x="7036"/>
        <item m="1" x="1955"/>
        <item m="1" x="2820"/>
        <item m="1" x="3682"/>
        <item m="1" x="4541"/>
        <item m="1" x="5416"/>
        <item m="1" x="6280"/>
        <item m="1" x="7137"/>
        <item m="1" x="2060"/>
        <item m="1" x="2924"/>
        <item m="1" x="3785"/>
        <item m="1" x="4646"/>
        <item m="1" x="5520"/>
        <item m="1" x="4860"/>
        <item m="1" x="5735"/>
        <item m="1" x="6597"/>
        <item m="1" x="7450"/>
        <item m="1" x="1500"/>
        <item m="1" x="2375"/>
        <item m="1" x="3241"/>
        <item m="1" x="4098"/>
        <item m="1" x="4967"/>
        <item m="1" x="5838"/>
        <item m="1" x="6700"/>
        <item m="1" x="1606"/>
        <item m="1" x="2484"/>
        <item m="1" x="3345"/>
        <item m="1" x="4201"/>
        <item m="1" x="5072"/>
        <item m="1" x="5941"/>
        <item m="1" x="6803"/>
        <item m="1" x="1710"/>
        <item m="1" x="2585"/>
        <item m="1" x="3447"/>
        <item m="1" x="4303"/>
        <item m="1" x="5175"/>
        <item m="1" x="6045"/>
        <item m="1" x="6907"/>
        <item m="1" x="1814"/>
        <item m="1" x="2030"/>
        <item m="1" x="2902"/>
        <item m="1" x="3762"/>
        <item m="1" x="4623"/>
        <item m="1" x="5490"/>
        <item m="1" x="6362"/>
        <item m="1" x="7217"/>
        <item m="1" x="2134"/>
        <item m="1" x="3005"/>
        <item m="1" x="3866"/>
        <item m="1" x="4727"/>
        <item m="1" x="5596"/>
        <item m="1" x="6467"/>
        <item m="1" x="7321"/>
        <item m="1" x="2238"/>
        <item m="1" x="3110"/>
        <item m="1" x="3968"/>
        <item m="1" x="4832"/>
        <item m="1" x="5700"/>
        <item m="1" x="6570"/>
        <item m="1" x="7423"/>
        <item m="1" x="2340"/>
        <item m="1" x="3214"/>
        <item m="1" x="4071"/>
        <item m="1" x="4938"/>
        <item m="1" x="4280"/>
        <item m="1" x="5151"/>
        <item m="1" x="6014"/>
        <item m="1" x="6884"/>
        <item m="1" x="1790"/>
        <item m="1" x="2658"/>
        <item m="1" x="3527"/>
        <item m="1" x="4386"/>
        <item m="1" x="5256"/>
        <item m="1" x="6120"/>
        <item m="1" x="6987"/>
        <item m="1" x="1897"/>
        <item m="1" x="2761"/>
        <item m="1" x="3631"/>
        <item m="1" x="4491"/>
        <item m="1" x="5359"/>
        <item m="1" x="6224"/>
        <item m="1" x="7089"/>
        <item m="1" x="2000"/>
        <item m="1" x="2866"/>
        <item m="1" x="3735"/>
        <item m="1" x="4596"/>
        <item m="1" x="5462"/>
        <item m="1" x="6326"/>
        <item m="1" x="7189"/>
        <item m="1" x="7400"/>
        <item m="1" x="2317"/>
        <item m="1" x="3182"/>
        <item m="1" x="4048"/>
        <item m="1" x="4916"/>
        <item m="1" x="5780"/>
        <item m="1" x="6643"/>
        <item m="1" x="7504"/>
        <item m="1" x="1555"/>
        <item m="1" x="2423"/>
        <item m="1" x="3288"/>
        <item m="1" x="4150"/>
        <item m="1" x="5021"/>
        <item m="1" x="5882"/>
        <item m="1" x="6746"/>
        <item m="1" x="1661"/>
        <item m="1" x="2528"/>
        <item m="1" x="3390"/>
        <item m="1" x="4252"/>
        <item m="1" x="5124"/>
        <item m="1" x="5985"/>
        <item m="1" x="6848"/>
        <item m="1" x="1763"/>
        <item m="1" x="2630"/>
        <item m="1" x="3492"/>
        <item m="1" x="4357"/>
        <item m="1" x="3705"/>
        <item m="1" x="4572"/>
        <item m="1" x="5440"/>
        <item m="1" x="6304"/>
        <item m="1" x="7161"/>
        <item m="1" x="2084"/>
        <item m="1" x="2948"/>
        <item m="1" x="3809"/>
        <item m="1" x="4677"/>
        <item m="1" x="5545"/>
        <item m="1" x="6409"/>
        <item m="1" x="7264"/>
        <item m="1" x="2187"/>
        <item m="1" x="3052"/>
        <item m="1" x="3912"/>
        <item m="1" x="4782"/>
        <item m="1" x="5651"/>
        <item m="1" x="6514"/>
        <item m="1" x="7366"/>
        <item m="1" x="2291"/>
        <item m="1" x="3155"/>
        <item m="1" x="4013"/>
        <item m="1" x="4887"/>
        <item m="1" x="5754"/>
        <item m="1" x="6616"/>
        <item m="1" x="7470"/>
        <item m="1" x="6827"/>
        <item m="1" x="1741"/>
        <item m="1" x="2609"/>
        <item m="1" x="3471"/>
        <item m="1" x="4327"/>
        <item m="1" x="5206"/>
        <item m="1" x="6069"/>
        <item m="1" x="6931"/>
        <item m="1" x="1846"/>
        <item m="1" x="2712"/>
        <item m="1" x="3573"/>
        <item m="1" x="4432"/>
        <item m="1" x="5309"/>
        <item m="1" x="6175"/>
        <item m="1" x="7033"/>
        <item m="1" x="1951"/>
        <item m="1" x="2817"/>
        <item m="1" x="3679"/>
        <item m="1" x="4537"/>
        <item m="1" x="5412"/>
        <item m="1" x="6277"/>
        <item m="1" x="7134"/>
        <item m="1" x="2056"/>
        <item m="1" x="2921"/>
        <item m="1" x="3782"/>
        <item m="1" x="3133"/>
        <item m="1" x="3992"/>
        <item m="1" x="4857"/>
        <item m="1" x="5731"/>
        <item m="1" x="6594"/>
        <item m="1" x="7447"/>
        <item m="1" x="1496"/>
        <item m="1" x="2371"/>
        <item m="1" x="3238"/>
        <item m="1" x="4095"/>
        <item m="1" x="4963"/>
        <item m="1" x="5834"/>
        <item m="1" x="6697"/>
        <item m="1" x="1602"/>
        <item m="1" x="2480"/>
        <item m="1" x="3342"/>
        <item m="1" x="4198"/>
        <item m="1" x="5068"/>
        <item m="1" x="5937"/>
        <item m="1" x="6800"/>
        <item m="1" x="1706"/>
        <item m="1" x="2581"/>
        <item m="1" x="3444"/>
        <item m="1" x="4300"/>
        <item m="1" x="5171"/>
        <item m="1" x="6041"/>
        <item m="1" x="6904"/>
        <item m="1" x="6254"/>
        <item m="1" x="7113"/>
        <item m="1" x="2026"/>
        <item m="1" x="2898"/>
        <item m="1" x="3759"/>
        <item m="1" x="4620"/>
        <item m="1" x="5486"/>
        <item m="1" x="6357"/>
        <item m="1" x="7213"/>
        <item m="1" x="2130"/>
        <item m="1" x="3001"/>
        <item m="1" x="3863"/>
        <item m="1" x="4724"/>
        <item m="1" x="5592"/>
        <item m="1" x="6463"/>
        <item m="1" x="7318"/>
        <item m="1" x="2234"/>
        <item m="1" x="3106"/>
        <item m="1" x="3965"/>
        <item m="1" x="4829"/>
        <item m="1" x="5696"/>
        <item m="1" x="6566"/>
        <item m="1" x="7420"/>
        <item m="1" x="2336"/>
        <item m="1" x="2551"/>
        <item m="1" x="3422"/>
        <item m="1" x="4278"/>
        <item m="1" x="5148"/>
        <item m="1" x="6010"/>
        <item m="1" x="6880"/>
        <item m="1" x="1787"/>
        <item m="1" x="2654"/>
        <item m="1" x="3523"/>
        <item m="1" x="4382"/>
        <item m="1" x="5253"/>
        <item m="1" x="6116"/>
        <item m="1" x="6983"/>
        <item m="1" x="1894"/>
        <item m="1" x="2757"/>
        <item m="1" x="3627"/>
        <item m="1" x="4487"/>
        <item m="1" x="5356"/>
        <item m="1" x="6220"/>
        <item m="1" x="7085"/>
        <item m="1" x="1997"/>
        <item m="1" x="2862"/>
        <item m="1" x="3731"/>
        <item m="1" x="4591"/>
        <item m="1" x="5458"/>
        <item m="1" x="5673"/>
        <item m="1" x="6537"/>
        <item m="1" x="7397"/>
        <item m="1" x="2314"/>
        <item m="1" x="3178"/>
        <item m="1" x="4044"/>
        <item m="1" x="4912"/>
        <item m="1" x="5777"/>
        <item m="1" x="6639"/>
        <item m="1" x="7500"/>
        <item m="1" x="1551"/>
        <item m="1" x="2420"/>
        <item m="1" x="3284"/>
        <item m="1" x="4146"/>
        <item m="1" x="5017"/>
        <item m="1" x="5879"/>
        <item m="1" x="6742"/>
        <item m="1" x="1656"/>
        <item m="1" x="2525"/>
        <item m="1" x="3386"/>
        <item m="1" x="4248"/>
        <item m="1" x="5120"/>
        <item m="1" x="5981"/>
        <item m="1" x="6844"/>
        <item m="1" x="1759"/>
        <item m="1" x="1974"/>
        <item m="1" x="2840"/>
        <item m="1" x="3702"/>
        <item m="1" x="4567"/>
        <item m="1" x="5436"/>
        <item m="1" x="6300"/>
        <item m="1" x="7157"/>
        <item m="1" x="2080"/>
        <item m="1" x="2944"/>
        <item m="1" x="3805"/>
        <item m="1" x="4672"/>
        <item m="1" x="5541"/>
        <item m="1" x="6405"/>
        <item m="1" x="7260"/>
        <item m="1" x="2183"/>
        <item m="1" x="3048"/>
        <item m="1" x="3908"/>
        <item m="1" x="4777"/>
        <item m="1" x="5647"/>
        <item m="1" x="6510"/>
        <item m="1" x="7362"/>
        <item m="1" x="2287"/>
        <item m="1" x="3151"/>
        <item m="1" x="4009"/>
        <item m="1" x="4882"/>
        <item m="1" x="5098"/>
        <item m="1" x="5962"/>
        <item m="1" x="6823"/>
        <item m="1" x="1736"/>
        <item m="1" x="2605"/>
        <item m="1" x="3467"/>
        <item m="1" x="4323"/>
        <item m="1" x="5201"/>
        <item m="1" x="6065"/>
        <item m="1" x="6927"/>
        <item m="1" x="1841"/>
        <item m="1" x="2708"/>
        <item m="1" x="3569"/>
        <item m="1" x="4428"/>
        <item m="1" x="5304"/>
        <item m="1" x="6171"/>
        <item m="1" x="7029"/>
        <item m="1" x="1946"/>
        <item m="1" x="2813"/>
        <item m="1" x="3675"/>
        <item m="1" x="4533"/>
        <item m="1" x="5407"/>
        <item m="1" x="6273"/>
        <item m="1" x="7130"/>
        <item m="1" x="2265"/>
        <item m="1" x="3130"/>
        <item m="1" x="3988"/>
        <item m="1" x="4853"/>
        <item m="1" x="5726"/>
        <item m="1" x="6590"/>
        <item m="1" x="7443"/>
        <item m="1" x="1492"/>
        <item m="1" x="2366"/>
        <item m="1" x="3234"/>
        <item m="1" x="4091"/>
        <item m="1" x="4959"/>
        <item m="1" x="5829"/>
        <item m="1" x="6693"/>
        <item m="1" x="1598"/>
        <item m="1" x="2475"/>
        <item m="1" x="3338"/>
        <item m="1" x="4194"/>
        <item m="1" x="5064"/>
        <item m="1" x="5932"/>
        <item m="1" x="6796"/>
        <item m="1" x="1702"/>
        <item m="1" x="2576"/>
        <item m="1" x="3440"/>
        <item m="1" x="4296"/>
        <item m="1" x="4512"/>
        <item m="1" x="5380"/>
        <item m="1" x="6250"/>
        <item m="1" x="7109"/>
        <item m="1" x="2022"/>
        <item m="1" x="2893"/>
        <item m="1" x="3755"/>
        <item m="1" x="4616"/>
        <item m="1" x="5482"/>
        <item m="1" x="6352"/>
        <item m="1" x="7209"/>
        <item m="1" x="2126"/>
        <item m="1" x="2996"/>
        <item m="1" x="3859"/>
        <item m="1" x="4720"/>
        <item m="1" x="5588"/>
        <item m="1" x="6458"/>
        <item m="1" x="7314"/>
        <item m="1" x="2230"/>
        <item m="1" x="3101"/>
        <item m="1" x="3961"/>
        <item m="1" x="4825"/>
        <item m="1" x="5692"/>
        <item m="1" x="6561"/>
        <item m="1" x="7416"/>
        <item m="1" x="1682"/>
        <item m="1" x="2548"/>
        <item m="1" x="3416"/>
        <item m="1" x="4273"/>
        <item m="1" x="5144"/>
        <item m="1" x="6006"/>
        <item m="1" x="6875"/>
        <item m="1" x="1783"/>
        <item m="1" x="2650"/>
        <item m="1" x="3518"/>
        <item m="1" x="4378"/>
        <item m="1" x="5249"/>
        <item m="1" x="6112"/>
        <item m="1" x="6978"/>
        <item m="1" x="1890"/>
        <item m="1" x="2753"/>
        <item m="1" x="3622"/>
        <item m="1" x="4483"/>
        <item m="1" x="5352"/>
        <item m="1" x="6216"/>
        <item m="1" x="7080"/>
        <item m="1" x="1993"/>
        <item m="1" x="2858"/>
        <item m="1" x="3726"/>
        <item m="1" x="3938"/>
        <item m="1" x="4803"/>
        <item m="1" x="5670"/>
        <item m="1" x="6533"/>
        <item m="1" x="7392"/>
        <item m="1" x="2310"/>
        <item m="1" x="3174"/>
        <item m="1" x="4039"/>
        <item m="1" x="4908"/>
        <item m="1" x="5773"/>
        <item m="1" x="6635"/>
        <item m="1" x="7495"/>
        <item m="1" x="1547"/>
        <item m="1" x="2416"/>
        <item m="1" x="3280"/>
        <item m="1" x="4141"/>
        <item m="1" x="5013"/>
        <item m="1" x="5875"/>
        <item m="1" x="6738"/>
        <item m="1" x="1652"/>
        <item m="1" x="2521"/>
        <item m="1" x="3382"/>
        <item m="1" x="4243"/>
        <item m="1" x="5116"/>
        <item m="1" x="5977"/>
        <item m="1" x="6840"/>
        <item m="1" x="7053"/>
        <item m="1" x="1971"/>
        <item m="1" x="2836"/>
        <item m="1" x="3698"/>
        <item m="1" x="4562"/>
        <item m="1" x="5432"/>
        <item m="1" x="6296"/>
        <item m="1" x="7153"/>
        <item m="1" x="2076"/>
        <item m="1" x="2940"/>
        <item m="1" x="3801"/>
        <item m="1" x="4667"/>
        <item m="1" x="5537"/>
        <item m="1" x="6401"/>
        <item m="1" x="7256"/>
        <item m="1" x="2179"/>
        <item m="1" x="3044"/>
        <item m="1" x="3904"/>
        <item m="1" x="4772"/>
        <item m="1" x="5643"/>
        <item m="1" x="6506"/>
        <item m="1" x="7358"/>
        <item m="1" x="2283"/>
        <item m="1" x="3147"/>
        <item m="1" x="3363"/>
        <item m="1" x="4219"/>
        <item m="1" x="5094"/>
        <item m="1" x="5958"/>
        <item m="1" x="6819"/>
        <item m="1" x="1731"/>
        <item m="1" x="2601"/>
        <item m="1" x="3463"/>
        <item m="1" x="4319"/>
        <item m="1" x="5196"/>
        <item m="1" x="6061"/>
        <item m="1" x="6923"/>
        <item m="1" x="1836"/>
        <item m="1" x="2704"/>
        <item m="1" x="3565"/>
        <item m="1" x="4424"/>
        <item m="1" x="5299"/>
        <item m="1" x="6167"/>
        <item m="1" x="7025"/>
        <item m="1" x="1941"/>
        <item m="1" x="2809"/>
        <item m="1" x="3671"/>
        <item m="1" x="4529"/>
        <item m="1" x="5402"/>
        <item m="1" x="6269"/>
        <item m="1" x="6486"/>
        <item m="1" x="7339"/>
        <item m="1" x="2260"/>
        <item m="1" x="3126"/>
        <item m="1" x="3984"/>
        <item m="1" x="4848"/>
        <item m="1" x="5721"/>
        <item m="1" x="6586"/>
        <item m="1" x="7439"/>
        <item m="1" x="2361"/>
        <item m="1" x="3230"/>
        <item m="1" x="4087"/>
        <item m="1" x="4955"/>
        <item m="1" x="5824"/>
        <item m="1" x="6689"/>
        <item m="1" x="1594"/>
        <item m="1" x="2470"/>
        <item m="1" x="3334"/>
        <item m="1" x="4190"/>
        <item m="1" x="5060"/>
        <item m="1" x="5927"/>
        <item m="1" x="6792"/>
        <item m="1" x="1698"/>
        <item m="1" x="2571"/>
        <item m="1" x="2785"/>
        <item m="1" x="3651"/>
        <item m="1" x="4509"/>
        <item m="1" x="5376"/>
        <item m="1" x="6245"/>
        <item m="1" x="7105"/>
        <item m="1" x="2018"/>
        <item m="1" x="2888"/>
        <item m="1" x="3751"/>
        <item m="1" x="4612"/>
        <item m="1" x="5478"/>
        <item m="1" x="6347"/>
        <item m="1" x="7205"/>
        <item m="1" x="2122"/>
        <item m="1" x="2991"/>
        <item m="1" x="3855"/>
        <item m="1" x="4716"/>
        <item m="1" x="5584"/>
        <item m="1" x="6453"/>
        <item m="1" x="7310"/>
        <item m="1" x="2225"/>
        <item m="1" x="3095"/>
        <item m="1" x="3957"/>
        <item m="1" x="4821"/>
        <item m="1" x="5688"/>
        <item m="1" x="5901"/>
        <item m="1" x="6769"/>
        <item m="1" x="1678"/>
        <item m="1" x="2544"/>
        <item m="1" x="3411"/>
        <item m="1" x="4269"/>
        <item m="1" x="5140"/>
        <item m="1" x="6002"/>
        <item m="1" x="6870"/>
        <item m="1" x="1779"/>
        <item m="1" x="2646"/>
        <item m="1" x="3513"/>
        <item m="1" x="4374"/>
        <item m="1" x="5244"/>
        <item m="1" x="6107"/>
        <item m="1" x="6973"/>
        <item m="1" x="1886"/>
        <item m="1" x="2749"/>
        <item m="1" x="3617"/>
        <item m="1" x="4479"/>
        <item m="1" x="5348"/>
        <item m="1" x="6212"/>
        <item m="1" x="7075"/>
        <item m="1" x="1989"/>
        <item m="1" x="2205"/>
        <item m="1" x="3070"/>
        <item m="1" x="3934"/>
        <item m="1" x="4800"/>
        <item m="1" x="5667"/>
        <item m="1" x="6530"/>
        <item m="1" x="7387"/>
        <item m="1" x="2307"/>
        <item m="1" x="3171"/>
        <item m="1" x="4035"/>
        <item m="1" x="4905"/>
        <item m="1" x="5770"/>
        <item m="1" x="6632"/>
        <item m="1" x="7491"/>
        <item m="1" x="1543"/>
        <item m="1" x="2412"/>
        <item m="1" x="3277"/>
        <item m="1" x="4137"/>
        <item m="1" x="5010"/>
        <item m="1" x="5872"/>
        <item m="1" x="6735"/>
        <item m="1" x="1649"/>
        <item m="1" x="2518"/>
        <item m="1" x="3379"/>
        <item m="1" x="4239"/>
        <item m="1" x="5113"/>
        <item m="1" x="5328"/>
        <item m="1" x="6193"/>
        <item m="1" x="7050"/>
        <item m="1" x="1968"/>
        <item m="1" x="2833"/>
        <item m="1" x="3695"/>
        <item m="1" x="4558"/>
        <item m="1" x="5429"/>
        <item m="1" x="6293"/>
        <item m="1" x="7150"/>
        <item m="1" x="2073"/>
        <item m="1" x="2937"/>
        <item m="1" x="3798"/>
        <item m="1" x="4663"/>
        <item m="1" x="5534"/>
        <item m="1" x="6398"/>
        <item m="1" x="7253"/>
        <item m="1" x="2176"/>
        <item m="1" x="3041"/>
        <item m="1" x="3901"/>
        <item m="1" x="4768"/>
        <item m="1" x="5640"/>
        <item m="1" x="6503"/>
        <item m="1" x="7355"/>
        <item m="1" x="1626"/>
        <item m="1" x="2500"/>
        <item m="1" x="3360"/>
        <item m="1" x="4216"/>
        <item m="1" x="5090"/>
        <item m="1" x="5955"/>
        <item m="1" x="6816"/>
        <item m="1" x="1727"/>
        <item m="1" x="2598"/>
        <item m="1" x="3460"/>
        <item m="1" x="4316"/>
        <item m="1" x="5192"/>
        <item m="1" x="6058"/>
        <item m="1" x="6920"/>
        <item m="1" x="1832"/>
        <item m="1" x="2701"/>
        <item m="1" x="3562"/>
        <item m="1" x="4421"/>
        <item m="1" x="5295"/>
        <item m="1" x="6164"/>
        <item m="1" x="7022"/>
        <item m="1" x="1937"/>
        <item m="1" x="2805"/>
        <item m="1" x="3667"/>
        <item m="1" x="4526"/>
        <item m="1" x="4743"/>
        <item m="1" x="5617"/>
        <item m="1" x="6483"/>
        <item m="1" x="7336"/>
        <item m="1" x="2256"/>
        <item m="1" x="3123"/>
        <item m="1" x="3981"/>
        <item m="1" x="4845"/>
        <item m="1" x="5717"/>
        <item m="1" x="6583"/>
        <item m="1" x="7436"/>
        <item m="1" x="2357"/>
        <item m="1" x="3227"/>
        <item m="1" x="4084"/>
        <item m="1" x="4952"/>
        <item m="1" x="5820"/>
        <item m="1" x="6686"/>
        <item m="1" x="1591"/>
        <item m="1" x="2466"/>
        <item m="1" x="3331"/>
        <item m="1" x="4187"/>
        <item m="1" x="5057"/>
        <item m="1" x="5923"/>
        <item m="1" x="6789"/>
        <item m="1" x="1913"/>
        <item m="1" x="2781"/>
        <item m="1" x="3648"/>
        <item m="1" x="4506"/>
        <item m="1" x="5373"/>
        <item m="1" x="6241"/>
        <item m="1" x="7102"/>
        <item m="1" x="2014"/>
        <item m="1" x="2884"/>
        <item m="1" x="3748"/>
        <item m="1" x="4609"/>
        <item m="1" x="5475"/>
        <item m="1" x="6343"/>
        <item m="1" x="7202"/>
        <item m="1" x="2119"/>
        <item m="1" x="2987"/>
        <item m="1" x="3852"/>
        <item m="1" x="4713"/>
        <item m="1" x="5581"/>
        <item m="1" x="6449"/>
        <item m="1" x="7307"/>
        <item m="1" x="2222"/>
        <item m="1" x="3091"/>
        <item m="1" x="3954"/>
        <item m="1" x="4167"/>
        <item m="1" x="5038"/>
        <item m="1" x="5898"/>
        <item m="1" x="6765"/>
        <item m="1" x="1675"/>
        <item m="1" x="2541"/>
        <item m="1" x="3407"/>
        <item m="1" x="4266"/>
        <item m="1" x="5137"/>
        <item m="1" x="5999"/>
        <item m="1" x="6866"/>
        <item m="1" x="1776"/>
        <item m="1" x="2643"/>
        <item m="1" x="3509"/>
        <item m="1" x="4371"/>
        <item m="1" x="5241"/>
        <item m="1" x="6104"/>
        <item m="1" x="6969"/>
        <item m="1" x="1883"/>
        <item m="1" x="2746"/>
        <item m="1" x="3613"/>
        <item m="1" x="4476"/>
        <item m="1" x="5345"/>
        <item m="1" x="6209"/>
        <item m="1" x="7071"/>
        <item m="1" x="7283"/>
        <item m="1" x="2202"/>
        <item m="1" x="3067"/>
        <item m="1" x="3930"/>
        <item m="1" x="4797"/>
        <item m="1" x="5664"/>
        <item m="1" x="6527"/>
        <item m="1" x="7383"/>
        <item m="1" x="2304"/>
        <item m="1" x="3168"/>
        <item m="1" x="4031"/>
        <item m="1" x="4902"/>
        <item m="1" x="5767"/>
        <item m="1" x="6629"/>
        <item m="1" x="7487"/>
        <item m="1" x="1540"/>
        <item m="1" x="2409"/>
        <item m="1" x="3274"/>
        <item m="1" x="4133"/>
        <item m="1" x="5007"/>
        <item m="1" x="5869"/>
        <item m="1" x="6732"/>
        <item m="1" x="1646"/>
        <item m="1" x="2515"/>
        <item m="1" x="3376"/>
        <item m="1" x="3588"/>
        <item m="1" x="4451"/>
        <item m="1" x="5325"/>
        <item m="1" x="6190"/>
        <item m="1" x="7047"/>
        <item m="1" x="1965"/>
        <item m="1" x="2830"/>
        <item m="1" x="3692"/>
        <item m="1" x="4554"/>
        <item m="1" x="5426"/>
        <item m="1" x="6290"/>
        <item m="1" x="7147"/>
        <item m="1" x="2070"/>
        <item m="1" x="2934"/>
        <item m="1" x="3795"/>
        <item m="1" x="4659"/>
        <item m="1" x="5531"/>
        <item m="1" x="6395"/>
        <item m="1" x="7250"/>
        <item m="1" x="2173"/>
        <item m="1" x="3037"/>
        <item m="1" x="3897"/>
        <item m="1" x="4763"/>
        <item m="1" x="5636"/>
        <item m="1" x="6499"/>
        <item m="1" x="6712"/>
        <item m="1" x="1621"/>
        <item m="1" x="2496"/>
        <item m="1" x="3356"/>
        <item m="1" x="4212"/>
        <item m="1" x="5085"/>
        <item m="1" x="5951"/>
        <item m="1" x="6813"/>
        <item m="1" x="1723"/>
        <item m="1" x="2595"/>
        <item m="1" x="3457"/>
        <item m="1" x="4313"/>
        <item m="1" x="5188"/>
        <item m="1" x="6055"/>
        <item m="1" x="6917"/>
        <item m="1" x="1828"/>
        <item m="1" x="2698"/>
        <item m="1" x="3559"/>
        <item m="1" x="4418"/>
        <item m="1" x="5291"/>
        <item m="1" x="6160"/>
        <item m="1" x="7018"/>
        <item m="1" x="1932"/>
        <item m="1" x="2801"/>
        <item m="1" x="3017"/>
        <item m="1" x="3878"/>
        <item m="1" x="4739"/>
        <item m="1" x="5612"/>
        <item m="1" x="6479"/>
        <item m="1" x="7332"/>
        <item m="1" x="2251"/>
        <item m="1" x="3120"/>
        <item m="1" x="3978"/>
        <item m="1" x="4842"/>
        <item m="1" x="5713"/>
        <item m="1" x="6580"/>
        <item m="1" x="7433"/>
        <item m="1" x="2353"/>
        <item m="1" x="3224"/>
        <item m="1" x="4081"/>
        <item m="1" x="4949"/>
        <item m="1" x="5816"/>
        <item m="1" x="6683"/>
        <item m="1" x="1588"/>
        <item m="1" x="2461"/>
        <item m="1" x="3327"/>
        <item m="1" x="4183"/>
        <item m="1" x="5053"/>
        <item m="1" x="5918"/>
        <item m="1" x="6135"/>
        <item m="1" x="6999"/>
        <item m="1" x="1909"/>
        <item m="1" x="2776"/>
        <item m="1" x="3644"/>
        <item m="1" x="4502"/>
        <item m="1" x="5369"/>
        <item m="1" x="6237"/>
        <item m="1" x="7099"/>
        <item m="1" x="2010"/>
        <item m="1" x="2879"/>
        <item m="1" x="3745"/>
        <item m="1" x="4606"/>
        <item m="1" x="5472"/>
        <item m="1" x="6339"/>
        <item m="1" x="7199"/>
        <item m="1" x="2116"/>
        <item m="1" x="2983"/>
        <item m="1" x="3849"/>
        <item m="1" x="4710"/>
        <item m="1" x="5577"/>
        <item m="1" x="6444"/>
        <item m="1" x="7303"/>
        <item m="1" x="2218"/>
        <item m="1" x="2435"/>
        <item m="1" x="3303"/>
        <item m="1" x="4163"/>
        <item m="1" x="5033"/>
        <item m="1" x="5893"/>
        <item m="1" x="6760"/>
        <item m="1" x="1671"/>
        <item m="1" x="2538"/>
        <item m="1" x="3403"/>
        <item m="1" x="4263"/>
        <item m="1" x="5134"/>
        <item m="1" x="5995"/>
        <item m="1" x="6861"/>
        <item m="1" x="1773"/>
        <item m="1" x="2640"/>
        <item m="1" x="3505"/>
        <item m="1" x="4368"/>
        <item m="1" x="5238"/>
        <item m="1" x="6101"/>
        <item m="1" x="6965"/>
        <item m="1" x="1879"/>
        <item m="1" x="2742"/>
        <item m="1" x="3608"/>
        <item m="1" x="4472"/>
        <item m="1" x="5341"/>
        <item m="1" x="5556"/>
        <item m="1" x="6420"/>
        <item m="1" x="7278"/>
        <item m="1" x="2198"/>
        <item m="1" x="3063"/>
        <item m="1" x="3925"/>
        <item m="1" x="4793"/>
        <item m="1" x="5661"/>
        <item m="1" x="6524"/>
        <item m="1" x="7379"/>
        <item m="1" x="2301"/>
        <item m="1" x="3165"/>
        <item m="1" x="4027"/>
        <item m="1" x="4899"/>
        <item m="1" x="5764"/>
        <item m="1" x="6626"/>
        <item m="1" x="7483"/>
        <item m="1" x="1537"/>
        <item m="1" x="2406"/>
        <item m="1" x="3271"/>
        <item m="1" x="4129"/>
        <item m="1" x="5003"/>
        <item m="1" x="5865"/>
        <item m="1" x="6728"/>
        <item m="1" x="1642"/>
        <item m="1" x="1858"/>
        <item m="1" x="2723"/>
        <item m="1" x="3584"/>
        <item m="1" x="4446"/>
        <item m="1" x="5321"/>
        <item m="1" x="6186"/>
        <item m="1" x="7043"/>
        <item m="1" x="1962"/>
        <item m="1" x="2827"/>
        <item m="1" x="3689"/>
        <item m="1" x="4550"/>
        <item m="1" x="5423"/>
        <item m="1" x="6287"/>
        <item m="1" x="7144"/>
        <item m="1" x="2067"/>
        <item m="1" x="2931"/>
        <item m="1" x="3792"/>
        <item m="1" x="4655"/>
        <item m="1" x="5528"/>
        <item m="1" x="6391"/>
        <item m="1" x="7246"/>
        <item m="1" x="2169"/>
        <item m="1" x="3033"/>
        <item m="1" x="3893"/>
        <item m="1" x="4758"/>
        <item m="1" x="4977"/>
        <item m="1" x="5846"/>
        <item m="1" x="6708"/>
        <item m="1" x="1616"/>
        <item m="1" x="2492"/>
        <item m="1" x="3352"/>
        <item m="1" x="4208"/>
        <item m="1" x="5081"/>
        <item m="1" x="5948"/>
        <item m="1" x="6810"/>
        <item m="1" x="1719"/>
        <item m="1" x="2592"/>
        <item m="1" x="3454"/>
        <item m="1" x="4310"/>
        <item m="1" x="5184"/>
        <item m="1" x="6052"/>
        <item m="1" x="6914"/>
        <item m="1" x="1824"/>
        <item m="1" x="2695"/>
        <item m="1" x="3556"/>
        <item m="1" x="4414"/>
        <item m="1" x="5286"/>
        <item m="1" x="6156"/>
        <item m="1" x="7014"/>
        <item m="1" x="7225"/>
        <item m="1" x="2144"/>
        <item m="1" x="3013"/>
        <item m="1" x="3874"/>
        <item m="1" x="4735"/>
        <item m="1" x="5606"/>
        <item m="1" x="6474"/>
        <item m="1" x="7328"/>
        <item m="1" x="2247"/>
        <item m="1" x="3117"/>
        <item m="1" x="3975"/>
        <item m="1" x="4839"/>
        <item m="1" x="5709"/>
        <item m="1" x="6577"/>
        <item m="1" x="7430"/>
        <item m="1" x="2349"/>
        <item m="1" x="3221"/>
        <item m="1" x="4078"/>
        <item m="1" x="4946"/>
        <item m="1" x="5812"/>
        <item m="1" x="6680"/>
        <item m="1" x="1584"/>
        <item m="1" x="2456"/>
        <item m="1" x="3323"/>
        <item m="1" x="4179"/>
        <item m="1" x="3535"/>
        <item m="1" x="4394"/>
        <item m="1" x="5264"/>
        <item m="1" x="6130"/>
        <item m="1" x="6995"/>
        <item m="1" x="1905"/>
        <item m="1" x="2771"/>
        <item m="1" x="3640"/>
        <item m="1" x="4499"/>
        <item m="1" x="5366"/>
        <item m="1" x="6233"/>
        <item m="1" x="7096"/>
        <item m="1" x="2007"/>
        <item m="1" x="2875"/>
        <item m="1" x="3742"/>
        <item m="1" x="4603"/>
        <item m="1" x="5469"/>
        <item m="1" x="6335"/>
        <item m="1" x="7196"/>
        <item m="1" x="2113"/>
        <item m="1" x="2979"/>
        <item m="1" x="3844"/>
        <item m="1" x="4705"/>
        <item m="1" x="5573"/>
        <item m="1" x="6439"/>
        <item m="1" x="7299"/>
        <item m="1" x="6653"/>
        <item m="1" x="7513"/>
        <item m="1" x="1563"/>
        <item m="1" x="2431"/>
        <item m="1" x="3298"/>
        <item m="1" x="4159"/>
        <item m="1" x="5029"/>
        <item m="1" x="5889"/>
        <item m="1" x="6755"/>
        <item m="1" x="1668"/>
        <item m="1" x="2535"/>
        <item m="1" x="3399"/>
        <item m="1" x="4260"/>
        <item m="1" x="5131"/>
        <item m="1" x="5992"/>
        <item m="1" x="6857"/>
        <item m="1" x="1770"/>
        <item m="1" x="2637"/>
        <item m="1" x="3501"/>
        <item m="1" x="4365"/>
        <item m="1" x="5235"/>
        <item m="1" x="6097"/>
        <item m="1" x="6960"/>
        <item m="1" x="1875"/>
        <item m="1" x="2738"/>
        <item m="1" x="3603"/>
        <item m="1" x="2955"/>
        <item m="1" x="3818"/>
        <item m="1" x="4685"/>
        <item m="1" x="5552"/>
        <item m="1" x="6416"/>
        <item m="1" x="7273"/>
        <item m="1" x="2194"/>
        <item m="1" x="3059"/>
        <item m="1" x="3921"/>
        <item m="1" x="4790"/>
        <item m="1" x="5658"/>
        <item m="1" x="6521"/>
        <item m="1" x="7375"/>
        <item m="1" x="2298"/>
        <item m="1" x="3162"/>
        <item m="1" x="4023"/>
        <item m="1" x="4896"/>
        <item m="1" x="5761"/>
        <item m="1" x="6623"/>
        <item m="1" x="7479"/>
        <item m="1" x="1534"/>
        <item m="1" x="2402"/>
        <item m="1" x="3267"/>
        <item m="1" x="4124"/>
        <item m="1" x="4999"/>
        <item m="1" x="5861"/>
        <item m="1" x="6724"/>
        <item m="1" x="6076"/>
        <item m="1" x="6938"/>
        <item m="1" x="1854"/>
        <item m="1" x="2719"/>
        <item m="1" x="3580"/>
        <item m="1" x="4441"/>
        <item m="1" x="5317"/>
        <item m="1" x="6182"/>
        <item m="1" x="7040"/>
        <item m="1" x="1959"/>
        <item m="1" x="2824"/>
        <item m="1" x="3686"/>
        <item m="1" x="4546"/>
        <item m="1" x="5420"/>
        <item m="1" x="6284"/>
        <item m="1" x="7141"/>
        <item m="1" x="2064"/>
        <item m="1" x="2928"/>
        <item m="1" x="3789"/>
        <item m="1" x="4651"/>
        <item m="1" x="5524"/>
        <item m="1" x="6387"/>
        <item m="1" x="7242"/>
        <item m="1" x="2165"/>
        <item m="1" x="3029"/>
        <item m="1" x="2380"/>
        <item m="1" x="3246"/>
        <item m="1" x="4102"/>
        <item m="1" x="4972"/>
        <item m="1" x="5842"/>
        <item m="1" x="6704"/>
        <item m="1" x="1611"/>
        <item m="1" x="2488"/>
        <item m="1" x="3349"/>
        <item m="1" x="4205"/>
        <item m="1" x="5077"/>
        <item m="1" x="5945"/>
        <item m="1" x="6807"/>
        <item m="1" x="1715"/>
        <item m="1" x="2589"/>
        <item m="1" x="3451"/>
        <item m="1" x="4307"/>
        <item m="1" x="5180"/>
        <item m="1" x="6049"/>
        <item m="1" x="6911"/>
        <item m="1" x="1819"/>
        <item m="1" x="2691"/>
        <item m="1" x="3552"/>
        <item m="1" x="4410"/>
        <item m="1" x="5281"/>
        <item m="1" x="6152"/>
        <item m="1" x="5495"/>
        <item m="1" x="6366"/>
        <item m="1" x="7221"/>
        <item m="1" x="2139"/>
        <item m="1" x="3009"/>
        <item m="1" x="3870"/>
        <item m="1" x="4731"/>
        <item m="1" x="5601"/>
        <item m="1" x="6471"/>
        <item m="1" x="7325"/>
        <item m="1" x="2243"/>
        <item m="1" x="3114"/>
        <item m="1" x="3972"/>
        <item m="1" x="4836"/>
        <item m="1" x="5705"/>
        <item m="1" x="6574"/>
        <item m="1" x="7427"/>
        <item m="1" x="2345"/>
        <item m="1" x="3218"/>
        <item m="1" x="4075"/>
        <item m="1" x="4942"/>
        <item m="1" x="5807"/>
        <item m="1" x="6676"/>
        <item m="1" x="1580"/>
        <item m="1" x="2451"/>
        <item m="1" x="1794"/>
        <item m="1" x="2663"/>
        <item m="1" x="3531"/>
        <item m="1" x="4390"/>
        <item m="1" x="5260"/>
        <item m="1" x="6125"/>
        <item m="1" x="6991"/>
        <item m="1" x="1901"/>
        <item m="1" x="2766"/>
        <item m="1" x="3636"/>
        <item m="1" x="4496"/>
        <item m="1" x="5363"/>
        <item m="1" x="6229"/>
        <item m="1" x="7093"/>
        <item m="1" x="2004"/>
        <item m="1" x="2871"/>
        <item m="1" x="3739"/>
        <item m="1" x="4600"/>
        <item m="1" x="5466"/>
        <item m="1" x="6331"/>
        <item m="1" x="7193"/>
        <item m="1" x="2109"/>
        <item m="1" x="2974"/>
        <item m="1" x="3840"/>
        <item m="1" x="4701"/>
        <item m="1" x="5569"/>
        <item m="1" x="4920"/>
        <item m="1" x="5784"/>
        <item m="1" x="6648"/>
        <item m="1" x="7509"/>
        <item m="1" x="1559"/>
        <item m="1" x="2427"/>
        <item m="1" x="3293"/>
        <item m="1" x="4155"/>
        <item m="1" x="5025"/>
        <item m="1" x="5886"/>
        <item m="1" x="6751"/>
        <item m="1" x="1665"/>
        <item m="1" x="2532"/>
        <item m="1" x="3395"/>
        <item m="1" x="4257"/>
        <item m="1" x="5128"/>
        <item m="1" x="5989"/>
        <item m="1" x="6853"/>
        <item m="1" x="1767"/>
        <item m="1" x="2634"/>
        <item m="1" x="3497"/>
        <item m="1" x="4362"/>
        <item m="1" x="5232"/>
        <item m="1" x="6094"/>
        <item m="1" x="6956"/>
        <item m="1" x="1871"/>
        <item m="1" x="2088"/>
        <item m="1" x="2952"/>
        <item m="1" x="3814"/>
        <item m="1" x="4682"/>
        <item m="1" x="5549"/>
        <item m="1" x="6413"/>
        <item m="1" x="7269"/>
        <item m="1" x="2191"/>
        <item m="1" x="3056"/>
        <item m="1" x="3917"/>
        <item m="1" x="4787"/>
        <item m="1" x="5655"/>
        <item m="1" x="6518"/>
        <item m="1" x="7371"/>
        <item m="1" x="2295"/>
        <item m="1" x="3159"/>
        <item m="1" x="4018"/>
        <item m="1" x="4892"/>
        <item m="1" x="5758"/>
        <item m="1" x="6620"/>
        <item m="1" x="7475"/>
        <item m="1" x="1531"/>
        <item m="1" x="2399"/>
        <item m="1" x="3264"/>
        <item m="1" x="4120"/>
        <item m="1" x="4997"/>
        <item m="1" x="4332"/>
        <item m="1" x="5211"/>
        <item m="1" x="6073"/>
        <item m="1" x="6935"/>
        <item m="1" x="1851"/>
        <item m="1" x="2716"/>
        <item m="1" x="3577"/>
        <item m="1" x="4437"/>
        <item m="1" x="5314"/>
        <item m="1" x="6179"/>
        <item m="1" x="7037"/>
        <item m="1" x="1956"/>
        <item m="1" x="2821"/>
        <item m="1" x="3683"/>
        <item m="1" x="4542"/>
        <item m="1" x="5417"/>
        <item m="1" x="6281"/>
        <item m="1" x="7138"/>
        <item m="1" x="2061"/>
        <item m="1" x="2925"/>
        <item m="1" x="3786"/>
        <item m="1" x="4647"/>
        <item m="1" x="5521"/>
        <item m="1" x="6384"/>
        <item m="1" x="7239"/>
        <item m="1" x="7451"/>
        <item m="1" x="1501"/>
        <item m="1" x="2376"/>
        <item m="1" x="3242"/>
        <item m="1" x="4099"/>
        <item m="1" x="4968"/>
        <item m="1" x="5839"/>
        <item m="1" x="6701"/>
        <item m="1" x="1607"/>
        <item m="1" x="2485"/>
        <item m="1" x="3346"/>
        <item m="1" x="4202"/>
        <item m="1" x="5073"/>
        <item m="1" x="5942"/>
        <item m="1" x="6804"/>
        <item m="1" x="1711"/>
        <item m="1" x="2586"/>
        <item m="1" x="3448"/>
        <item m="1" x="4304"/>
        <item m="1" x="5176"/>
        <item m="1" x="6046"/>
        <item m="1" x="6908"/>
        <item m="1" x="1815"/>
        <item m="1" x="2688"/>
        <item m="1" x="3549"/>
        <item m="1" x="4408"/>
        <item m="1" x="3763"/>
        <item m="1" x="4624"/>
        <item m="1" x="5491"/>
        <item m="1" x="6363"/>
        <item m="1" x="7218"/>
        <item m="1" x="2135"/>
        <item m="1" x="3006"/>
        <item m="1" x="3867"/>
        <item m="1" x="4728"/>
        <item m="1" x="5597"/>
        <item m="1" x="6468"/>
        <item m="1" x="7322"/>
        <item m="1" x="2239"/>
        <item m="1" x="3111"/>
        <item m="1" x="3969"/>
        <item m="1" x="4833"/>
        <item m="1" x="5701"/>
        <item m="1" x="6571"/>
        <item m="1" x="7424"/>
        <item m="1" x="2341"/>
        <item m="1" x="3215"/>
        <item m="1" x="4072"/>
        <item m="1" x="4939"/>
        <item m="1" x="5803"/>
        <item m="1" x="6673"/>
        <item m="1" x="6885"/>
        <item m="1" x="1791"/>
        <item m="1" x="2659"/>
        <item m="1" x="3528"/>
        <item m="1" x="4387"/>
        <item m="1" x="5257"/>
        <item m="1" x="6121"/>
        <item m="1" x="6988"/>
        <item m="1" x="1898"/>
        <item m="1" x="2762"/>
        <item m="1" x="3632"/>
        <item m="1" x="4492"/>
        <item m="1" x="5360"/>
        <item m="1" x="6225"/>
        <item m="1" x="7090"/>
        <item m="1" x="2001"/>
        <item m="1" x="2867"/>
        <item m="1" x="3736"/>
        <item m="1" x="4597"/>
        <item m="1" x="5463"/>
        <item m="1" x="6327"/>
        <item m="1" x="7190"/>
        <item m="1" x="2106"/>
        <item m="1" x="2970"/>
        <item m="1" x="3838"/>
        <item m="1" x="3183"/>
        <item m="1" x="4049"/>
        <item m="1" x="4917"/>
        <item m="1" x="5781"/>
        <item m="1" x="6644"/>
        <item m="1" x="7505"/>
        <item m="1" x="1556"/>
        <item m="1" x="2424"/>
        <item m="1" x="3289"/>
        <item m="1" x="4151"/>
        <item m="1" x="5022"/>
        <item m="1" x="5883"/>
        <item m="1" x="6747"/>
        <item m="1" x="1662"/>
        <item m="1" x="2529"/>
        <item m="1" x="3391"/>
        <item m="1" x="4253"/>
        <item m="1" x="5125"/>
        <item m="1" x="5986"/>
        <item m="1" x="6849"/>
        <item m="1" x="1764"/>
        <item m="1" x="2631"/>
        <item m="1" x="3493"/>
        <item m="1" x="4358"/>
        <item m="1" x="5229"/>
        <item m="1" x="6091"/>
        <item m="1" x="6953"/>
        <item m="1" x="6305"/>
        <item m="1" x="7162"/>
        <item m="1" x="2085"/>
        <item m="1" x="2949"/>
        <item m="1" x="3810"/>
        <item m="1" x="4678"/>
        <item m="1" x="5546"/>
        <item m="1" x="6410"/>
        <item m="1" x="7265"/>
        <item m="1" x="2188"/>
        <item m="1" x="3053"/>
        <item m="1" x="3913"/>
        <item m="1" x="4783"/>
        <item m="1" x="5652"/>
        <item m="1" x="6515"/>
        <item m="1" x="7367"/>
        <item m="1" x="2292"/>
        <item m="1" x="3156"/>
        <item m="1" x="4014"/>
        <item m="1" x="4888"/>
        <item m="1" x="5755"/>
        <item m="1" x="6617"/>
        <item m="1" x="7471"/>
        <item m="1" x="1527"/>
        <item m="1" x="2396"/>
        <item m="1" x="3262"/>
        <item m="1" x="2610"/>
        <item m="1" x="3038"/>
        <item m="1" x="3472"/>
        <item m="1" x="3898"/>
        <item m="1" x="4328"/>
        <item m="1" x="4764"/>
        <item m="1" x="5207"/>
        <item m="1" x="5637"/>
        <item m="1" x="6070"/>
        <item m="1" x="6500"/>
        <item m="1" x="6932"/>
        <item m="1" x="7352"/>
        <item m="1" x="1847"/>
        <item m="1" x="2278"/>
        <item m="1" x="2713"/>
        <item m="1" x="3142"/>
        <item m="1" x="3574"/>
        <item m="1" x="4001"/>
        <item m="1" x="4433"/>
        <item m="1" x="4871"/>
        <item m="1" x="5310"/>
        <item m="1" x="5743"/>
        <item m="1" x="6176"/>
        <item m="1" x="6606"/>
        <item m="1" x="7034"/>
        <item m="1" x="7460"/>
        <item m="1" x="1513"/>
        <item m="1" x="1952"/>
        <item m="1" x="2387"/>
        <item m="1" x="2818"/>
        <item m="1" x="3253"/>
        <item m="1" x="3680"/>
        <item m="1" x="4109"/>
        <item m="1" x="4538"/>
        <item m="1" x="4982"/>
        <item m="1" x="5413"/>
        <item m="1" x="5850"/>
        <item m="1" x="6278"/>
        <item m="1" x="6713"/>
        <item m="1" x="7135"/>
        <item m="1" x="1622"/>
        <item m="1" x="2057"/>
        <item m="1" x="2497"/>
        <item m="1" x="2922"/>
        <item m="1" x="3357"/>
        <item m="1" x="3783"/>
        <item m="1" x="4213"/>
        <item m="1" x="4643"/>
        <item m="1" x="5086"/>
        <item m="1" x="5517"/>
        <item m="1" x="5952"/>
        <item m="1" x="6382"/>
        <item m="1" x="5732"/>
        <item m="1" x="6161"/>
        <item m="1" x="6595"/>
        <item m="1" x="7019"/>
        <item m="1" x="7448"/>
        <item m="1" x="1497"/>
        <item m="1" x="1933"/>
        <item m="1" x="2372"/>
        <item m="1" x="2802"/>
        <item m="1" x="3239"/>
        <item m="1" x="3664"/>
        <item m="1" x="4096"/>
        <item m="1" x="4523"/>
        <item m="1" x="4964"/>
        <item m="1" x="5395"/>
        <item m="1" x="5835"/>
        <item m="1" x="6264"/>
        <item m="1" x="6698"/>
        <item m="1" x="7122"/>
        <item m="1" x="1603"/>
        <item m="1" x="2041"/>
        <item m="1" x="2481"/>
        <item m="1" x="2911"/>
        <item m="1" x="3343"/>
        <item m="1" x="3772"/>
        <item m="1" x="4199"/>
        <item m="1" x="4633"/>
        <item m="1" x="5069"/>
        <item m="1" x="5504"/>
        <item m="1" x="5938"/>
        <item m="1" x="6373"/>
        <item m="1" x="6801"/>
        <item m="1" x="7229"/>
        <item m="1" x="1707"/>
        <item m="1" x="2149"/>
        <item m="1" x="2582"/>
        <item m="1" x="3018"/>
        <item m="1" x="3445"/>
        <item m="1" x="3879"/>
        <item m="1" x="4301"/>
        <item m="1" x="4740"/>
        <item m="1" x="5172"/>
        <item m="1" x="5613"/>
        <item m="1" x="6042"/>
        <item m="1" x="6480"/>
        <item m="1" x="6905"/>
        <item m="1" x="7333"/>
        <item m="1" x="1811"/>
        <item m="1" x="2252"/>
        <item m="1" x="2685"/>
        <item m="1" x="2027"/>
        <item m="1" x="2462"/>
        <item m="1" x="2899"/>
        <item m="1" x="3328"/>
        <item m="1" x="3760"/>
        <item m="1" x="4184"/>
        <item m="1" x="4621"/>
        <item m="1" x="5054"/>
        <item m="1" x="5487"/>
        <item m="1" x="5919"/>
        <item m="1" x="6358"/>
        <item m="1" x="6785"/>
        <item m="1" x="7214"/>
        <item m="1" x="1693"/>
        <item m="1" x="2131"/>
        <item m="1" x="2564"/>
        <item m="1" x="3002"/>
        <item m="1" x="3432"/>
        <item m="1" x="3864"/>
        <item m="1" x="4288"/>
        <item m="1" x="4725"/>
        <item m="1" x="5159"/>
        <item m="1" x="5593"/>
        <item m="1" x="6026"/>
        <item m="1" x="6464"/>
        <item m="1" x="6894"/>
        <item m="1" x="7319"/>
        <item m="1" x="1802"/>
        <item m="1" x="2235"/>
        <item m="1" x="2672"/>
        <item m="1" x="3107"/>
        <item m="1" x="3539"/>
        <item m="1" x="3966"/>
        <item m="1" x="4398"/>
        <item m="1" x="4830"/>
        <item m="1" x="5268"/>
        <item m="1" x="5697"/>
        <item m="1" x="6136"/>
        <item m="1" x="6567"/>
        <item m="1" x="7000"/>
        <item m="1" x="7421"/>
        <item m="1" x="1910"/>
        <item m="1" x="2337"/>
        <item m="1" x="2777"/>
        <item m="1" x="3211"/>
        <item m="1" x="3645"/>
        <item m="1" x="4069"/>
        <item m="1" x="4503"/>
        <item m="1" x="4936"/>
        <item m="1" x="5370"/>
        <item m="1" x="5800"/>
        <item m="1" x="5149"/>
        <item m="1" x="5578"/>
        <item m="1" x="6011"/>
        <item m="1" x="6445"/>
        <item m="1" x="6881"/>
        <item m="1" x="7304"/>
        <item m="1" x="1788"/>
        <item m="1" x="2219"/>
        <item m="1" x="2655"/>
        <item m="1" x="3087"/>
        <item m="1" x="3524"/>
        <item m="1" x="3951"/>
        <item m="1" x="4383"/>
        <item m="1" x="4816"/>
        <item m="1" x="5254"/>
        <item m="1" x="5683"/>
        <item m="1" x="6117"/>
        <item m="1" x="6550"/>
        <item m="1" x="6984"/>
        <item m="1" x="7408"/>
        <item m="1" x="1895"/>
        <item m="1" x="2326"/>
        <item m="1" x="2758"/>
        <item m="1" x="3195"/>
        <item m="1" x="3628"/>
        <item m="1" x="4058"/>
        <item m="1" x="4488"/>
        <item m="1" x="4927"/>
        <item m="1" x="5357"/>
        <item m="1" x="5791"/>
        <item m="1" x="6221"/>
        <item m="1" x="6658"/>
        <item m="1" x="7086"/>
        <item m="1" x="1567"/>
        <item m="1" x="1998"/>
        <item m="1" x="2436"/>
        <item m="1" x="2863"/>
        <item m="1" x="3304"/>
        <item m="1" x="3732"/>
        <item m="1" x="4164"/>
        <item m="1" x="4592"/>
        <item m="1" x="5034"/>
        <item m="1" x="5459"/>
        <item m="1" x="5894"/>
        <item m="1" x="6323"/>
        <item m="1" x="6761"/>
        <item m="1" x="7186"/>
        <item m="1" x="1672"/>
        <item m="1" x="2104"/>
        <item m="1" x="1880"/>
        <item m="1" x="2315"/>
        <item m="1" x="2743"/>
        <item m="1" x="3179"/>
        <item m="1" x="3609"/>
        <item m="1" x="4045"/>
        <item m="1" x="4473"/>
        <item m="1" x="4913"/>
        <item m="1" x="5342"/>
        <item m="1" x="5778"/>
        <item m="1" x="6206"/>
        <item m="1" x="6640"/>
        <item m="1" x="7067"/>
        <item m="1" x="7501"/>
        <item m="1" x="1552"/>
        <item m="1" x="1984"/>
        <item m="1" x="2421"/>
        <item m="1" x="2850"/>
        <item m="1" x="3285"/>
        <item m="1" x="3715"/>
        <item m="1" x="4147"/>
        <item m="1" x="4580"/>
        <item m="1" x="5018"/>
        <item m="1" x="5448"/>
        <item m="1" x="5880"/>
        <item m="1" x="6313"/>
        <item m="1" x="6743"/>
        <item m="1" x="7173"/>
        <item m="1" x="1657"/>
        <item m="1" x="2094"/>
        <item m="1" x="2526"/>
        <item m="1" x="2959"/>
        <item m="1" x="3387"/>
        <item m="1" x="3823"/>
        <item m="1" x="4249"/>
        <item m="1" x="4689"/>
        <item m="1" x="5121"/>
        <item m="1" x="5557"/>
        <item m="1" x="5982"/>
        <item m="1" x="6421"/>
        <item m="1" x="6845"/>
        <item m="1" x="7279"/>
        <item m="1" x="1760"/>
        <item m="1" x="2199"/>
        <item m="1" x="2627"/>
        <item m="1" x="3064"/>
        <item m="1" x="3489"/>
        <item m="1" x="3926"/>
        <item m="1" x="4353"/>
        <item m="1" x="4794"/>
        <item m="1" x="5226"/>
        <item m="1" x="4568"/>
        <item m="1" x="5004"/>
        <item m="1" x="5437"/>
        <item m="1" x="5866"/>
        <item m="1" x="6301"/>
        <item m="1" x="6729"/>
        <item m="1" x="7158"/>
        <item m="1" x="1643"/>
        <item m="1" x="2081"/>
        <item m="1" x="2512"/>
        <item m="1" x="2945"/>
        <item m="1" x="3373"/>
        <item m="1" x="3806"/>
        <item m="1" x="4232"/>
        <item m="1" x="4673"/>
        <item m="1" x="5108"/>
        <item m="1" x="5542"/>
        <item m="1" x="5970"/>
        <item m="1" x="6406"/>
        <item m="1" x="6833"/>
        <item m="1" x="7261"/>
        <item m="1" x="1749"/>
        <item m="1" x="2184"/>
        <item m="1" x="2617"/>
        <item m="1" x="3049"/>
        <item m="1" x="3480"/>
        <item m="1" x="3909"/>
        <item m="1" x="4340"/>
        <item m="1" x="4778"/>
        <item m="1" x="5217"/>
        <item m="1" x="5648"/>
        <item m="1" x="6080"/>
        <item m="1" x="6511"/>
        <item m="1" x="6942"/>
        <item m="1" x="7363"/>
        <item m="1" x="1859"/>
        <item m="1" x="2288"/>
        <item m="1" x="2724"/>
        <item m="1" x="3152"/>
        <item m="1" x="3585"/>
        <item m="1" x="4010"/>
        <item m="1" x="4447"/>
        <item m="1" x="4883"/>
        <item m="1" x="5322"/>
        <item m="1" x="5751"/>
        <item m="1" x="6187"/>
        <item m="1" x="6613"/>
        <item m="1" x="7044"/>
        <item m="1" x="7467"/>
        <item m="1" x="1523"/>
        <item m="1" x="1737"/>
        <item m="1" x="2170"/>
        <item m="1" x="2606"/>
        <item m="1" x="3034"/>
        <item m="1" x="3468"/>
        <item m="1" x="3894"/>
        <item m="1" x="4324"/>
        <item m="1" x="4759"/>
        <item m="1" x="5202"/>
        <item m="1" x="5633"/>
        <item m="1" x="6066"/>
        <item m="1" x="6496"/>
        <item m="1" x="6928"/>
        <item m="1" x="7349"/>
        <item m="1" x="1842"/>
        <item m="1" x="2275"/>
        <item m="1" x="2709"/>
        <item m="1" x="3139"/>
        <item m="1" x="3570"/>
        <item m="1" x="3998"/>
        <item m="1" x="4429"/>
        <item m="1" x="4867"/>
        <item m="1" x="5305"/>
        <item m="1" x="5740"/>
        <item m="1" x="6172"/>
        <item m="1" x="6603"/>
        <item m="1" x="7030"/>
        <item m="1" x="7457"/>
        <item m="1" x="1509"/>
        <item m="1" x="1947"/>
        <item m="1" x="2384"/>
        <item m="1" x="2814"/>
        <item m="1" x="3250"/>
        <item m="1" x="3676"/>
        <item m="1" x="4106"/>
        <item m="1" x="4534"/>
        <item m="1" x="4978"/>
        <item m="1" x="5408"/>
        <item m="1" x="5847"/>
        <item m="1" x="6274"/>
        <item m="1" x="6709"/>
        <item m="1" x="7131"/>
        <item m="1" x="1617"/>
        <item m="1" x="2052"/>
        <item m="1" x="2493"/>
        <item m="1" x="2918"/>
        <item m="1" x="3353"/>
        <item m="1" x="3779"/>
        <item m="1" x="4209"/>
        <item m="1" x="4640"/>
        <item m="1" x="3989"/>
        <item m="1" x="4415"/>
        <item m="1" x="4854"/>
        <item m="1" x="5287"/>
        <item m="1" x="5727"/>
        <item m="1" x="6157"/>
        <item m="1" x="6591"/>
        <item m="1" x="7015"/>
        <item m="1" x="7444"/>
        <item m="1" x="1493"/>
        <item m="1" x="1928"/>
        <item m="1" x="2367"/>
        <item m="1" x="2798"/>
        <item m="1" x="3235"/>
        <item m="1" x="3661"/>
        <item m="1" x="4092"/>
        <item m="1" x="4520"/>
        <item m="1" x="4960"/>
        <item m="1" x="5391"/>
        <item m="1" x="5830"/>
        <item m="1" x="6261"/>
        <item m="1" x="6694"/>
        <item m="1" x="7119"/>
        <item m="1" x="1599"/>
        <item m="1" x="2037"/>
        <item m="1" x="2476"/>
        <item m="1" x="2908"/>
        <item m="1" x="3339"/>
        <item m="1" x="3769"/>
        <item m="1" x="4195"/>
        <item m="1" x="4630"/>
        <item m="1" x="5065"/>
        <item m="1" x="5500"/>
        <item m="1" x="5933"/>
        <item m="1" x="6370"/>
        <item m="1" x="6797"/>
        <item m="1" x="7226"/>
        <item m="1" x="1703"/>
        <item m="1" x="2145"/>
        <item m="1" x="2577"/>
        <item m="1" x="3014"/>
        <item m="1" x="3441"/>
        <item m="1" x="3875"/>
        <item m="1" x="4297"/>
        <item m="1" x="4736"/>
        <item m="1" x="5167"/>
        <item m="1" x="5607"/>
        <item m="1" x="6036"/>
        <item m="1" x="6475"/>
        <item m="1" x="6901"/>
        <item m="1" x="7329"/>
        <item m="1" x="7110"/>
        <item m="1" x="1585"/>
        <item m="1" x="2023"/>
        <item m="1" x="2457"/>
        <item m="1" x="2894"/>
        <item m="1" x="3324"/>
        <item m="1" x="3756"/>
        <item m="1" x="4180"/>
        <item m="1" x="4617"/>
        <item m="1" x="5050"/>
        <item m="1" x="5483"/>
        <item m="1" x="5914"/>
        <item m="1" x="6353"/>
        <item m="1" x="6782"/>
        <item m="1" x="7210"/>
        <item m="1" x="1690"/>
        <item m="1" x="2127"/>
        <item m="1" x="2560"/>
        <item m="1" x="2997"/>
        <item m="1" x="3429"/>
        <item m="1" x="3860"/>
        <item m="1" x="4285"/>
        <item m="1" x="4721"/>
        <item m="1" x="5156"/>
        <item m="1" x="5589"/>
        <item m="1" x="6022"/>
        <item m="1" x="6459"/>
        <item m="1" x="6891"/>
        <item m="1" x="7315"/>
        <item m="1" x="1799"/>
        <item m="1" x="2231"/>
        <item m="1" x="2669"/>
        <item m="1" x="3102"/>
        <item m="1" x="3536"/>
        <item m="1" x="3962"/>
        <item m="1" x="4395"/>
        <item m="1" x="4826"/>
        <item m="1" x="5265"/>
        <item m="1" x="5693"/>
        <item m="1" x="6131"/>
        <item m="1" x="6562"/>
        <item m="1" x="6996"/>
        <item m="1" x="7417"/>
        <item m="1" x="1906"/>
        <item m="1" x="2333"/>
        <item m="1" x="2772"/>
        <item m="1" x="3207"/>
        <item m="1" x="3641"/>
        <item m="1" x="3417"/>
        <item m="1" x="3845"/>
        <item m="1" x="4274"/>
        <item m="1" x="4706"/>
        <item m="1" x="5145"/>
        <item m="1" x="5574"/>
        <item m="1" x="6007"/>
        <item m="1" x="6440"/>
        <item m="1" x="6876"/>
        <item m="1" x="7300"/>
        <item m="1" x="1784"/>
        <item m="1" x="2215"/>
        <item m="1" x="2651"/>
        <item m="1" x="3083"/>
        <item m="1" x="3519"/>
        <item m="1" x="3948"/>
        <item m="1" x="4379"/>
        <item m="1" x="4813"/>
        <item m="1" x="5250"/>
        <item m="1" x="5680"/>
        <item m="1" x="6113"/>
        <item m="1" x="6546"/>
        <item m="1" x="6979"/>
        <item m="1" x="7405"/>
        <item m="1" x="1891"/>
        <item m="1" x="2323"/>
        <item m="1" x="2754"/>
        <item m="1" x="3191"/>
        <item m="1" x="3623"/>
        <item m="1" x="4055"/>
        <item m="1" x="4484"/>
        <item m="1" x="4924"/>
        <item m="1" x="5353"/>
        <item m="1" x="5788"/>
        <item m="1" x="6217"/>
        <item m="1" x="6654"/>
        <item m="1" x="7081"/>
        <item m="1" x="1564"/>
        <item m="1" x="1994"/>
        <item m="1" x="2432"/>
        <item m="1" x="2859"/>
        <item m="1" x="3299"/>
        <item m="1" x="3727"/>
        <item m="1" x="4160"/>
        <item m="1" x="4588"/>
        <item m="1" x="5030"/>
        <item m="1" x="5455"/>
        <item m="1" x="5890"/>
        <item m="1" x="6320"/>
        <item m="1" x="6756"/>
        <item m="1" x="6098"/>
        <item m="1" x="6534"/>
        <item m="1" x="6961"/>
        <item m="1" x="7393"/>
        <item m="1" x="1876"/>
        <item m="1" x="2311"/>
        <item m="1" x="2739"/>
        <item m="1" x="3175"/>
        <item m="1" x="3604"/>
        <item m="1" x="4040"/>
        <item m="1" x="4469"/>
        <item m="1" x="4909"/>
        <item m="1" x="5338"/>
        <item m="1" x="5774"/>
        <item m="1" x="6203"/>
        <item m="1" x="6636"/>
        <item m="1" x="7063"/>
        <item m="1" x="7496"/>
        <item m="1" x="1548"/>
        <item m="1" x="1981"/>
        <item m="1" x="2417"/>
        <item m="1" x="2847"/>
        <item m="1" x="3281"/>
        <item m="1" x="3711"/>
        <item m="1" x="4142"/>
        <item m="1" x="4577"/>
        <item m="1" x="5014"/>
        <item m="1" x="5445"/>
        <item m="1" x="5876"/>
        <item m="1" x="6310"/>
        <item m="1" x="6739"/>
        <item m="1" x="7169"/>
        <item m="1" x="1653"/>
        <item m="1" x="2091"/>
        <item m="1" x="2522"/>
        <item m="1" x="2956"/>
        <item m="1" x="3383"/>
        <item m="1" x="3819"/>
        <item m="1" x="4244"/>
        <item m="1" x="4686"/>
        <item m="1" x="5117"/>
        <item m="1" x="5553"/>
        <item m="1" x="5978"/>
        <item m="1" x="6417"/>
        <item m="1" x="6841"/>
        <item m="1" x="7274"/>
        <item m="1" x="1756"/>
        <item m="1" x="2195"/>
        <item m="1" x="2624"/>
        <item m="1" x="3060"/>
        <item m="1" x="2403"/>
        <item m="1" x="2837"/>
        <item m="1" x="3268"/>
        <item m="1" x="3699"/>
        <item m="1" x="4125"/>
        <item m="1" x="4563"/>
        <item m="1" x="5000"/>
        <item m="1" x="5433"/>
        <item m="1" x="5862"/>
        <item m="1" x="6297"/>
        <item m="1" x="6725"/>
        <item m="1" x="7154"/>
        <item m="1" x="1639"/>
        <item m="1" x="2077"/>
        <item m="1" x="2509"/>
        <item m="1" x="2941"/>
        <item m="1" x="3370"/>
        <item m="1" x="3802"/>
        <item m="1" x="4228"/>
        <item m="1" x="4668"/>
        <item m="1" x="5105"/>
        <item m="1" x="5538"/>
        <item m="1" x="5967"/>
        <item m="1" x="6402"/>
        <item m="1" x="6830"/>
        <item m="1" x="7257"/>
        <item m="1" x="1746"/>
        <item m="1" x="2180"/>
        <item m="1" x="2614"/>
        <item m="1" x="3045"/>
        <item m="1" x="3477"/>
        <item m="1" x="3905"/>
        <item m="1" x="4336"/>
        <item m="1" x="4773"/>
        <item m="1" x="5214"/>
        <item m="1" x="5644"/>
        <item m="1" x="6077"/>
        <item m="1" x="6507"/>
        <item m="1" x="6939"/>
        <item m="1" x="7359"/>
        <item m="1" x="1855"/>
        <item m="1" x="2284"/>
        <item m="1" x="2720"/>
        <item m="1" x="3148"/>
        <item m="1" x="3581"/>
        <item m="1" x="4006"/>
        <item m="1" x="4442"/>
        <item m="1" x="4878"/>
        <item m="1" x="5318"/>
        <item m="1" x="5748"/>
        <item m="1" x="6183"/>
        <item m="1" x="5525"/>
        <item m="1" x="5959"/>
        <item m="1" x="6388"/>
        <item m="1" x="6820"/>
        <item m="1" x="7243"/>
        <item m="1" x="1732"/>
        <item m="1" x="2166"/>
        <item m="1" x="2602"/>
        <item m="1" x="3030"/>
        <item m="1" x="3464"/>
        <item m="1" x="3890"/>
        <item m="1" x="4320"/>
        <item m="1" x="4754"/>
        <item m="1" x="5197"/>
        <item m="1" x="5630"/>
        <item m="1" x="6062"/>
        <item m="1" x="6493"/>
        <item m="1" x="6924"/>
        <item m="1" x="7346"/>
        <item m="1" x="1837"/>
        <item m="1" x="2272"/>
        <item m="1" x="2705"/>
        <item m="1" x="3136"/>
        <item m="1" x="3566"/>
        <item m="1" x="3995"/>
        <item m="1" x="4425"/>
        <item m="1" x="4863"/>
        <item m="1" x="5300"/>
        <item m="1" x="5737"/>
        <item m="1" x="6168"/>
        <item m="1" x="6600"/>
        <item m="1" x="7026"/>
        <item m="1" x="7454"/>
        <item m="1" x="1505"/>
        <item m="1" x="1942"/>
        <item m="1" x="2381"/>
        <item m="1" x="2810"/>
        <item m="1" x="3247"/>
        <item m="1" x="3672"/>
        <item m="1" x="4103"/>
        <item m="1" x="4530"/>
        <item m="1" x="4973"/>
        <item m="1" x="5403"/>
        <item m="1" x="5843"/>
        <item m="1" x="6270"/>
        <item m="1" x="6705"/>
        <item m="1" x="7127"/>
        <item m="1" x="1612"/>
        <item m="1" x="2048"/>
        <item m="1" x="2489"/>
        <item m="1" x="1820"/>
        <item m="1" x="2261"/>
        <item m="1" x="2692"/>
        <item m="1" x="3127"/>
        <item m="1" x="3553"/>
        <item m="1" x="3985"/>
        <item m="1" x="4411"/>
        <item m="1" x="4849"/>
        <item m="1" x="5282"/>
        <item m="1" x="5722"/>
        <item m="1" x="6153"/>
        <item m="1" x="6587"/>
        <item m="1" x="7011"/>
        <item m="1" x="7440"/>
        <item m="1" x="1924"/>
        <item m="1" x="2362"/>
        <item m="1" x="2795"/>
        <item m="1" x="3231"/>
        <item m="1" x="3658"/>
        <item m="1" x="4088"/>
        <item m="1" x="4517"/>
        <item m="1" x="4956"/>
        <item m="1" x="5387"/>
        <item m="1" x="5825"/>
        <item m="1" x="6258"/>
        <item m="1" x="6690"/>
        <item m="1" x="7116"/>
        <item m="1" x="1595"/>
        <item m="1" x="2033"/>
        <item m="1" x="2471"/>
        <item m="1" x="2905"/>
        <item m="1" x="3335"/>
        <item m="1" x="3766"/>
        <item m="1" x="4191"/>
        <item m="1" x="4627"/>
        <item m="1" x="5061"/>
        <item m="1" x="5496"/>
        <item m="1" x="5928"/>
        <item m="1" x="6367"/>
        <item m="1" x="6793"/>
        <item m="1" x="7222"/>
        <item m="1" x="1699"/>
        <item m="1" x="2140"/>
        <item m="1" x="2572"/>
        <item m="1" x="3010"/>
        <item m="1" x="3437"/>
        <item m="1" x="3871"/>
        <item m="1" x="4293"/>
        <item m="1" x="4732"/>
        <item m="1" x="5164"/>
        <item m="1" x="5602"/>
        <item m="1" x="4943"/>
        <item m="1" x="5377"/>
        <item m="1" x="5808"/>
        <item m="1" x="6246"/>
        <item m="1" x="6677"/>
        <item m="1" x="7106"/>
        <item m="1" x="1581"/>
        <item m="1" x="2019"/>
        <item m="1" x="2452"/>
        <item m="1" x="2889"/>
        <item m="1" x="3320"/>
        <item m="1" x="3752"/>
        <item m="1" x="4176"/>
        <item m="1" x="4613"/>
        <item m="1" x="5047"/>
        <item m="1" x="5479"/>
        <item m="1" x="5910"/>
        <item m="1" x="6348"/>
        <item m="1" x="6779"/>
        <item m="1" x="7206"/>
        <item m="1" x="1687"/>
        <item m="1" x="2123"/>
        <item m="1" x="2556"/>
        <item m="1" x="2992"/>
        <item m="1" x="3426"/>
        <item m="1" x="3856"/>
        <item m="1" x="4282"/>
        <item m="1" x="4717"/>
        <item m="1" x="5153"/>
        <item m="1" x="5585"/>
        <item m="1" x="6018"/>
        <item m="1" x="6454"/>
        <item m="1" x="6888"/>
        <item m="1" x="7311"/>
        <item m="1" x="1795"/>
        <item m="1" x="2226"/>
        <item m="1" x="2664"/>
        <item m="1" x="3096"/>
        <item m="1" x="3532"/>
        <item m="1" x="3958"/>
        <item m="1" x="4391"/>
        <item m="1" x="4822"/>
        <item m="1" x="5261"/>
        <item m="1" x="5689"/>
        <item m="1" x="6126"/>
        <item m="1" x="6557"/>
        <item m="1" x="6992"/>
        <item m="1" x="7413"/>
        <item m="1" x="1902"/>
        <item m="1" x="1679"/>
        <item m="1" x="2110"/>
        <item m="1" x="2545"/>
        <item m="1" x="2975"/>
        <item m="1" x="3412"/>
        <item m="1" x="3841"/>
        <item m="1" x="4270"/>
        <item m="1" x="4702"/>
        <item m="1" x="5141"/>
        <item m="1" x="5570"/>
        <item m="1" x="6003"/>
        <item m="1" x="6435"/>
        <item m="1" x="6871"/>
        <item m="1" x="7296"/>
        <item m="1" x="1780"/>
        <item m="1" x="2212"/>
        <item m="1" x="2647"/>
        <item m="1" x="3079"/>
        <item m="1" x="3514"/>
        <item m="1" x="3945"/>
        <item m="1" x="4375"/>
        <item m="1" x="4809"/>
        <item m="1" x="5245"/>
        <item m="1" x="5676"/>
        <item m="1" x="6108"/>
        <item m="1" x="6542"/>
        <item m="1" x="6974"/>
        <item m="1" x="7402"/>
        <item m="1" x="1887"/>
        <item m="1" x="2320"/>
        <item m="1" x="2750"/>
        <item m="1" x="3187"/>
        <item m="1" x="3618"/>
        <item m="1" x="4052"/>
        <item m="1" x="4480"/>
        <item m="1" x="4921"/>
        <item m="1" x="5349"/>
        <item m="1" x="5785"/>
        <item m="1" x="6213"/>
        <item m="1" x="6649"/>
        <item m="1" x="7076"/>
        <item m="1" x="7510"/>
        <item m="1" x="1560"/>
        <item m="1" x="1990"/>
        <item m="1" x="2428"/>
        <item m="1" x="2855"/>
        <item m="1" x="3294"/>
        <item m="1" x="3722"/>
        <item m="1" x="4156"/>
        <item m="1" x="4585"/>
        <item m="1" x="5026"/>
        <item m="1" x="1544"/>
        <item m="1" x="1978"/>
        <item m="1" x="2413"/>
        <item m="1" x="2844"/>
        <item m="1" x="5566"/>
        <item m="1" x="5996"/>
        <item m="1" x="6430"/>
        <item m="1" x="6862"/>
        <item m="1" x="2767"/>
        <item m="1" x="3203"/>
        <item m="1" x="3637"/>
        <item m="1" x="4064"/>
        <item m="1" x="1578"/>
        <item m="1" x="2015"/>
        <item m="1" x="2448"/>
        <item m="1" x="6359"/>
        <item m="1" x="6786"/>
        <item m="1" x="7215"/>
        <item m="1" x="5168"/>
        <item m="1" x="5608"/>
        <item m="1" x="6037"/>
        <item m="1" x="6476"/>
        <item m="1" x="4850"/>
        <item m="1" x="2377"/>
        <item m="1" x="2806"/>
        <item m="1" x="3243"/>
        <item m="1" x="3668"/>
        <item m="1" x="6392"/>
        <item m="1" x="6824"/>
        <item m="1" x="7247"/>
        <item m="1" x="3591"/>
        <item m="1" x="4019"/>
        <item m="1" x="4455"/>
        <item m="1" x="4893"/>
        <item m="1" x="7388"/>
        <item m="1" x="1658"/>
        <item m="1" x="1872"/>
        <item m="1" x="2095"/>
        <item m="1" x="4593"/>
        <item m="1" x="4810"/>
        <item m="1" x="5035"/>
        <item m="1" x="5246"/>
        <item m="1" x="5460"/>
        <item m="1" x="5677"/>
        <item m="1" x="5895"/>
        <item m="1" x="6109"/>
        <item m="1" x="3199"/>
        <item m="1" x="3418"/>
        <item m="1" x="3633"/>
        <item m="1" x="3846"/>
        <item m="1" x="4061"/>
        <item m="1" x="4275"/>
        <item m="1" x="4493"/>
        <item m="1" x="4707"/>
        <item m="1" x="1576"/>
        <item m="1" x="1796"/>
        <item m="1" x="2011"/>
        <item m="1" x="2227"/>
        <item m="1" x="2445"/>
        <item m="1" x="2665"/>
        <item m="1" x="2880"/>
        <item m="1" x="3097"/>
        <item t="default"/>
      </items>
    </pivotField>
  </pivotFields>
  <rowFields count="1">
    <field x="2"/>
  </rowFields>
  <rowItems count="14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t="grand">
      <x/>
    </i>
  </rowItems>
  <colFields count="1">
    <field x="0"/>
  </colFields>
  <colItems count="2">
    <i>
      <x v="3"/>
    </i>
    <i t="grand">
      <x/>
    </i>
  </colItems>
  <dataFields count="1">
    <dataField name="Sum of Cost" fld="1" baseField="0" baseItem="0"/>
  </dataFields>
  <chartFormats count="12">
    <chartFormat chart="0" format="1" series="1">
      <pivotArea type="data" outline="0" fieldPosition="0">
        <references count="1">
          <reference field="0" count="1" selected="0">
            <x v="0"/>
          </reference>
        </references>
      </pivotArea>
    </chartFormat>
    <chartFormat chart="0" format="2" series="1">
      <pivotArea type="data" outline="0" fieldPosition="0">
        <references count="1">
          <reference field="0" count="1" selected="0">
            <x v="1"/>
          </reference>
        </references>
      </pivotArea>
    </chartFormat>
    <chartFormat chart="1" format="1" series="1">
      <pivotArea type="data" outline="0" fieldPosition="0">
        <references count="1">
          <reference field="0" count="1" selected="0">
            <x v="0"/>
          </reference>
        </references>
      </pivotArea>
    </chartFormat>
    <chartFormat chart="1" format="2" series="1">
      <pivotArea type="data" outline="0" fieldPosition="0">
        <references count="1">
          <reference field="0" count="1" selected="0">
            <x v="1"/>
          </reference>
        </references>
      </pivotArea>
    </chartFormat>
    <chartFormat chart="3" format="6" series="1">
      <pivotArea type="data" outline="0" fieldPosition="0">
        <references count="2">
          <reference field="4294967294" count="1" selected="0">
            <x v="0"/>
          </reference>
          <reference field="0" count="1" selected="0">
            <x v="0"/>
          </reference>
        </references>
      </pivotArea>
    </chartFormat>
    <chartFormat chart="3" format="7"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0"/>
          </reference>
        </references>
      </pivotArea>
    </chartFormat>
    <chartFormat chart="4" format="11"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1"/>
          </reference>
        </references>
      </pivotArea>
    </chartFormat>
    <chartFormat chart="1" format="6" series="1">
      <pivotArea type="data" outline="0" fieldPosition="0">
        <references count="2">
          <reference field="4294967294" count="1" selected="0">
            <x v="0"/>
          </reference>
          <reference field="0" count="1" selected="0">
            <x v="1"/>
          </reference>
        </references>
      </pivotArea>
    </chartFormat>
    <chartFormat chart="4" format="12" series="1">
      <pivotArea type="data" outline="0" fieldPosition="0">
        <references count="2">
          <reference field="4294967294" count="1" selected="0">
            <x v="0"/>
          </reference>
          <reference field="0" count="1" selected="0">
            <x v="2"/>
          </reference>
        </references>
      </pivotArea>
    </chartFormat>
    <chartFormat chart="4" format="13" series="1">
      <pivotArea type="data" outline="0" fieldPosition="0">
        <references count="2">
          <reference field="4294967294" count="1" selected="0">
            <x v="0"/>
          </reference>
          <reference field="0"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6AC6FF72-8B4F-4B36-9927-F80861C04CEB}" autoFormatId="16" applyNumberFormats="0" applyBorderFormats="0" applyFontFormats="0" applyPatternFormats="0" applyAlignmentFormats="0" applyWidthHeightFormats="0">
  <queryTableRefresh nextId="3">
    <queryTableFields count="2">
      <queryTableField id="1" name="Parameter" tableColumnId="1"/>
      <queryTableField id="2" name="Cos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9" xr16:uid="{E2D8A1D3-58B8-411E-8A50-B7808FC9FB2A}" autoFormatId="16" applyNumberFormats="0" applyBorderFormats="0" applyFontFormats="0" applyPatternFormats="0" applyAlignmentFormats="0" applyWidthHeightFormats="0">
  <queryTableRefresh nextId="3">
    <queryTableFields count="2">
      <queryTableField id="1" name="Parameter" tableColumnId="1"/>
      <queryTableField id="2" name="Energy"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1" xr16:uid="{A198CE34-E3C6-4439-8860-EF8305F19FAF}" autoFormatId="16" applyNumberFormats="0" applyBorderFormats="0" applyFontFormats="0" applyPatternFormats="0" applyAlignmentFormats="0" applyWidthHeightFormats="0">
  <queryTableRefresh nextId="14">
    <queryTableFields count="6">
      <queryTableField id="1" name="Machine Id" tableColumnId="1"/>
      <queryTableField id="8" name="Task Id" tableColumnId="8"/>
      <queryTableField id="6" name="Start" tableColumnId="6"/>
      <queryTableField id="7" name="Duration" tableColumnId="7"/>
      <queryTableField id="10" name="Product Id" tableColumnId="2"/>
      <queryTableField id="13" name="Time Frames"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1" xr16:uid="{71D63011-1957-4528-AF52-40275BD1159C}" autoFormatId="16" applyNumberFormats="0" applyBorderFormats="0" applyFontFormats="0" applyPatternFormats="0" applyAlignmentFormats="0" applyWidthHeightFormats="0">
  <queryTableRefresh nextId="3">
    <queryTableFields count="2">
      <queryTableField id="1" name="Machine Id" tableColumnId="1"/>
      <queryTableField id="2" name="Time Frames"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9C02798B-3E85-4C84-9CFC-2BC16055805A}" autoFormatId="16" applyNumberFormats="0" applyBorderFormats="0" applyFontFormats="0" applyPatternFormats="0" applyAlignmentFormats="0" applyWidthHeightFormats="0">
  <queryTableRefresh nextId="9">
    <queryTableFields count="3">
      <queryTableField id="6" name="Source Id" tableColumnId="1"/>
      <queryTableField id="5" name="Cost" tableColumnId="5"/>
      <queryTableField id="4" name="Time Frame"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6" xr16:uid="{C33E74CF-DA7A-464D-A7F6-881A29C1CAD0}" autoFormatId="16" applyNumberFormats="0" applyBorderFormats="0" applyFontFormats="0" applyPatternFormats="0" applyAlignmentFormats="0" applyWidthHeightFormats="0">
  <queryTableRefresh nextId="4">
    <queryTableFields count="3">
      <queryTableField id="1" name="Source Id" tableColumnId="1"/>
      <queryTableField id="2" name="Time Frame" tableColumnId="2"/>
      <queryTableField id="3" name="Cost"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5" xr16:uid="{7CB9D2E4-CC5B-48A1-AE5C-8BD0D31BED9B}" autoFormatId="16" applyNumberFormats="0" applyBorderFormats="0" applyFontFormats="0" applyPatternFormats="0" applyAlignmentFormats="0" applyWidthHeightFormats="0">
  <queryTableRefresh nextId="11">
    <queryTableFields count="3">
      <queryTableField id="8" name="Source Id" tableColumnId="1"/>
      <queryTableField id="7" name="Energy" tableColumnId="4"/>
      <queryTableField id="6" name="Time Frame"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8" xr16:uid="{9B389BDE-111A-48BF-A4EB-63126C76144B}" autoFormatId="16" applyNumberFormats="0" applyBorderFormats="0" applyFontFormats="0" applyPatternFormats="0" applyAlignmentFormats="0" applyWidthHeightFormats="0">
  <queryTableRefresh nextId="4">
    <queryTableFields count="3">
      <queryTableField id="1" name="Source Id" tableColumnId="1"/>
      <queryTableField id="2" name="Time Frame" tableColumnId="2"/>
      <queryTableField id="3" name="Energy"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connectionId="4" xr16:uid="{2EABA571-CCCC-41B8-9867-848E5FE2F782}" autoFormatId="16" applyNumberFormats="0" applyBorderFormats="0" applyFontFormats="0" applyPatternFormats="0" applyAlignmentFormats="0" applyWidthHeightFormats="0">
  <queryTableRefresh nextId="11">
    <queryTableFields count="3">
      <queryTableField id="8" name="Machine Id" tableColumnId="4"/>
      <queryTableField id="9" name="Energy" tableColumnId="5"/>
      <queryTableField id="10" name="Time Frame" tableColumnId="6"/>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5" connectionId="10" xr16:uid="{3C2F2F85-158A-4375-A2F6-110461AE42C8}" autoFormatId="16" applyNumberFormats="0" applyBorderFormats="0" applyFontFormats="0" applyPatternFormats="0" applyAlignmentFormats="0" applyWidthHeightFormats="0">
  <queryTableRefresh nextId="4">
    <queryTableFields count="3">
      <queryTableField id="1" name="Machine Id" tableColumnId="1"/>
      <queryTableField id="2" name="Time Frame" tableColumnId="2"/>
      <queryTableField id="3" name="Energy" tableColumnId="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6" connectionId="2" xr16:uid="{F68A44A5-2A06-4BB4-A9B7-0A39C86D20C3}" autoFormatId="16" applyNumberFormats="0" applyBorderFormats="0" applyFontFormats="0" applyPatternFormats="0" applyAlignmentFormats="0" applyWidthHeightFormats="0">
  <queryTableRefresh nextId="4">
    <queryTableFields count="3">
      <queryTableField id="1" name="Cell Id" tableColumnId="1"/>
      <queryTableField id="2" name="Cost" tableColumnId="2"/>
      <queryTableField id="3" name="Generation"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Id" xr10:uid="{C94AD465-F246-47C7-8C94-2A0C9397B053}" sourceName="Machine Id">
  <pivotTables>
    <pivotTable tabId="22" name="PivotTable5"/>
  </pivotTables>
  <data>
    <tabular pivotCacheId="1931259860">
      <items count="5">
        <i x="0" s="1"/>
        <i x="1" s="1"/>
        <i x="2" s="1"/>
        <i x="3"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078CE557-2AFE-4BC5-95B6-8E5C22712E56}" sourceName="Product Id">
  <pivotTables>
    <pivotTable tabId="22" name="PivotTable5"/>
  </pivotTables>
  <data>
    <tabular pivotCacheId="1931259860">
      <items count="868">
        <i x="20" s="1"/>
        <i x="26" s="1"/>
        <i x="65" s="1"/>
        <i x="119" s="1"/>
        <i x="3" s="1"/>
        <i x="127" s="1"/>
        <i x="125" s="1"/>
        <i x="131" s="1"/>
        <i x="100" s="1"/>
        <i x="115" s="1"/>
        <i x="121" s="1"/>
        <i x="72" s="1"/>
        <i x="42" s="1"/>
        <i x="128" s="1"/>
        <i x="107" s="1"/>
        <i x="106" s="1"/>
        <i x="118" s="1"/>
        <i x="74" s="1"/>
        <i x="73" s="1"/>
        <i x="120" s="1"/>
        <i x="117" s="1"/>
        <i x="16" s="1"/>
        <i x="63" s="1"/>
        <i x="13" s="1"/>
        <i x="68" s="1"/>
        <i x="116" s="1"/>
        <i x="123" s="1"/>
        <i x="83" s="1"/>
        <i x="129" s="1"/>
        <i x="76" s="1"/>
        <i x="130" s="1"/>
        <i x="110" s="1"/>
        <i x="97" s="1"/>
        <i x="103" s="1"/>
        <i x="38" s="1"/>
        <i x="111" s="1"/>
        <i x="89" s="1"/>
        <i x="19" s="1"/>
        <i x="10" s="1"/>
        <i x="27" s="1"/>
        <i x="32" s="1"/>
        <i x="8" s="1"/>
        <i x="1" s="1"/>
        <i x="18" s="1"/>
        <i x="33" s="1"/>
        <i x="46" s="1"/>
        <i x="50" s="1"/>
        <i x="22" s="1"/>
        <i x="29" s="1"/>
        <i x="41" s="1"/>
        <i x="2" s="1"/>
        <i x="48" s="1"/>
        <i x="34" s="1"/>
        <i x="44" s="1"/>
        <i x="7" s="1"/>
        <i x="11" s="1"/>
        <i x="17" s="1"/>
        <i x="43" s="1"/>
        <i x="9" s="1"/>
        <i x="5" s="1"/>
        <i x="58" s="1"/>
        <i x="0" s="1"/>
        <i x="4" s="1"/>
        <i x="12" s="1"/>
        <i x="78" s="1"/>
        <i x="90" s="1"/>
        <i x="35" s="1"/>
        <i x="79" s="1"/>
        <i x="94" s="1"/>
        <i x="77" s="1"/>
        <i x="92" s="1"/>
        <i x="91" s="1"/>
        <i x="85" s="1"/>
        <i x="93" s="1"/>
        <i x="88" s="1"/>
        <i x="81" s="1"/>
        <i x="99" s="1"/>
        <i x="36" s="1"/>
        <i x="86" s="1"/>
        <i x="84" s="1"/>
        <i x="109" s="1"/>
        <i x="69" s="1"/>
        <i x="80" s="1"/>
        <i x="105" s="1"/>
        <i x="108" s="1"/>
        <i x="75" s="1"/>
        <i x="96" s="1"/>
        <i x="87" s="1"/>
        <i x="14" s="1"/>
        <i x="101" s="1"/>
        <i x="70" s="1"/>
        <i x="126" s="1"/>
        <i x="112" s="1"/>
        <i x="104" s="1"/>
        <i x="98" s="1"/>
        <i x="82" s="1"/>
        <i x="113" s="1"/>
        <i x="59" s="1"/>
        <i x="28" s="1"/>
        <i x="30" s="1"/>
        <i x="66" s="1"/>
        <i x="64" s="1"/>
        <i x="102" s="1"/>
        <i x="114" s="1"/>
        <i x="71" s="1"/>
        <i x="61" s="1"/>
        <i x="47" s="1"/>
        <i x="122" s="1"/>
        <i x="124" s="1"/>
        <i x="67" s="1"/>
        <i x="55" s="1"/>
        <i x="45" s="1"/>
        <i x="53" s="1"/>
        <i x="49" s="1"/>
        <i x="60" s="1"/>
        <i x="6" s="1"/>
        <i x="62" s="1"/>
        <i x="21" s="1"/>
        <i x="39" s="1"/>
        <i x="54" s="1"/>
        <i x="51" s="1"/>
        <i x="24" s="1"/>
        <i x="40" s="1"/>
        <i x="56" s="1"/>
        <i x="57" s="1"/>
        <i x="31" s="1"/>
        <i x="15" s="1"/>
        <i x="25" s="1"/>
        <i x="23" s="1"/>
        <i x="37" s="1"/>
        <i x="52" s="1"/>
        <i x="95" s="1"/>
        <i x="314" s="1" nd="1"/>
        <i x="334" s="1" nd="1"/>
        <i x="810" s="1" nd="1"/>
        <i x="347" s="1" nd="1"/>
        <i x="635" s="1" nd="1"/>
        <i x="339" s="1" nd="1"/>
        <i x="135" s="1" nd="1"/>
        <i x="757" s="1" nd="1"/>
        <i x="713" s="1" nd="1"/>
        <i x="762" s="1" nd="1"/>
        <i x="159" s="1" nd="1"/>
        <i x="259" s="1" nd="1"/>
        <i x="404" s="1" nd="1"/>
        <i x="515" s="1" nd="1"/>
        <i x="816" s="1" nd="1"/>
        <i x="682" s="1" nd="1"/>
        <i x="203" s="1" nd="1"/>
        <i x="166" s="1" nd="1"/>
        <i x="299" s="1" nd="1"/>
        <i x="301" s="1" nd="1"/>
        <i x="248" s="1" nd="1"/>
        <i x="501" s="1" nd="1"/>
        <i x="609" s="1" nd="1"/>
        <i x="507" s="1" nd="1"/>
        <i x="662" s="1" nd="1"/>
        <i x="551" s="1" nd="1"/>
        <i x="575" s="1" nd="1"/>
        <i x="597" s="1" nd="1"/>
        <i x="610" s="1" nd="1"/>
        <i x="664" s="1" nd="1"/>
        <i x="687" s="1" nd="1"/>
        <i x="702" s="1" nd="1"/>
        <i x="721" s="1" nd="1"/>
        <i x="715" s="1" nd="1"/>
        <i x="504" s="1" nd="1"/>
        <i x="763" s="1" nd="1"/>
        <i x="160" s="1" nd="1"/>
        <i x="400" s="1" nd="1"/>
        <i x="405" s="1" nd="1"/>
        <i x="517" s="1" nd="1"/>
        <i x="817" s="1" nd="1"/>
        <i x="684" s="1" nd="1"/>
        <i x="678" s="1" nd="1"/>
        <i x="204" s="1" nd="1"/>
        <i x="300" s="1" nd="1"/>
        <i x="304" s="1" nd="1"/>
        <i x="694" s="1" nd="1"/>
        <i x="249" s="1" nd="1"/>
        <i x="502" s="1" nd="1"/>
        <i x="509" s="1" nd="1"/>
        <i x="683" s="1" nd="1"/>
        <i x="765" s="1" nd="1"/>
        <i x="161" s="1" nd="1"/>
        <i x="302" s="1" nd="1"/>
        <i x="407" s="1" nd="1"/>
        <i x="518" s="1" nd="1"/>
        <i x="818" s="1" nd="1"/>
        <i x="506" s="1" nd="1"/>
        <i x="206" s="1" nd="1"/>
        <i x="303" s="1" nd="1"/>
        <i x="306" s="1" nd="1"/>
        <i x="695" s="1" nd="1"/>
        <i x="556" s="1" nd="1"/>
        <i x="576" s="1" nd="1"/>
        <i x="602" s="1" nd="1"/>
        <i x="613" s="1" nd="1"/>
        <i x="667" s="1" nd="1"/>
        <i x="690" s="1" nd="1"/>
        <i x="703" s="1" nd="1"/>
        <i x="724" s="1" nd="1"/>
        <i x="767" s="1" nd="1"/>
        <i x="401" s="1" nd="1"/>
        <i x="305" s="1" nd="1"/>
        <i x="260" s="1" nd="1"/>
        <i x="409" s="1" nd="1"/>
        <i x="519" s="1" nd="1"/>
        <i x="704" s="1" nd="1"/>
        <i x="820" s="1" nd="1"/>
        <i x="508" s="1" nd="1"/>
        <i x="685" s="1" nd="1"/>
        <i x="475" s="1" nd="1"/>
        <i x="208" s="1" nd="1"/>
        <i x="309" s="1" nd="1"/>
        <i x="696" s="1" nd="1"/>
        <i x="503" s="1" nd="1"/>
        <i x="511" s="1" nd="1"/>
        <i x="716" s="1" nd="1"/>
        <i x="768" s="1" nd="1"/>
        <i x="308" s="1" nd="1"/>
        <i x="261" s="1" nd="1"/>
        <i x="520" s="1" nd="1"/>
        <i x="705" s="1" nd="1"/>
        <i x="821" s="1" nd="1"/>
        <i x="510" s="1" nd="1"/>
        <i x="686" s="1" nd="1"/>
        <i x="476" s="1" nd="1"/>
        <i x="679" s="1" nd="1"/>
        <i x="209" s="1" nd="1"/>
        <i x="205" s="1" nd="1"/>
        <i x="697" s="1" nd="1"/>
        <i x="197" s="1" nd="1"/>
        <i x="718" s="1" nd="1"/>
        <i x="769" s="1" nd="1"/>
        <i x="327" s="1" nd="1"/>
        <i x="162" s="1" nd="1"/>
        <i x="311" s="1" nd="1"/>
        <i x="262" s="1" nd="1"/>
        <i x="521" s="1" nd="1"/>
        <i x="706" s="1" nd="1"/>
        <i x="822" s="1" nd="1"/>
        <i x="688" s="1" nd="1"/>
        <i x="354" s="1" nd="1"/>
        <i x="211" s="1" nd="1"/>
        <i x="207" s="1" nd="1"/>
        <i x="698" s="1" nd="1"/>
        <i x="198" s="1" nd="1"/>
        <i x="719" s="1" nd="1"/>
        <i x="770" s="1" nd="1"/>
        <i x="328" s="1" nd="1"/>
        <i x="163" s="1" nd="1"/>
        <i x="312" s="1" nd="1"/>
        <i x="263" s="1" nd="1"/>
        <i x="411" s="1" nd="1"/>
        <i x="523" s="1" nd="1"/>
        <i x="707" s="1" nd="1"/>
        <i x="823" s="1" nd="1"/>
        <i x="214" s="1" nd="1"/>
        <i x="313" s="1" nd="1"/>
        <i x="699" s="1" nd="1"/>
        <i x="200" s="1" nd="1"/>
        <i x="722" s="1" nd="1"/>
        <i x="771" s="1" nd="1"/>
        <i x="330" s="1" nd="1"/>
        <i x="164" s="1" nd="1"/>
        <i x="315" s="1" nd="1"/>
        <i x="264" s="1" nd="1"/>
        <i x="414" s="1" nd="1"/>
        <i x="708" s="1" nd="1"/>
        <i x="824" s="1" nd="1"/>
        <i x="513" s="1" nd="1"/>
        <i x="216" s="1" nd="1"/>
        <i x="316" s="1" nd="1"/>
        <i x="632" s="1" nd="1"/>
        <i x="700" s="1" nd="1"/>
        <i x="201" s="1" nd="1"/>
        <i x="723" s="1" nd="1"/>
        <i x="773" s="1" nd="1"/>
        <i x="265" s="1" nd="1"/>
        <i x="417" s="1" nd="1"/>
        <i x="709" s="1" nd="1"/>
        <i x="826" s="1" nd="1"/>
        <i x="691" s="1" nd="1"/>
        <i x="477" s="1" nd="1"/>
        <i x="218" s="1" nd="1"/>
        <i x="212" s="1" nd="1"/>
        <i x="317" s="1" nd="1"/>
        <i x="701" s="1" nd="1"/>
        <i x="398" s="1" nd="1"/>
        <i x="202" s="1" nd="1"/>
        <i x="725" s="1" nd="1"/>
        <i x="776" s="1" nd="1"/>
        <i x="267" s="1" nd="1"/>
        <i x="420" s="1" nd="1"/>
        <i x="710" s="1" nd="1"/>
        <i x="827" s="1" nd="1"/>
        <i x="693" s="1" nd="1"/>
        <i x="479" s="1" nd="1"/>
        <i x="220" s="1" nd="1"/>
        <i x="318" s="1" nd="1"/>
        <i x="399" s="1" nd="1"/>
        <i x="152" s="1" nd="1"/>
        <i x="165" s="1" nd="1"/>
        <i x="462" s="1" nd="1"/>
        <i x="252" s="1" nd="1"/>
        <i x="192" s="1" nd="1"/>
        <i x="291" s="1" nd="1"/>
        <i x="176" s="1" nd="1"/>
        <i x="199" s="1" nd="1"/>
        <i x="210" s="1" nd="1"/>
        <i x="577" s="1" nd="1"/>
        <i x="583" s="1" nd="1"/>
        <i x="167" s="1" nd="1"/>
        <i x="153" s="1" nd="1"/>
        <i x="660" s="1" nd="1"/>
        <i x="512" s="1" nd="1"/>
        <i x="148" s="1" nd="1"/>
        <i x="363" s="1" nd="1"/>
        <i x="448" s="1" nd="1"/>
        <i x="564" s="1" nd="1"/>
        <i x="177" s="1" nd="1"/>
        <i x="332" s="1" nd="1"/>
        <i x="585" s="1" nd="1"/>
        <i x="168" s="1" nd="1"/>
        <i x="712" s="1" nd="1"/>
        <i x="661" s="1" nd="1"/>
        <i x="364" s="1" nd="1"/>
        <i x="450" s="1" nd="1"/>
        <i x="566" s="1" nd="1"/>
        <i x="178" s="1" nd="1"/>
        <i x="480" s="1" nd="1"/>
        <i x="333" s="1" nd="1"/>
        <i x="406" s="1" nd="1"/>
        <i x="587" s="1" nd="1"/>
        <i x="169" s="1" nd="1"/>
        <i x="514" s="1" nd="1"/>
        <i x="365" s="1" nd="1"/>
        <i x="451" s="1" nd="1"/>
        <i x="567" s="1" nd="1"/>
        <i x="179" s="1" nd="1"/>
        <i x="481" s="1" nd="1"/>
        <i x="452" s="1" nd="1"/>
        <i x="408" s="1" nd="1"/>
        <i x="589" s="1" nd="1"/>
        <i x="170" s="1" nd="1"/>
        <i x="366" s="1" nd="1"/>
        <i x="453" s="1" nd="1"/>
        <i x="341" s="1" nd="1"/>
        <i x="568" s="1" nd="1"/>
        <i x="180" s="1" nd="1"/>
        <i x="482" s="1" nd="1"/>
        <i x="578" s="1" nd="1"/>
        <i x="454" s="1" nd="1"/>
        <i x="410" s="1" nd="1"/>
        <i x="591" s="1" nd="1"/>
        <i x="171" s="1" nd="1"/>
        <i x="367" s="1" nd="1"/>
        <i x="455" s="1" nd="1"/>
        <i x="342" s="1" nd="1"/>
        <i x="458" s="1" nd="1"/>
        <i x="570" s="1" nd="1"/>
        <i x="182" s="1" nd="1"/>
        <i x="456" s="1" nd="1"/>
        <i x="592" s="1" nd="1"/>
        <i x="172" s="1" nd="1"/>
        <i x="149" s="1" nd="1"/>
        <i x="370" s="1" nd="1"/>
        <i x="457" s="1" nd="1"/>
        <i x="343" s="1" nd="1"/>
        <i x="461" s="1" nd="1"/>
        <i x="572" s="1" nd="1"/>
        <i x="184" s="1" nd="1"/>
        <i x="335" s="1" nd="1"/>
        <i x="459" s="1" nd="1"/>
        <i x="594" s="1" nd="1"/>
        <i x="173" s="1" nd="1"/>
        <i x="373" s="1" nd="1"/>
        <i x="460" s="1" nd="1"/>
        <i x="344" s="1" nd="1"/>
        <i x="465" s="1" nd="1"/>
        <i x="573" s="1" nd="1"/>
        <i x="463" s="1" nd="1"/>
        <i x="413" s="1" nd="1"/>
        <i x="596" s="1" nd="1"/>
        <i x="174" s="1" nd="1"/>
        <i x="156" s="1" nd="1"/>
        <i x="150" s="1" nd="1"/>
        <i x="375" s="1" nd="1"/>
        <i x="368" s="1" nd="1"/>
        <i x="464" s="1" nd="1"/>
        <i x="345" s="1" nd="1"/>
        <i x="574" s="1" nd="1"/>
        <i x="336" s="1" nd="1"/>
        <i x="466" s="1" nd="1"/>
        <i x="416" s="1" nd="1"/>
        <i x="599" s="1" nd="1"/>
        <i x="175" s="1" nd="1"/>
        <i x="157" s="1" nd="1"/>
        <i x="377" s="1" nd="1"/>
        <i x="371" s="1" nd="1"/>
        <i x="467" s="1" nd="1"/>
        <i x="346" s="1" nd="1"/>
        <i x="581" s="1" nd="1"/>
        <i x="470" s="1" nd="1"/>
        <i x="419" s="1" nd="1"/>
        <i x="601" s="1" nd="1"/>
        <i x="158" s="1" nd="1"/>
        <i x="668" s="1" nd="1"/>
        <i x="379" s="1" nd="1"/>
        <i x="348" s="1" nd="1"/>
        <i x="473" s="1" nd="1"/>
        <i x="340" s="1" nd="1"/>
        <i x="649" s="1" nd="1"/>
        <i x="681" s="1" nd="1"/>
        <i x="403" s="1" nd="1"/>
        <i x="353" s="1" nd="1"/>
        <i x="486" s="1" nd="1"/>
        <i x="445" s="1" nd="1"/>
        <i x="349" s="1" nd="1"/>
        <i x="361" s="1" nd="1"/>
        <i x="670" s="1" nd="1"/>
        <i x="633" s="1" nd="1"/>
        <i x="582" s="1" nd="1"/>
        <i x="803" s="1" nd="1"/>
        <i x="326" s="1" nd="1"/>
        <i x="136" s="1" nd="1"/>
        <i x="534" s="1" nd="1"/>
        <i x="493" s="1" nd="1"/>
        <i x="636" s="1" nd="1"/>
        <i x="672" s="1" nd="1"/>
        <i x="634" s="1" nd="1"/>
        <i x="584" s="1" nd="1"/>
        <i x="804" s="1" nd="1"/>
        <i x="322" s="1" nd="1"/>
        <i x="536" s="1" nd="1"/>
        <i x="494" s="1" nd="1"/>
        <i x="412" s="1" nd="1"/>
        <i x="640" s="1" nd="1"/>
        <i x="772" s="1" nd="1"/>
        <i x="673" s="1" nd="1"/>
        <i x="637" s="1" nd="1"/>
        <i x="586" s="1" nd="1"/>
        <i x="717" s="1" nd="1"/>
        <i x="537" s="1" nd="1"/>
        <i x="369" s="1" nd="1"/>
        <i x="638" s="1" nd="1"/>
        <i x="495" s="1" nd="1"/>
        <i x="415" s="1" nd="1"/>
        <i x="774" s="1" nd="1"/>
        <i x="787" s="1" nd="1"/>
        <i x="641" s="1" nd="1"/>
        <i x="588" s="1" nd="1"/>
        <i x="805" s="1" nd="1"/>
        <i x="540" s="1" nd="1"/>
        <i x="372" s="1" nd="1"/>
        <i x="535" s="1" nd="1"/>
        <i x="642" s="1" nd="1"/>
        <i x="496" s="1" nd="1"/>
        <i x="418" s="1" nd="1"/>
        <i x="777" s="1" nd="1"/>
        <i x="644" s="1" nd="1"/>
        <i x="590" s="1" nd="1"/>
        <i x="806" s="1" nd="1"/>
        <i x="543" s="1" nd="1"/>
        <i x="374" s="1" nd="1"/>
        <i x="645" s="1" nd="1"/>
        <i x="497" s="1" nd="1"/>
        <i x="421" s="1" nd="1"/>
        <i x="779" s="1" nd="1"/>
        <i x="674" s="1" nd="1"/>
        <i x="808" s="1" nd="1"/>
        <i x="546" s="1" nd="1"/>
        <i x="376" s="1" nd="1"/>
        <i x="538" s="1" nd="1"/>
        <i x="647" s="1" nd="1"/>
        <i x="498" s="1" nd="1"/>
        <i x="422" s="1" nd="1"/>
        <i x="781" s="1" nd="1"/>
        <i x="675" s="1" nd="1"/>
        <i x="788" s="1" nd="1"/>
        <i x="809" s="1" nd="1"/>
        <i x="548" s="1" nd="1"/>
        <i x="378" s="1" nd="1"/>
        <i x="541" s="1" nd="1"/>
        <i x="648" s="1" nd="1"/>
        <i x="499" s="1" nd="1"/>
        <i x="423" s="1" nd="1"/>
        <i x="782" s="1" nd="1"/>
        <i x="677" s="1" nd="1"/>
        <i x="790" s="1" nd="1"/>
        <i x="650" s="1" nd="1"/>
        <i x="727" s="1" nd="1"/>
        <i x="550" s="1" nd="1"/>
        <i x="380" s="1" nd="1"/>
        <i x="544" s="1" nd="1"/>
        <i x="651" s="1" nd="1"/>
        <i x="500" s="1" nd="1"/>
        <i x="424" s="1" nd="1"/>
        <i x="783" s="1" nd="1"/>
        <i x="652" s="1" nd="1"/>
        <i x="729" s="1" nd="1"/>
        <i x="553" s="1" nd="1"/>
        <i x="382" s="1" nd="1"/>
        <i x="653" s="1" nd="1"/>
        <i x="472" s="1" nd="1"/>
        <i x="784" s="1" nd="1"/>
        <i x="794" s="1" nd="1"/>
        <i x="656" s="1" nd="1"/>
        <i x="731" s="1" nd="1"/>
        <i x="555" s="1" nd="1"/>
        <i x="384" s="1" nd="1"/>
        <i x="657" s="1" nd="1"/>
        <i x="474" s="1" nd="1"/>
        <i x="785" s="1" nd="1"/>
        <i x="295" s="1" nd="1"/>
        <i x="492" s="1" nd="1"/>
        <i x="854" s="1" nd="1"/>
        <i x="580" s="1" nd="1"/>
        <i x="516" s="1" nd="1"/>
        <i x="402" s="1" nd="1"/>
        <i x="428" s="1" nd="1"/>
        <i x="680" s="1" nd="1"/>
        <i x="155" s="1" nd="1"/>
        <i x="626" s="1" nd="1"/>
        <i x="530" s="1" nd="1"/>
        <i x="142" s="1" nd="1"/>
        <i x="241" s="1" nd="1"/>
        <i x="840" s="1" nd="1"/>
        <i x="740" s="1" nd="1"/>
        <i x="539" s="1" nd="1"/>
        <i x="841" s="1" nd="1"/>
        <i x="593" s="1" nd="1"/>
        <i x="639" s="1" nd="1"/>
        <i x="222" s="1" nd="1"/>
        <i x="145" s="1" nd="1"/>
        <i x="242" s="1" nd="1"/>
        <i x="842" s="1" nd="1"/>
        <i x="741" s="1" nd="1"/>
        <i x="542" s="1" nd="1"/>
        <i x="738" s="1" nd="1"/>
        <i x="595" s="1" nd="1"/>
        <i x="643" s="1" nd="1"/>
        <i x="224" s="1" nd="1"/>
        <i x="146" s="1" nd="1"/>
        <i x="243" s="1" nd="1"/>
        <i x="843" s="1" nd="1"/>
        <i x="181" s="1" nd="1"/>
        <i x="742" s="1" nd="1"/>
        <i x="545" s="1" nd="1"/>
        <i x="739" s="1" nd="1"/>
        <i x="598" s="1" nd="1"/>
        <i x="646" s="1" nd="1"/>
        <i x="226" s="1" nd="1"/>
        <i x="296" s="1" nd="1"/>
        <i x="183" s="1" nd="1"/>
        <i x="744" s="1" nd="1"/>
        <i x="547" s="1" nd="1"/>
        <i x="844" s="1" nd="1"/>
        <i x="600" s="1" nd="1"/>
        <i x="237" s="1" nd="1"/>
        <i x="228" s="1" nd="1"/>
        <i x="845" s="1" nd="1"/>
        <i x="298" s="1" nd="1"/>
        <i x="186" s="1" nd="1"/>
        <i x="746" s="1" nd="1"/>
        <i x="549" s="1" nd="1"/>
        <i x="846" s="1" nd="1"/>
        <i x="603" s="1" nd="1"/>
        <i x="238" s="1" nd="1"/>
        <i x="230" s="1" nd="1"/>
        <i x="244" s="1" nd="1"/>
        <i x="848" s="1" nd="1"/>
        <i x="478" s="1" nd="1"/>
        <i x="749" s="1" nd="1"/>
        <i x="552" s="1" nd="1"/>
        <i x="849" s="1" nd="1"/>
        <i x="604" s="1" nd="1"/>
        <i x="239" s="1" nd="1"/>
        <i x="232" s="1" nd="1"/>
        <i x="245" s="1" nd="1"/>
        <i x="851" s="1" nd="1"/>
        <i x="751" s="1" nd="1"/>
        <i x="554" s="1" nd="1"/>
        <i x="852" s="1" nd="1"/>
        <i x="605" s="1" nd="1"/>
        <i x="240" s="1" nd="1"/>
        <i x="233" s="1" nd="1"/>
        <i x="247" s="1" nd="1"/>
        <i x="855" s="1" nd="1"/>
        <i x="754" s="1" nd="1"/>
        <i x="557" s="1" nd="1"/>
        <i x="747" s="1" nd="1"/>
        <i x="606" s="1" nd="1"/>
        <i x="861" s="1" nd="1"/>
        <i x="491" s="1" nd="1"/>
        <i x="234" s="1" nd="1"/>
        <i x="858" s="1" nd="1"/>
        <i x="307" s="1" nd="1"/>
        <i x="187" s="1" nd="1"/>
        <i x="559" s="1" nd="1"/>
        <i x="759" s="1" nd="1"/>
        <i x="865" s="1" nd="1"/>
        <i x="235" s="1" nd="1"/>
        <i x="862" s="1" nd="1"/>
        <i x="310" s="1" nd="1"/>
        <i x="188" s="1" nd="1"/>
        <i x="560" s="1" nd="1"/>
        <i x="761" s="1" nd="1"/>
        <i x="752" s="1" nd="1"/>
        <i x="236" s="1" nd="1"/>
        <i x="446" s="1" nd="1"/>
        <i x="692" s="1" nd="1"/>
        <i x="614" s="1" nd="1"/>
        <i x="282" s="1" nd="1"/>
        <i x="325" s="1" nd="1"/>
        <i x="793" s="1" nd="1"/>
        <i x="720" s="1" nd="1"/>
        <i x="579" s="1" nd="1"/>
        <i x="468" s="1" nd="1"/>
        <i x="356" s="1" nd="1"/>
        <i x="611" s="1" nd="1"/>
        <i x="151" s="1" nd="1"/>
        <i x="836" s="1" nd="1"/>
        <i x="736" s="1" nd="1"/>
        <i x="273" s="1" nd="1"/>
        <i x="350" s="1" nd="1"/>
        <i x="666" s="1" nd="1"/>
        <i x="743" s="1" nd="1"/>
        <i x="194" s="1" nd="1"/>
        <i x="191" s="1" nd="1"/>
        <i x="381" s="1" nd="1"/>
        <i x="857" s="1" nd="1"/>
        <i x="395" s="1" nd="1"/>
        <i x="274" s="1" nd="1"/>
        <i x="745" s="1" nd="1"/>
        <i x="195" s="1" nd="1"/>
        <i x="615" s="1" nd="1"/>
        <i x="383" s="1" nd="1"/>
        <i x="860" s="1" nd="1"/>
        <i x="396" s="1" nd="1"/>
        <i x="275" s="1" nd="1"/>
        <i x="748" s="1" nd="1"/>
        <i x="196" s="1" nd="1"/>
        <i x="617" s="1" nd="1"/>
        <i x="847" s="1" nd="1"/>
        <i x="385" s="1" nd="1"/>
        <i x="864" s="1" nd="1"/>
        <i x="397" s="1" nd="1"/>
        <i x="750" s="1" nd="1"/>
        <i x="618" s="1" nd="1"/>
        <i x="193" s="1" nd="1"/>
        <i x="850" s="1" nd="1"/>
        <i x="386" s="1" nd="1"/>
        <i x="132" s="1" nd="1"/>
        <i x="447" s="1" nd="1"/>
        <i x="753" s="1" nd="1"/>
        <i x="620" s="1" nd="1"/>
        <i x="853" s="1" nd="1"/>
        <i x="388" s="1" nd="1"/>
        <i x="134" s="1" nd="1"/>
        <i x="449" s="1" nd="1"/>
        <i x="755" s="1" nd="1"/>
        <i x="622" s="1" nd="1"/>
        <i x="856" s="1" nd="1"/>
        <i x="390" s="1" nd="1"/>
        <i x="137" s="1" nd="1"/>
        <i x="669" s="1" nd="1"/>
        <i x="756" s="1" nd="1"/>
        <i x="624" s="1" nd="1"/>
        <i x="811" s="1" nd="1"/>
        <i x="859" s="1" nd="1"/>
        <i x="391" s="1" nd="1"/>
        <i x="138" s="1" nd="1"/>
        <i x="758" s="1" nd="1"/>
        <i x="812" s="1" nd="1"/>
        <i x="863" s="1" nd="1"/>
        <i x="392" s="1" nd="1"/>
        <i x="139" s="1" nd="1"/>
        <i x="760" s="1" nd="1"/>
        <i x="813" s="1" nd="1"/>
        <i x="867" s="1" nd="1"/>
        <i x="393" s="1" nd="1"/>
        <i x="140" s="1" nd="1"/>
        <i x="323" s="1" nd="1"/>
        <i x="814" s="1" nd="1"/>
        <i x="133" s="1" nd="1"/>
        <i x="394" s="1" nd="1"/>
        <i x="143" s="1" nd="1"/>
        <i x="630" s="1" nd="1"/>
        <i x="828" s="1" nd="1"/>
        <i x="434" s="1" nd="1"/>
        <i x="362" s="1" nd="1"/>
        <i x="185" s="1" nd="1"/>
        <i x="789" s="1" nd="1"/>
        <i x="654" s="1" nd="1"/>
        <i x="525" s="1" nd="1"/>
        <i x="825" s="1" nd="1"/>
        <i x="324" s="1" nd="1"/>
        <i x="271" s="1" nd="1"/>
        <i x="281" s="1" nd="1"/>
        <i x="469" s="1" nd="1"/>
        <i x="250" s="1" nd="1"/>
        <i x="276" s="1" nd="1"/>
        <i x="558" s="1" nd="1"/>
        <i x="284" s="1" nd="1"/>
        <i x="251" s="1" nd="1"/>
        <i x="277" s="1" nd="1"/>
        <i x="285" s="1" nd="1"/>
        <i x="253" s="1" nd="1"/>
        <i x="278" s="1" nd="1"/>
        <i x="561" s="1" nd="1"/>
        <i x="288" s="1" nd="1"/>
        <i x="355" s="1" nd="1"/>
        <i x="254" s="1" nd="1"/>
        <i x="279" s="1" nd="1"/>
        <i x="562" s="1" nd="1"/>
        <i x="289" s="1" nd="1"/>
        <i x="357" s="1" nd="1"/>
        <i x="255" s="1" nd="1"/>
        <i x="280" s="1" nd="1"/>
        <i x="563" s="1" nd="1"/>
        <i x="290" s="1" nd="1"/>
        <i x="358" s="1" nd="1"/>
        <i x="256" s="1" nd="1"/>
        <i x="283" s="1" nd="1"/>
        <i x="565" s="1" nd="1"/>
        <i x="292" s="1" nd="1"/>
        <i x="359" s="1" nd="1"/>
        <i x="257" s="1" nd="1"/>
        <i x="293" s="1" nd="1"/>
        <i x="360" s="1" nd="1"/>
        <i x="258" s="1" nd="1"/>
        <i x="294" s="1" nd="1"/>
        <i x="337" s="1" nd="1"/>
        <i x="569" s="1" nd="1"/>
        <i x="297" s="1" nd="1"/>
        <i x="338" s="1" nd="1"/>
        <i x="571" s="1" nd="1"/>
        <i x="319" s="1" nd="1"/>
        <i x="839" s="1" nd="1"/>
        <i x="331" s="1" nd="1"/>
        <i x="269" s="1" nd="1"/>
        <i x="616" s="1" nd="1"/>
        <i x="532" s="1" nd="1"/>
        <i x="671" s="1" nd="1"/>
        <i x="689" s="1" nd="1"/>
        <i x="351" s="1" nd="1"/>
        <i x="246" s="1" nd="1"/>
        <i x="815" s="1" nd="1"/>
        <i x="733" s="1" nd="1"/>
        <i x="268" s="1" nd="1"/>
        <i x="426" s="1" nd="1"/>
        <i x="433" s="1" nd="1"/>
        <i x="655" s="1" nd="1"/>
        <i x="484" s="1" nd="1"/>
        <i x="764" s="1" nd="1"/>
        <i x="436" s="1" nd="1"/>
        <i x="659" s="1" nd="1"/>
        <i x="485" s="1" nd="1"/>
        <i x="429" s="1" nd="1"/>
        <i x="766" s="1" nd="1"/>
        <i x="438" s="1" nd="1"/>
        <i x="522" s="1" nd="1"/>
        <i x="487" s="1" nd="1"/>
        <i x="430" s="1" nd="1"/>
        <i x="440" s="1" nd="1"/>
        <i x="524" s="1" nd="1"/>
        <i x="488" s="1" nd="1"/>
        <i x="431" s="1" nd="1"/>
        <i x="442" s="1" nd="1"/>
        <i x="526" s="1" nd="1"/>
        <i x="489" s="1" nd="1"/>
        <i x="432" s="1" nd="1"/>
        <i x="444" s="1" nd="1"/>
        <i x="527" s="1" nd="1"/>
        <i x="490" s="1" nd="1"/>
        <i x="435" s="1" nd="1"/>
        <i x="663" s="1" nd="1"/>
        <i x="528" s="1" nd="1"/>
        <i x="437" s="1" nd="1"/>
        <i x="665" s="1" nd="1"/>
        <i x="529" s="1" nd="1"/>
        <i x="439" s="1" nd="1"/>
        <i x="775" s="1" nd="1"/>
        <i x="531" s="1" nd="1"/>
        <i x="441" s="1" nd="1"/>
        <i x="778" s="1" nd="1"/>
        <i x="533" s="1" nd="1"/>
        <i x="443" s="1" nd="1"/>
        <i x="780" s="1" nd="1"/>
        <i x="471" s="1" nd="1"/>
        <i x="272" s="1" nd="1"/>
        <i x="483" s="1" nd="1"/>
        <i x="676" s="1" nd="1"/>
        <i x="425" s="1" nd="1"/>
        <i x="830" s="1" nd="1"/>
        <i x="737" s="1" nd="1"/>
        <i x="144" s="1" nd="1"/>
        <i x="154" s="1" nd="1"/>
        <i x="505" s="1" nd="1"/>
        <i x="286" s="1" nd="1"/>
        <i x="266" s="1" nd="1"/>
        <i x="189" s="1" nd="1"/>
        <i x="608" s="1" nd="1"/>
        <i x="726" s="1" nd="1"/>
        <i x="612" s="1" nd="1"/>
        <i x="213" s="1" nd="1"/>
        <i x="866" s="1" nd="1"/>
        <i x="728" s="1" nd="1"/>
        <i x="215" s="1" nd="1"/>
        <i x="619" s="1" nd="1"/>
        <i x="730" s="1" nd="1"/>
        <i x="217" s="1" nd="1"/>
        <i x="621" s="1" nd="1"/>
        <i x="732" s="1" nd="1"/>
        <i x="219" s="1" nd="1"/>
        <i x="623" s="1" nd="1"/>
        <i x="734" s="1" nd="1"/>
        <i x="221" s="1" nd="1"/>
        <i x="625" s="1" nd="1"/>
        <i x="735" s="1" nd="1"/>
        <i x="223" s="1" nd="1"/>
        <i x="627" s="1" nd="1"/>
        <i x="225" s="1" nd="1"/>
        <i x="628" s="1" nd="1"/>
        <i x="141" s="1" nd="1"/>
        <i x="227" s="1" nd="1"/>
        <i x="629" s="1" nd="1"/>
        <i x="229" s="1" nd="1"/>
        <i x="631" s="1" nd="1"/>
        <i x="231" s="1" nd="1"/>
        <i x="658" s="1" nd="1"/>
        <i x="427" s="1" nd="1"/>
        <i x="147" s="1" nd="1"/>
        <i x="607" s="1" nd="1"/>
        <i x="270" s="1" nd="1"/>
        <i x="190" s="1" nd="1"/>
        <i x="320" s="1" nd="1"/>
        <i x="786" s="1" nd="1"/>
        <i x="329" s="1" nd="1"/>
        <i x="711" s="1" nd="1"/>
        <i x="352" s="1" nd="1"/>
        <i x="321" s="1" nd="1"/>
        <i x="819" s="1" nd="1"/>
        <i x="714" s="1" nd="1"/>
        <i x="829" s="1" nd="1"/>
        <i x="287" s="1" nd="1"/>
        <i x="791" s="1" nd="1"/>
        <i x="831" s="1" nd="1"/>
        <i x="792" s="1" nd="1"/>
        <i x="832" s="1" nd="1"/>
        <i x="795" s="1" nd="1"/>
        <i x="833" s="1" nd="1"/>
        <i x="796" s="1" nd="1"/>
        <i x="834" s="1" nd="1"/>
        <i x="797" s="1" nd="1"/>
        <i x="835" s="1" nd="1"/>
        <i x="798" s="1" nd="1"/>
        <i x="837" s="1" nd="1"/>
        <i x="799" s="1" nd="1"/>
        <i x="838" s="1" nd="1"/>
        <i x="800" s="1" nd="1"/>
        <i x="801" s="1" nd="1"/>
        <i x="387" s="1" nd="1"/>
        <i x="802" s="1" nd="1"/>
        <i x="389" s="1" nd="1"/>
        <i x="807"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ll_Id" xr10:uid="{D8D10240-F009-4E13-9CB5-0614FEB8659A}" sourceName="Cell Id">
  <pivotTables>
    <pivotTable tabId="31" name="PivotTable1"/>
  </pivotTables>
  <data>
    <tabular pivotCacheId="1324201252">
      <items count="5">
        <i x="0" s="1"/>
        <i x="3" s="1" nd="1"/>
        <i x="2" s="1" nd="1"/>
        <i x="4" s="1" nd="1"/>
        <i x="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hine Id" xr10:uid="{41F5A4ED-5B1F-4147-AB4D-BCDA7B272CE8}" cache="Slicer_Machine_Id" caption="Machine Id" style="SlicerStyleLight2" rowHeight="241300"/>
  <slicer name="Product Id" xr10:uid="{38C47C0D-3F7C-467A-B951-BDF87C753D50}" cache="Slicer_Product_Id" caption="Product Id" startItem="126" style="SlicerStyleLight2" rowHeight="241300"/>
  <slicer name="Cell Id" xr10:uid="{F315FAB2-5756-4EF6-AAB3-3EA8E97AF0F9}" cache="Slicer_Cell_Id" caption="Cell Id"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D32816-72E2-4FA1-BA00-E385E7CB9C8E}" name="Total_Cost_Sum" displayName="Total_Cost_Sum" ref="A44:B45" tableType="queryTable" totalsRowShown="0" headerRowDxfId="32" headerRowBorderDxfId="31" tableBorderDxfId="30" totalsRowBorderDxfId="29">
  <autoFilter ref="A44:B45" xr:uid="{7D6FA0B5-69B1-41FA-8118-F011FAF79233}"/>
  <tableColumns count="2">
    <tableColumn id="1" xr3:uid="{D99276D1-F7AF-4C98-BA2E-9E3026BF30FB}" uniqueName="1" name="Parameter" queryTableFieldId="1" dataDxfId="3"/>
    <tableColumn id="2" xr3:uid="{FD56961B-902F-40E5-B9A9-2196135969A5}" uniqueName="2" name="Cost" queryTableFieldId="2"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B81D4A7-B6B0-41C3-9AE9-F5AEE6869484}" name="Total_Energy_Consumption_Sum" displayName="Total_Energy_Consumption_Sum" ref="A67:B68" tableType="queryTable" totalsRowShown="0" headerRowDxfId="28" headerRowBorderDxfId="27" tableBorderDxfId="26" totalsRowBorderDxfId="25">
  <autoFilter ref="A67:B68" xr:uid="{6F8E44B9-747A-445F-836A-9AA5FE9240F6}"/>
  <tableColumns count="2">
    <tableColumn id="1" xr3:uid="{551CDBEE-DA53-47A2-AADA-2CB77CC84136}" uniqueName="1" name="Parameter" queryTableFieldId="1" dataDxfId="1"/>
    <tableColumn id="2" xr3:uid="{AD0D6A9F-6D79-481E-BDD3-8CEB7E7942D4}" uniqueName="2" name="Energy" queryTableFieldId="2" dataDxfId="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52E230-5CFA-4F98-B4F6-3FB38C51AFE7}" name="Assigments_per_Machine" displayName="Assigments_per_Machine" ref="A1:F276" tableType="queryTable" totalsRowShown="0">
  <autoFilter ref="A1:F276" xr:uid="{BE5E8F54-A642-4057-B1F0-1123A71F3882}"/>
  <tableColumns count="6">
    <tableColumn id="1" xr3:uid="{29562EFB-8717-403A-AE16-521328C98189}" uniqueName="1" name="Machine Id" queryTableFieldId="1"/>
    <tableColumn id="8" xr3:uid="{5A42FCBE-52D4-4BD4-877F-322F6D5C4B19}" uniqueName="8" name="Task Id" queryTableFieldId="8"/>
    <tableColumn id="6" xr3:uid="{F5D61241-CE80-43D1-A6DF-AB0FE8F73ACB}" uniqueName="6" name="Start" queryTableFieldId="6"/>
    <tableColumn id="7" xr3:uid="{6F25237F-A7CF-4FA0-8FCC-FD638947D8CA}" uniqueName="7" name="Duration" queryTableFieldId="7"/>
    <tableColumn id="2" xr3:uid="{2067E6AC-D94F-4127-80B9-DE25646BC413}" uniqueName="2" name="Product Id" queryTableFieldId="10"/>
    <tableColumn id="5" xr3:uid="{72F63D28-E9BC-4516-BE90-60E3F8083BB9}" uniqueName="5" name="Time Frames" queryTableFieldId="13"/>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B207FAA-0E3D-47D4-9AC9-184E3FF38B77}" name="Total_Time_Frames" displayName="Total_Time_Frames" ref="L1:M4" tableType="queryTable" totalsRowShown="0">
  <autoFilter ref="L1:M4" xr:uid="{919B447F-4973-4492-82AF-1ACD7721DB68}"/>
  <tableColumns count="2">
    <tableColumn id="1" xr3:uid="{44F3354F-438C-4222-94AF-6FD4AC6E3674}" uniqueName="1" name="Machine Id" queryTableFieldId="1"/>
    <tableColumn id="2" xr3:uid="{290D463F-E631-41B6-B301-4753E3D38B9C}" uniqueName="2" name="Time Frames" queryTableFieldId="2"/>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70F128-475E-4228-BB47-482D0C41C6DD}" name="Cost_per_time_frame" displayName="Cost_per_time_frame" ref="A1:C2305" tableType="queryTable" totalsRowShown="0">
  <autoFilter ref="A1:C2305" xr:uid="{76658B93-7A6C-4717-9DA4-1F9CBF91F988}"/>
  <tableColumns count="3">
    <tableColumn id="1" xr3:uid="{A86DC0A8-F45E-4BE6-8A0D-3857A8D48521}" uniqueName="1" name="Source Id" queryTableFieldId="6"/>
    <tableColumn id="5" xr3:uid="{22D6DB9D-B13A-40B3-9D79-1B2FBC0560E8}" uniqueName="5" name="Cost" queryTableFieldId="5"/>
    <tableColumn id="4" xr3:uid="{CB028715-08B1-4534-AF14-849212BA2750}" uniqueName="4" name="Time Frame"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40510DD-10C0-4754-A8ED-B0FA487932C8}" name="Total_Cost" displayName="Total_Cost" ref="E1:G1153" tableType="queryTable" totalsRowShown="0">
  <autoFilter ref="E1:G1153" xr:uid="{090C5DEF-2C76-4D7D-A9CB-A6387EE82220}"/>
  <tableColumns count="3">
    <tableColumn id="1" xr3:uid="{EB0FD44F-E441-4CE2-92FD-5BCBC6EA1A4D}" uniqueName="1" name="Source Id" queryTableFieldId="1"/>
    <tableColumn id="2" xr3:uid="{49A1F2B1-E728-4C39-A6A4-A15CC13C079C}" uniqueName="2" name="Time Frame" queryTableFieldId="2"/>
    <tableColumn id="3" xr3:uid="{F266220E-D25D-4B08-A01C-D844899F0006}" uniqueName="3" name="Cost" queryTableFieldId="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3BA9A9-BE09-4633-820F-EF4B102E0032}" name="Energy_per_time_frame" displayName="Energy_per_time_frame" ref="A1:C3457" tableType="queryTable" totalsRowShown="0">
  <autoFilter ref="A1:C3457" xr:uid="{304ADC0B-9410-4876-B6F1-81F4F09134A5}"/>
  <tableColumns count="3">
    <tableColumn id="1" xr3:uid="{86D51796-0E97-460D-BC6F-7FBA118B3184}" uniqueName="1" name="Source Id" queryTableFieldId="8"/>
    <tableColumn id="4" xr3:uid="{B8A8A4C7-0322-4191-A36A-752A3061D276}" uniqueName="4" name="Energy" queryTableFieldId="7"/>
    <tableColumn id="3" xr3:uid="{A12281C0-D53D-4756-88CA-CC5ECD2D9C1C}" uniqueName="3" name="Time Frame" queryTableFieldId="6"/>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E004758-AAA9-44F5-A0BF-ACA79A6D250F}" name="Total_Energy_Consumption" displayName="Total_Energy_Consumption" ref="E1:G1153" tableType="queryTable" totalsRowShown="0">
  <autoFilter ref="E1:G1153" xr:uid="{45425908-11BB-4A29-ACE3-165435BBC9FD}"/>
  <tableColumns count="3">
    <tableColumn id="1" xr3:uid="{804C25D3-E200-48A4-9338-3613B9FB0E1A}" uniqueName="1" name="Source Id" queryTableFieldId="1"/>
    <tableColumn id="2" xr3:uid="{7DBF75CD-CAC7-483A-9470-F720DF80E920}" uniqueName="2" name="Time Frame" queryTableFieldId="2"/>
    <tableColumn id="3" xr3:uid="{68A1B777-FCB3-474A-ACB9-FF915FE18968}" uniqueName="3" name="Energy" queryTableFieldId="3"/>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15511F-206C-45EE-AE70-0558D5178958}" name="Energy_Consumption_per_Machine" displayName="Energy_Consumption_per_Machine" ref="A1:C4609" tableType="queryTable" totalsRowShown="0">
  <autoFilter ref="A1:C4609" xr:uid="{84BCAFCF-DA01-4D5F-81F1-8DCAF4C8BC20}"/>
  <tableColumns count="3">
    <tableColumn id="4" xr3:uid="{210EFDA3-56C8-44BB-9ADD-D4E4C1BCA4CA}" uniqueName="4" name="Machine Id" queryTableFieldId="8"/>
    <tableColumn id="5" xr3:uid="{1F64F84D-D790-47B6-BC58-3FC846B4F943}" uniqueName="5" name="Energy" queryTableFieldId="9"/>
    <tableColumn id="6" xr3:uid="{E45B0187-5F2F-4A54-9781-35B905553658}" uniqueName="6" name="Time Frame" queryTableFieldId="10"/>
  </tableColumns>
  <tableStyleInfo name="TableStyleMedium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A58ECC-D39D-4024-86F4-FDDE12BED493}" name="Total_Machine_Energy_Consumption" displayName="Total_Machine_Energy_Consumption" ref="E1:G1153" tableType="queryTable" totalsRowShown="0">
  <autoFilter ref="E1:G1153" xr:uid="{04650804-D06A-4A21-90B8-7BB30507B39B}"/>
  <tableColumns count="3">
    <tableColumn id="1" xr3:uid="{75BECC30-7187-4A84-9E13-A62462577B50}" uniqueName="1" name="Machine Id" queryTableFieldId="1"/>
    <tableColumn id="2" xr3:uid="{FE304DAB-B227-49AC-BF57-CE74E4BD7832}" uniqueName="2" name="Time Frame" queryTableFieldId="2"/>
    <tableColumn id="3" xr3:uid="{13E184A9-D801-48AB-A691-4664DDF5EBB6}" uniqueName="3" name="Energy" queryTableFieldId="3"/>
  </tableColumns>
  <tableStyleInfo name="TableStyleMedium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F008D16-D857-4477-A637-9C99BDA546EE}" name="Cost_Generation" displayName="Cost_Generation" ref="A1:C1491" tableType="queryTable" totalsRowShown="0">
  <autoFilter ref="A1:C1491" xr:uid="{65352A1F-27CD-4B4B-BAAC-2A866790AE16}"/>
  <tableColumns count="3">
    <tableColumn id="1" xr3:uid="{E07F7037-020B-4E03-95C0-776792DD8ACC}" uniqueName="1" name="Cell Id" queryTableFieldId="1"/>
    <tableColumn id="2" xr3:uid="{80C947EC-7C9E-4BEF-9F43-933A0DCC6F07}" uniqueName="2" name="Cost" queryTableFieldId="2"/>
    <tableColumn id="3" xr3:uid="{83694FB9-C415-4E55-AA57-690B0DB996A1}" uniqueName="3" name="Generation" queryTableFieldId="3"/>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8D750-F21D-4490-A855-6CCC2A9ECEC1}">
  <dimension ref="A2:BB110"/>
  <sheetViews>
    <sheetView tabSelected="1" topLeftCell="A64" zoomScaleNormal="100" workbookViewId="0">
      <selection activeCell="L83" sqref="L83"/>
    </sheetView>
  </sheetViews>
  <sheetFormatPr defaultRowHeight="15" x14ac:dyDescent="0.25"/>
  <cols>
    <col min="1" max="1" width="12.5703125" bestFit="1" customWidth="1"/>
    <col min="2" max="2" width="9.28515625" bestFit="1" customWidth="1"/>
    <col min="3" max="3" width="7.42578125" bestFit="1" customWidth="1"/>
    <col min="4" max="5" width="11" bestFit="1" customWidth="1"/>
    <col min="6" max="6" width="21" bestFit="1" customWidth="1"/>
    <col min="7" max="7" width="17.85546875" bestFit="1" customWidth="1"/>
    <col min="8" max="8" width="4.85546875" bestFit="1" customWidth="1"/>
    <col min="9" max="9" width="15.42578125" bestFit="1" customWidth="1"/>
    <col min="10" max="14" width="20.5703125" bestFit="1" customWidth="1"/>
    <col min="15" max="15" width="20.42578125" bestFit="1" customWidth="1"/>
    <col min="16" max="16" width="16.7109375" bestFit="1" customWidth="1"/>
    <col min="17" max="20" width="16.28515625" bestFit="1" customWidth="1"/>
    <col min="21" max="21" width="16.7109375" bestFit="1" customWidth="1"/>
    <col min="22" max="23" width="20.42578125" bestFit="1" customWidth="1"/>
    <col min="24" max="24" width="19.7109375" bestFit="1" customWidth="1"/>
    <col min="25" max="26" width="16.85546875" bestFit="1" customWidth="1"/>
    <col min="27" max="27" width="30.28515625" bestFit="1" customWidth="1"/>
    <col min="28" max="28" width="26.42578125" bestFit="1" customWidth="1"/>
    <col min="29" max="29" width="22" bestFit="1" customWidth="1"/>
    <col min="30" max="30" width="18.140625" bestFit="1" customWidth="1"/>
  </cols>
  <sheetData>
    <row r="2" spans="54:54" x14ac:dyDescent="0.25">
      <c r="BB2" t="s">
        <v>13</v>
      </c>
    </row>
    <row r="44" spans="1:2" x14ac:dyDescent="0.25">
      <c r="A44" s="9" t="s">
        <v>19</v>
      </c>
      <c r="B44" s="10" t="s">
        <v>1</v>
      </c>
    </row>
    <row r="45" spans="1:2" x14ac:dyDescent="0.25">
      <c r="A45" s="11" t="s">
        <v>20</v>
      </c>
      <c r="B45" s="12">
        <v>36.415593241999971</v>
      </c>
    </row>
    <row r="67" spans="1:2" x14ac:dyDescent="0.25">
      <c r="A67" s="9" t="s">
        <v>19</v>
      </c>
      <c r="B67" s="10" t="s">
        <v>2</v>
      </c>
    </row>
    <row r="68" spans="1:2" x14ac:dyDescent="0.25">
      <c r="A68" s="11" t="s">
        <v>21</v>
      </c>
      <c r="B68" s="12">
        <v>1317564</v>
      </c>
    </row>
    <row r="110" spans="1:1" x14ac:dyDescent="0.25">
      <c r="A110" t="s">
        <v>13</v>
      </c>
    </row>
  </sheetData>
  <phoneticPr fontId="1" type="noConversion"/>
  <pageMargins left="0.7" right="0.7" top="0.75" bottom="0.75" header="0.3" footer="0.3"/>
  <pageSetup paperSize="9" orientation="portrait" verticalDpi="300" r:id="rId1"/>
  <drawing r:id="rId2"/>
  <tableParts count="2">
    <tablePart r:id="rId3"/>
    <tablePart r:id="rId4"/>
  </tableParts>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8A164-5006-404B-98A2-10E7C4C4E39D}">
  <dimension ref="A1:AB279"/>
  <sheetViews>
    <sheetView zoomScaleNormal="100" workbookViewId="0">
      <selection activeCell="B39" sqref="B39"/>
    </sheetView>
  </sheetViews>
  <sheetFormatPr defaultRowHeight="15" x14ac:dyDescent="0.25"/>
  <cols>
    <col min="1" max="1" width="13.140625" bestFit="1" customWidth="1"/>
    <col min="2" max="2" width="29.28515625" bestFit="1" customWidth="1"/>
    <col min="3" max="3" width="7.42578125" bestFit="1" customWidth="1"/>
    <col min="4" max="4" width="11" bestFit="1" customWidth="1"/>
    <col min="5" max="5" width="33.7109375" bestFit="1" customWidth="1"/>
    <col min="6" max="6" width="14.5703125" bestFit="1" customWidth="1"/>
    <col min="8" max="8" width="29.140625" bestFit="1" customWidth="1"/>
    <col min="9" max="9" width="9.42578125" bestFit="1" customWidth="1"/>
    <col min="10" max="10" width="4.85546875" bestFit="1" customWidth="1"/>
    <col min="11" max="11" width="9.140625" customWidth="1"/>
    <col min="12" max="12" width="13.140625" bestFit="1" customWidth="1"/>
    <col min="13" max="13" width="14.5703125" bestFit="1" customWidth="1"/>
    <col min="14" max="14" width="9.140625" customWidth="1"/>
    <col min="15" max="15" width="16.85546875" bestFit="1" customWidth="1"/>
    <col min="16" max="16" width="13.140625" bestFit="1" customWidth="1"/>
    <col min="17" max="20" width="8.5703125" bestFit="1" customWidth="1"/>
    <col min="21" max="32" width="9.140625" customWidth="1"/>
    <col min="33" max="35" width="8.5703125" bestFit="1" customWidth="1"/>
    <col min="36" max="39" width="9.140625" customWidth="1"/>
    <col min="40" max="42" width="8.5703125" bestFit="1" customWidth="1"/>
    <col min="43" max="43" width="9.140625" customWidth="1"/>
    <col min="44" max="47" width="8.5703125" bestFit="1" customWidth="1"/>
    <col min="48" max="49" width="9.140625" customWidth="1"/>
  </cols>
  <sheetData>
    <row r="1" spans="1:28" x14ac:dyDescent="0.25">
      <c r="A1" t="s">
        <v>6</v>
      </c>
      <c r="B1" t="s">
        <v>11</v>
      </c>
      <c r="C1" t="s">
        <v>9</v>
      </c>
      <c r="D1" t="s">
        <v>8</v>
      </c>
      <c r="E1" t="s">
        <v>14</v>
      </c>
      <c r="F1" t="s">
        <v>7</v>
      </c>
      <c r="H1" s="1" t="s">
        <v>6</v>
      </c>
      <c r="I1" t="s">
        <v>27</v>
      </c>
      <c r="L1" t="s">
        <v>6</v>
      </c>
      <c r="M1" t="s">
        <v>7</v>
      </c>
      <c r="P1" s="1" t="s">
        <v>6</v>
      </c>
      <c r="U1" s="3"/>
      <c r="V1" s="3"/>
      <c r="W1" s="3"/>
    </row>
    <row r="2" spans="1:28" x14ac:dyDescent="0.25">
      <c r="A2" t="s">
        <v>3</v>
      </c>
      <c r="B2" t="s">
        <v>318</v>
      </c>
      <c r="C2">
        <v>12</v>
      </c>
      <c r="D2">
        <v>15</v>
      </c>
      <c r="E2" t="s">
        <v>103</v>
      </c>
      <c r="F2">
        <v>1152</v>
      </c>
      <c r="H2" s="1" t="s">
        <v>14</v>
      </c>
      <c r="I2" t="s">
        <v>27</v>
      </c>
      <c r="L2" t="s">
        <v>3</v>
      </c>
      <c r="M2">
        <v>1152</v>
      </c>
      <c r="P2" t="s">
        <v>3</v>
      </c>
      <c r="Q2" t="s">
        <v>4</v>
      </c>
      <c r="R2" t="s">
        <v>5</v>
      </c>
      <c r="U2" s="3"/>
      <c r="V2" s="3"/>
      <c r="W2" s="3"/>
    </row>
    <row r="3" spans="1:28" x14ac:dyDescent="0.25">
      <c r="A3" t="s">
        <v>3</v>
      </c>
      <c r="B3" t="s">
        <v>348</v>
      </c>
      <c r="C3">
        <v>27</v>
      </c>
      <c r="D3">
        <v>15</v>
      </c>
      <c r="E3" t="s">
        <v>97</v>
      </c>
      <c r="F3">
        <v>1152</v>
      </c>
      <c r="H3" s="7"/>
      <c r="I3" s="7"/>
      <c r="L3" t="s">
        <v>4</v>
      </c>
      <c r="M3">
        <v>1152</v>
      </c>
      <c r="O3" t="s">
        <v>18</v>
      </c>
      <c r="P3" s="8">
        <v>0.59722222222222221</v>
      </c>
      <c r="Q3" s="8">
        <v>0.81770833333333337</v>
      </c>
      <c r="R3" s="8">
        <v>0.79861111111111116</v>
      </c>
      <c r="U3" s="4"/>
      <c r="V3" s="4"/>
      <c r="W3" s="4"/>
    </row>
    <row r="4" spans="1:28" x14ac:dyDescent="0.25">
      <c r="A4" t="s">
        <v>3</v>
      </c>
      <c r="B4" t="s">
        <v>315</v>
      </c>
      <c r="C4">
        <v>54</v>
      </c>
      <c r="D4">
        <v>9</v>
      </c>
      <c r="E4" t="s">
        <v>117</v>
      </c>
      <c r="F4">
        <v>1152</v>
      </c>
      <c r="I4" t="s">
        <v>12</v>
      </c>
      <c r="J4" t="s">
        <v>10</v>
      </c>
      <c r="L4" t="s">
        <v>5</v>
      </c>
      <c r="M4">
        <v>1152</v>
      </c>
      <c r="T4" s="4"/>
      <c r="U4" s="4"/>
      <c r="V4" s="4"/>
      <c r="W4" s="4"/>
    </row>
    <row r="5" spans="1:28" x14ac:dyDescent="0.25">
      <c r="A5" t="s">
        <v>3</v>
      </c>
      <c r="B5" t="s">
        <v>308</v>
      </c>
      <c r="C5">
        <v>64</v>
      </c>
      <c r="D5">
        <v>12</v>
      </c>
      <c r="E5" t="s">
        <v>176</v>
      </c>
      <c r="F5">
        <v>1152</v>
      </c>
      <c r="H5" s="5" t="s">
        <v>421</v>
      </c>
      <c r="I5" s="6">
        <v>0</v>
      </c>
      <c r="J5" s="6">
        <v>9</v>
      </c>
      <c r="X5" s="4"/>
      <c r="Y5" s="4"/>
      <c r="Z5" s="4"/>
      <c r="AA5" s="4"/>
      <c r="AB5" s="4"/>
    </row>
    <row r="6" spans="1:28" x14ac:dyDescent="0.25">
      <c r="A6" t="s">
        <v>3</v>
      </c>
      <c r="B6" t="s">
        <v>349</v>
      </c>
      <c r="C6">
        <v>77</v>
      </c>
      <c r="D6">
        <v>15</v>
      </c>
      <c r="E6" t="s">
        <v>114</v>
      </c>
      <c r="F6">
        <v>1152</v>
      </c>
      <c r="H6" s="5" t="s">
        <v>422</v>
      </c>
      <c r="I6" s="6">
        <v>9</v>
      </c>
      <c r="J6" s="6">
        <v>9</v>
      </c>
      <c r="W6" s="3"/>
      <c r="X6" s="4"/>
      <c r="Y6" s="4"/>
      <c r="Z6" s="4"/>
      <c r="AA6" s="4"/>
      <c r="AB6" s="4"/>
    </row>
    <row r="7" spans="1:28" x14ac:dyDescent="0.25">
      <c r="A7" t="s">
        <v>3</v>
      </c>
      <c r="B7" t="s">
        <v>307</v>
      </c>
      <c r="C7">
        <v>99</v>
      </c>
      <c r="D7">
        <v>12</v>
      </c>
      <c r="E7" t="s">
        <v>102</v>
      </c>
      <c r="F7">
        <v>1152</v>
      </c>
      <c r="H7" s="5" t="s">
        <v>318</v>
      </c>
      <c r="I7" s="6">
        <v>12</v>
      </c>
      <c r="J7" s="6">
        <v>15</v>
      </c>
      <c r="W7" s="3"/>
      <c r="X7" s="4"/>
      <c r="Y7" s="4"/>
      <c r="Z7" s="4"/>
      <c r="AA7" s="4"/>
      <c r="AB7" s="4"/>
    </row>
    <row r="8" spans="1:28" x14ac:dyDescent="0.25">
      <c r="A8" t="s">
        <v>3</v>
      </c>
      <c r="B8" t="s">
        <v>289</v>
      </c>
      <c r="C8">
        <v>115</v>
      </c>
      <c r="D8">
        <v>9</v>
      </c>
      <c r="E8" t="s">
        <v>178</v>
      </c>
      <c r="F8">
        <v>1152</v>
      </c>
      <c r="H8" s="5" t="s">
        <v>348</v>
      </c>
      <c r="I8" s="6">
        <v>27</v>
      </c>
      <c r="J8" s="6">
        <v>15</v>
      </c>
      <c r="W8" s="3"/>
      <c r="X8" s="4"/>
      <c r="Y8" s="4"/>
      <c r="Z8" s="4"/>
      <c r="AA8" s="4"/>
      <c r="AB8" s="4"/>
    </row>
    <row r="9" spans="1:28" x14ac:dyDescent="0.25">
      <c r="A9" t="s">
        <v>3</v>
      </c>
      <c r="B9" t="s">
        <v>350</v>
      </c>
      <c r="C9">
        <v>126</v>
      </c>
      <c r="D9">
        <v>12</v>
      </c>
      <c r="E9" t="s">
        <v>95</v>
      </c>
      <c r="F9">
        <v>1152</v>
      </c>
      <c r="H9" s="5" t="s">
        <v>423</v>
      </c>
      <c r="I9" s="6">
        <v>27</v>
      </c>
      <c r="J9" s="6">
        <v>9</v>
      </c>
      <c r="W9" s="3"/>
      <c r="X9" s="4"/>
      <c r="Y9" s="4"/>
      <c r="Z9" s="4"/>
      <c r="AA9" s="4"/>
      <c r="AB9" s="4"/>
    </row>
    <row r="10" spans="1:28" x14ac:dyDescent="0.25">
      <c r="A10" t="s">
        <v>3</v>
      </c>
      <c r="B10" t="s">
        <v>93</v>
      </c>
      <c r="C10">
        <v>152</v>
      </c>
      <c r="D10">
        <v>5</v>
      </c>
      <c r="E10" t="s">
        <v>94</v>
      </c>
      <c r="F10">
        <v>1152</v>
      </c>
      <c r="H10" s="5" t="s">
        <v>322</v>
      </c>
      <c r="I10" s="6">
        <v>33</v>
      </c>
      <c r="J10" s="6">
        <v>16</v>
      </c>
      <c r="W10" s="3"/>
      <c r="X10" s="4"/>
      <c r="Y10" s="4"/>
      <c r="Z10" s="4"/>
      <c r="AA10" s="4"/>
      <c r="AB10" s="4"/>
    </row>
    <row r="11" spans="1:28" x14ac:dyDescent="0.25">
      <c r="A11" t="s">
        <v>3</v>
      </c>
      <c r="B11" t="s">
        <v>351</v>
      </c>
      <c r="C11">
        <v>192</v>
      </c>
      <c r="D11">
        <v>12</v>
      </c>
      <c r="E11" t="s">
        <v>123</v>
      </c>
      <c r="F11">
        <v>1152</v>
      </c>
      <c r="H11" s="5" t="s">
        <v>424</v>
      </c>
      <c r="I11" s="6">
        <v>36</v>
      </c>
      <c r="J11" s="6">
        <v>9</v>
      </c>
      <c r="W11" s="3"/>
      <c r="X11" s="4"/>
      <c r="Y11" s="4"/>
      <c r="Z11" s="4"/>
      <c r="AA11" s="4"/>
      <c r="AB11" s="4"/>
    </row>
    <row r="12" spans="1:28" x14ac:dyDescent="0.25">
      <c r="A12" t="s">
        <v>3</v>
      </c>
      <c r="B12" t="s">
        <v>352</v>
      </c>
      <c r="C12">
        <v>205</v>
      </c>
      <c r="D12">
        <v>15</v>
      </c>
      <c r="E12" t="s">
        <v>112</v>
      </c>
      <c r="F12">
        <v>1152</v>
      </c>
      <c r="H12" s="5" t="s">
        <v>333</v>
      </c>
      <c r="I12" s="6">
        <v>45</v>
      </c>
      <c r="J12" s="6">
        <v>9</v>
      </c>
      <c r="W12" s="3"/>
      <c r="X12" s="4"/>
      <c r="Y12" s="4"/>
      <c r="Z12" s="4"/>
      <c r="AA12" s="4"/>
      <c r="AB12" s="4"/>
    </row>
    <row r="13" spans="1:28" x14ac:dyDescent="0.25">
      <c r="A13" t="s">
        <v>3</v>
      </c>
      <c r="B13" t="s">
        <v>353</v>
      </c>
      <c r="C13">
        <v>223</v>
      </c>
      <c r="D13">
        <v>9</v>
      </c>
      <c r="E13" t="s">
        <v>105</v>
      </c>
      <c r="F13">
        <v>1152</v>
      </c>
      <c r="H13" s="5" t="s">
        <v>380</v>
      </c>
      <c r="I13" s="6">
        <v>49</v>
      </c>
      <c r="J13" s="6">
        <v>16</v>
      </c>
      <c r="W13" s="3"/>
      <c r="X13" s="4"/>
      <c r="Y13" s="4"/>
      <c r="Z13" s="4"/>
      <c r="AA13" s="4"/>
      <c r="AB13" s="4"/>
    </row>
    <row r="14" spans="1:28" x14ac:dyDescent="0.25">
      <c r="A14" t="s">
        <v>3</v>
      </c>
      <c r="B14" t="s">
        <v>354</v>
      </c>
      <c r="C14">
        <v>233</v>
      </c>
      <c r="D14">
        <v>15</v>
      </c>
      <c r="E14" t="s">
        <v>106</v>
      </c>
      <c r="F14">
        <v>1152</v>
      </c>
      <c r="H14" s="5" t="s">
        <v>315</v>
      </c>
      <c r="I14" s="6">
        <v>54</v>
      </c>
      <c r="J14" s="6">
        <v>9</v>
      </c>
      <c r="W14" s="3"/>
      <c r="X14" s="4"/>
      <c r="Y14" s="4"/>
      <c r="Z14" s="4"/>
      <c r="AA14" s="4"/>
      <c r="AB14" s="4"/>
    </row>
    <row r="15" spans="1:28" x14ac:dyDescent="0.25">
      <c r="A15" t="s">
        <v>3</v>
      </c>
      <c r="B15" t="s">
        <v>320</v>
      </c>
      <c r="C15">
        <v>248</v>
      </c>
      <c r="D15">
        <v>9</v>
      </c>
      <c r="E15" t="s">
        <v>112</v>
      </c>
      <c r="F15">
        <v>1152</v>
      </c>
      <c r="H15" s="5" t="s">
        <v>425</v>
      </c>
      <c r="I15" s="6">
        <v>54</v>
      </c>
      <c r="J15" s="6">
        <v>9</v>
      </c>
      <c r="W15" s="3"/>
      <c r="X15" s="4"/>
      <c r="Y15" s="4"/>
      <c r="Z15" s="4"/>
      <c r="AA15" s="4"/>
      <c r="AB15" s="4"/>
    </row>
    <row r="16" spans="1:28" x14ac:dyDescent="0.25">
      <c r="A16" t="s">
        <v>3</v>
      </c>
      <c r="B16" t="s">
        <v>355</v>
      </c>
      <c r="C16">
        <v>260</v>
      </c>
      <c r="D16">
        <v>5</v>
      </c>
      <c r="E16" t="s">
        <v>53</v>
      </c>
      <c r="F16">
        <v>1152</v>
      </c>
      <c r="H16" s="5" t="s">
        <v>426</v>
      </c>
      <c r="I16" s="6">
        <v>63</v>
      </c>
      <c r="J16" s="6">
        <v>9</v>
      </c>
      <c r="W16" s="3"/>
      <c r="X16" s="4"/>
      <c r="Y16" s="4"/>
      <c r="Z16" s="4"/>
      <c r="AA16" s="4"/>
      <c r="AB16" s="4"/>
    </row>
    <row r="17" spans="1:28" x14ac:dyDescent="0.25">
      <c r="A17" t="s">
        <v>3</v>
      </c>
      <c r="B17" t="s">
        <v>118</v>
      </c>
      <c r="C17">
        <v>265</v>
      </c>
      <c r="D17">
        <v>15</v>
      </c>
      <c r="E17" t="s">
        <v>94</v>
      </c>
      <c r="F17">
        <v>1152</v>
      </c>
      <c r="H17" s="5" t="s">
        <v>308</v>
      </c>
      <c r="I17" s="6">
        <v>64</v>
      </c>
      <c r="J17" s="6">
        <v>12</v>
      </c>
      <c r="W17" s="3"/>
      <c r="X17" s="4"/>
      <c r="Y17" s="4"/>
      <c r="Z17" s="4"/>
      <c r="AA17" s="4"/>
      <c r="AB17" s="4"/>
    </row>
    <row r="18" spans="1:28" x14ac:dyDescent="0.25">
      <c r="A18" t="s">
        <v>3</v>
      </c>
      <c r="B18" t="s">
        <v>287</v>
      </c>
      <c r="C18">
        <v>280</v>
      </c>
      <c r="D18">
        <v>5</v>
      </c>
      <c r="E18" t="s">
        <v>35</v>
      </c>
      <c r="F18">
        <v>1152</v>
      </c>
      <c r="H18" s="5" t="s">
        <v>381</v>
      </c>
      <c r="I18" s="6">
        <v>65</v>
      </c>
      <c r="J18" s="6">
        <v>16</v>
      </c>
      <c r="V18" s="3"/>
      <c r="W18" s="4"/>
      <c r="X18" s="4"/>
      <c r="Y18" s="4"/>
      <c r="Z18" s="4"/>
      <c r="AA18" s="4"/>
      <c r="AB18" s="4"/>
    </row>
    <row r="19" spans="1:28" x14ac:dyDescent="0.25">
      <c r="A19" t="s">
        <v>3</v>
      </c>
      <c r="B19" t="s">
        <v>356</v>
      </c>
      <c r="C19">
        <v>288</v>
      </c>
      <c r="D19">
        <v>12</v>
      </c>
      <c r="E19" t="s">
        <v>123</v>
      </c>
      <c r="F19">
        <v>1152</v>
      </c>
      <c r="H19" s="5" t="s">
        <v>128</v>
      </c>
      <c r="I19" s="6">
        <v>72</v>
      </c>
      <c r="J19" s="6">
        <v>9</v>
      </c>
      <c r="V19" s="3"/>
      <c r="W19" s="4"/>
      <c r="X19" s="4"/>
      <c r="Y19" s="4"/>
      <c r="Z19" s="4"/>
      <c r="AA19" s="4"/>
      <c r="AB19" s="4"/>
    </row>
    <row r="20" spans="1:28" x14ac:dyDescent="0.25">
      <c r="A20" t="s">
        <v>3</v>
      </c>
      <c r="B20" t="s">
        <v>357</v>
      </c>
      <c r="C20">
        <v>300</v>
      </c>
      <c r="D20">
        <v>5</v>
      </c>
      <c r="E20" t="s">
        <v>167</v>
      </c>
      <c r="F20">
        <v>1152</v>
      </c>
      <c r="H20" s="5" t="s">
        <v>349</v>
      </c>
      <c r="I20" s="6">
        <v>77</v>
      </c>
      <c r="J20" s="6">
        <v>15</v>
      </c>
      <c r="V20" s="3"/>
      <c r="W20" s="4"/>
      <c r="X20" s="4"/>
      <c r="Y20" s="4"/>
      <c r="Z20" s="4"/>
      <c r="AA20" s="4"/>
      <c r="AB20" s="4"/>
    </row>
    <row r="21" spans="1:28" x14ac:dyDescent="0.25">
      <c r="A21" t="s">
        <v>3</v>
      </c>
      <c r="B21" t="s">
        <v>317</v>
      </c>
      <c r="C21">
        <v>305</v>
      </c>
      <c r="D21">
        <v>12</v>
      </c>
      <c r="E21" t="s">
        <v>95</v>
      </c>
      <c r="F21">
        <v>1152</v>
      </c>
      <c r="H21" s="5" t="s">
        <v>337</v>
      </c>
      <c r="I21" s="6">
        <v>81</v>
      </c>
      <c r="J21" s="6">
        <v>9</v>
      </c>
      <c r="V21" s="3"/>
      <c r="W21" s="4"/>
      <c r="X21" s="4"/>
      <c r="Y21" s="4"/>
      <c r="Z21" s="4"/>
      <c r="AA21" s="4"/>
      <c r="AB21" s="4"/>
    </row>
    <row r="22" spans="1:28" x14ac:dyDescent="0.25">
      <c r="A22" t="s">
        <v>3</v>
      </c>
      <c r="B22" t="s">
        <v>306</v>
      </c>
      <c r="C22">
        <v>321</v>
      </c>
      <c r="D22">
        <v>12</v>
      </c>
      <c r="E22" t="s">
        <v>154</v>
      </c>
      <c r="F22">
        <v>1152</v>
      </c>
      <c r="H22" s="5" t="s">
        <v>427</v>
      </c>
      <c r="I22" s="6">
        <v>90</v>
      </c>
      <c r="J22" s="6">
        <v>9</v>
      </c>
      <c r="V22" s="3"/>
      <c r="W22" s="4"/>
      <c r="X22" s="4"/>
      <c r="Y22" s="4"/>
      <c r="Z22" s="4"/>
      <c r="AA22" s="4"/>
      <c r="AB22" s="4"/>
    </row>
    <row r="23" spans="1:28" x14ac:dyDescent="0.25">
      <c r="A23" t="s">
        <v>3</v>
      </c>
      <c r="B23" t="s">
        <v>358</v>
      </c>
      <c r="C23">
        <v>372</v>
      </c>
      <c r="D23">
        <v>12</v>
      </c>
      <c r="E23" t="s">
        <v>122</v>
      </c>
      <c r="F23">
        <v>1152</v>
      </c>
      <c r="H23" s="5" t="s">
        <v>382</v>
      </c>
      <c r="I23" s="6">
        <v>91</v>
      </c>
      <c r="J23" s="6">
        <v>9</v>
      </c>
      <c r="V23" s="3"/>
      <c r="W23" s="4"/>
      <c r="X23" s="4"/>
      <c r="Y23" s="4"/>
      <c r="Z23" s="4"/>
      <c r="AA23" s="4"/>
      <c r="AB23" s="4"/>
    </row>
    <row r="24" spans="1:28" x14ac:dyDescent="0.25">
      <c r="A24" t="s">
        <v>3</v>
      </c>
      <c r="B24" t="s">
        <v>113</v>
      </c>
      <c r="C24">
        <v>392</v>
      </c>
      <c r="D24">
        <v>23</v>
      </c>
      <c r="E24" t="s">
        <v>114</v>
      </c>
      <c r="F24">
        <v>1152</v>
      </c>
      <c r="H24" s="5" t="s">
        <v>298</v>
      </c>
      <c r="I24" s="6">
        <v>99</v>
      </c>
      <c r="J24" s="6">
        <v>9</v>
      </c>
      <c r="V24" s="3"/>
      <c r="W24" s="4"/>
      <c r="X24" s="4"/>
      <c r="Y24" s="4"/>
      <c r="Z24" s="4"/>
      <c r="AA24" s="4"/>
      <c r="AB24" s="4"/>
    </row>
    <row r="25" spans="1:28" x14ac:dyDescent="0.25">
      <c r="A25" t="s">
        <v>3</v>
      </c>
      <c r="B25" t="s">
        <v>150</v>
      </c>
      <c r="C25">
        <v>417</v>
      </c>
      <c r="D25">
        <v>9</v>
      </c>
      <c r="E25" t="s">
        <v>52</v>
      </c>
      <c r="F25">
        <v>1152</v>
      </c>
      <c r="H25" s="5" t="s">
        <v>307</v>
      </c>
      <c r="I25" s="6">
        <v>99</v>
      </c>
      <c r="J25" s="6">
        <v>12</v>
      </c>
      <c r="V25" s="3"/>
      <c r="W25" s="4"/>
      <c r="X25" s="4"/>
      <c r="Y25" s="4"/>
      <c r="Z25" s="4"/>
      <c r="AA25" s="4"/>
      <c r="AB25" s="4"/>
    </row>
    <row r="26" spans="1:28" x14ac:dyDescent="0.25">
      <c r="A26" t="s">
        <v>3</v>
      </c>
      <c r="B26" t="s">
        <v>359</v>
      </c>
      <c r="C26">
        <v>428</v>
      </c>
      <c r="D26">
        <v>9</v>
      </c>
      <c r="E26" t="s">
        <v>52</v>
      </c>
      <c r="F26">
        <v>1152</v>
      </c>
      <c r="H26" s="5" t="s">
        <v>153</v>
      </c>
      <c r="I26" s="6">
        <v>101</v>
      </c>
      <c r="J26" s="6">
        <v>16</v>
      </c>
      <c r="V26" s="3"/>
      <c r="W26" s="4"/>
      <c r="X26" s="4"/>
      <c r="Y26" s="4"/>
      <c r="Z26" s="4"/>
      <c r="AA26" s="4"/>
      <c r="AB26" s="4"/>
    </row>
    <row r="27" spans="1:28" x14ac:dyDescent="0.25">
      <c r="A27" t="s">
        <v>3</v>
      </c>
      <c r="B27" t="s">
        <v>164</v>
      </c>
      <c r="C27">
        <v>438</v>
      </c>
      <c r="D27">
        <v>5</v>
      </c>
      <c r="E27" t="s">
        <v>165</v>
      </c>
      <c r="F27">
        <v>1152</v>
      </c>
      <c r="H27" s="5" t="s">
        <v>343</v>
      </c>
      <c r="I27" s="6">
        <v>108</v>
      </c>
      <c r="J27" s="6">
        <v>9</v>
      </c>
      <c r="V27" s="3"/>
      <c r="W27" s="4"/>
      <c r="X27" s="4"/>
      <c r="Y27" s="4"/>
      <c r="Z27" s="4"/>
      <c r="AA27" s="4"/>
      <c r="AB27" s="4"/>
    </row>
    <row r="28" spans="1:28" x14ac:dyDescent="0.25">
      <c r="A28" t="s">
        <v>3</v>
      </c>
      <c r="B28" t="s">
        <v>360</v>
      </c>
      <c r="C28">
        <v>444</v>
      </c>
      <c r="D28">
        <v>9</v>
      </c>
      <c r="E28" t="s">
        <v>117</v>
      </c>
      <c r="F28">
        <v>1152</v>
      </c>
      <c r="H28" s="5" t="s">
        <v>289</v>
      </c>
      <c r="I28" s="6">
        <v>115</v>
      </c>
      <c r="J28" s="6">
        <v>9</v>
      </c>
      <c r="V28" s="3"/>
      <c r="W28" s="4"/>
      <c r="X28" s="4"/>
      <c r="Y28" s="4"/>
      <c r="Z28" s="4"/>
      <c r="AA28" s="4"/>
      <c r="AB28" s="4"/>
    </row>
    <row r="29" spans="1:28" x14ac:dyDescent="0.25">
      <c r="A29" t="s">
        <v>3</v>
      </c>
      <c r="B29" t="s">
        <v>361</v>
      </c>
      <c r="C29">
        <v>454</v>
      </c>
      <c r="D29">
        <v>5</v>
      </c>
      <c r="E29" t="s">
        <v>112</v>
      </c>
      <c r="F29">
        <v>1152</v>
      </c>
      <c r="H29" s="5" t="s">
        <v>130</v>
      </c>
      <c r="I29" s="6">
        <v>117</v>
      </c>
      <c r="J29" s="6">
        <v>7</v>
      </c>
      <c r="V29" s="3"/>
      <c r="W29" s="4"/>
      <c r="X29" s="4"/>
      <c r="Y29" s="4"/>
      <c r="Z29" s="4"/>
      <c r="AA29" s="4"/>
      <c r="AB29" s="4"/>
    </row>
    <row r="30" spans="1:28" x14ac:dyDescent="0.25">
      <c r="A30" t="s">
        <v>3</v>
      </c>
      <c r="B30" t="s">
        <v>362</v>
      </c>
      <c r="C30">
        <v>461</v>
      </c>
      <c r="D30">
        <v>9</v>
      </c>
      <c r="E30" t="s">
        <v>97</v>
      </c>
      <c r="F30">
        <v>1152</v>
      </c>
      <c r="H30" s="5" t="s">
        <v>383</v>
      </c>
      <c r="I30" s="6">
        <v>118</v>
      </c>
      <c r="J30" s="6">
        <v>16</v>
      </c>
      <c r="V30" s="3"/>
      <c r="W30" s="4"/>
      <c r="X30" s="4"/>
      <c r="Y30" s="4"/>
      <c r="Z30" s="4"/>
      <c r="AA30" s="4"/>
      <c r="AB30" s="4"/>
    </row>
    <row r="31" spans="1:28" x14ac:dyDescent="0.25">
      <c r="A31" t="s">
        <v>3</v>
      </c>
      <c r="B31" t="s">
        <v>363</v>
      </c>
      <c r="C31">
        <v>471</v>
      </c>
      <c r="D31">
        <v>9</v>
      </c>
      <c r="E31" t="s">
        <v>96</v>
      </c>
      <c r="F31">
        <v>1152</v>
      </c>
      <c r="H31" s="5" t="s">
        <v>69</v>
      </c>
      <c r="I31" s="6">
        <v>124</v>
      </c>
      <c r="J31" s="6">
        <v>7</v>
      </c>
      <c r="V31" s="3"/>
      <c r="W31" s="4"/>
      <c r="X31" s="4"/>
      <c r="Y31" s="4"/>
      <c r="Z31" s="4"/>
      <c r="AA31" s="4"/>
      <c r="AB31" s="4"/>
    </row>
    <row r="32" spans="1:28" x14ac:dyDescent="0.25">
      <c r="A32" t="s">
        <v>3</v>
      </c>
      <c r="B32" t="s">
        <v>364</v>
      </c>
      <c r="C32">
        <v>483</v>
      </c>
      <c r="D32">
        <v>9</v>
      </c>
      <c r="E32" t="s">
        <v>184</v>
      </c>
      <c r="F32">
        <v>1152</v>
      </c>
      <c r="H32" s="5" t="s">
        <v>350</v>
      </c>
      <c r="I32" s="6">
        <v>126</v>
      </c>
      <c r="J32" s="6">
        <v>12</v>
      </c>
      <c r="V32" s="3"/>
      <c r="W32" s="4"/>
      <c r="X32" s="4"/>
      <c r="Y32" s="4"/>
      <c r="Z32" s="4"/>
      <c r="AA32" s="4"/>
      <c r="AB32" s="4"/>
    </row>
    <row r="33" spans="1:28" x14ac:dyDescent="0.25">
      <c r="A33" t="s">
        <v>3</v>
      </c>
      <c r="B33" t="s">
        <v>365</v>
      </c>
      <c r="C33">
        <v>495</v>
      </c>
      <c r="D33">
        <v>9</v>
      </c>
      <c r="E33" t="s">
        <v>55</v>
      </c>
      <c r="F33">
        <v>1152</v>
      </c>
      <c r="H33" s="5" t="s">
        <v>238</v>
      </c>
      <c r="I33" s="6">
        <v>132</v>
      </c>
      <c r="J33" s="6">
        <v>9</v>
      </c>
      <c r="V33" s="3"/>
      <c r="W33" s="4"/>
      <c r="X33" s="4"/>
      <c r="Y33" s="4"/>
      <c r="Z33" s="4"/>
      <c r="AA33" s="4"/>
      <c r="AB33" s="4"/>
    </row>
    <row r="34" spans="1:28" x14ac:dyDescent="0.25">
      <c r="A34" t="s">
        <v>3</v>
      </c>
      <c r="B34" t="s">
        <v>158</v>
      </c>
      <c r="C34">
        <v>506</v>
      </c>
      <c r="D34">
        <v>5</v>
      </c>
      <c r="E34" t="s">
        <v>159</v>
      </c>
      <c r="F34">
        <v>1152</v>
      </c>
      <c r="H34" s="5" t="s">
        <v>235</v>
      </c>
      <c r="I34" s="6">
        <v>141</v>
      </c>
      <c r="J34" s="6">
        <v>7</v>
      </c>
      <c r="V34" s="3"/>
      <c r="W34" s="4"/>
      <c r="X34" s="4"/>
      <c r="Y34" s="4"/>
      <c r="Z34" s="4"/>
      <c r="AA34" s="4"/>
      <c r="AB34" s="4"/>
    </row>
    <row r="35" spans="1:28" x14ac:dyDescent="0.25">
      <c r="A35" t="s">
        <v>3</v>
      </c>
      <c r="B35" t="s">
        <v>366</v>
      </c>
      <c r="C35">
        <v>513</v>
      </c>
      <c r="D35">
        <v>9</v>
      </c>
      <c r="E35" t="s">
        <v>34</v>
      </c>
      <c r="F35">
        <v>1152</v>
      </c>
      <c r="H35" s="5" t="s">
        <v>279</v>
      </c>
      <c r="I35" s="6">
        <v>148</v>
      </c>
      <c r="J35" s="6">
        <v>7</v>
      </c>
      <c r="V35" s="3"/>
      <c r="W35" s="4"/>
      <c r="X35" s="4"/>
      <c r="Y35" s="4"/>
      <c r="Z35" s="4"/>
      <c r="AA35" s="4"/>
      <c r="AB35" s="4"/>
    </row>
    <row r="36" spans="1:28" x14ac:dyDescent="0.25">
      <c r="A36" t="s">
        <v>3</v>
      </c>
      <c r="B36" t="s">
        <v>311</v>
      </c>
      <c r="C36">
        <v>526</v>
      </c>
      <c r="D36">
        <v>5</v>
      </c>
      <c r="E36" t="s">
        <v>156</v>
      </c>
      <c r="F36">
        <v>1152</v>
      </c>
      <c r="H36" s="5" t="s">
        <v>93</v>
      </c>
      <c r="I36" s="6">
        <v>152</v>
      </c>
      <c r="J36" s="6">
        <v>5</v>
      </c>
      <c r="V36" s="3"/>
      <c r="W36" s="4"/>
      <c r="X36" s="4"/>
      <c r="Y36" s="4"/>
      <c r="Z36" s="4"/>
      <c r="AA36" s="4"/>
      <c r="AB36" s="4"/>
    </row>
    <row r="37" spans="1:28" x14ac:dyDescent="0.25">
      <c r="A37" t="s">
        <v>3</v>
      </c>
      <c r="B37" t="s">
        <v>148</v>
      </c>
      <c r="C37">
        <v>531</v>
      </c>
      <c r="D37">
        <v>5</v>
      </c>
      <c r="E37" t="s">
        <v>40</v>
      </c>
      <c r="F37">
        <v>1152</v>
      </c>
      <c r="H37" s="5" t="s">
        <v>268</v>
      </c>
      <c r="I37" s="6">
        <v>155</v>
      </c>
      <c r="J37" s="6">
        <v>7</v>
      </c>
      <c r="V37" s="3"/>
      <c r="W37" s="4"/>
      <c r="X37" s="4"/>
      <c r="Y37" s="4"/>
      <c r="Z37" s="4"/>
      <c r="AA37" s="4"/>
      <c r="AB37" s="4"/>
    </row>
    <row r="38" spans="1:28" x14ac:dyDescent="0.25">
      <c r="A38" t="s">
        <v>3</v>
      </c>
      <c r="B38" t="s">
        <v>367</v>
      </c>
      <c r="C38">
        <v>541</v>
      </c>
      <c r="D38">
        <v>9</v>
      </c>
      <c r="E38" t="s">
        <v>104</v>
      </c>
      <c r="F38">
        <v>1152</v>
      </c>
      <c r="H38" s="5" t="s">
        <v>328</v>
      </c>
      <c r="I38" s="6">
        <v>157</v>
      </c>
      <c r="J38" s="6">
        <v>16</v>
      </c>
      <c r="V38" s="3"/>
      <c r="W38" s="4"/>
      <c r="X38" s="4"/>
      <c r="Y38" s="4"/>
      <c r="Z38" s="4"/>
      <c r="AA38" s="4"/>
      <c r="AB38" s="4"/>
    </row>
    <row r="39" spans="1:28" x14ac:dyDescent="0.25">
      <c r="A39" t="s">
        <v>3</v>
      </c>
      <c r="B39" t="s">
        <v>319</v>
      </c>
      <c r="C39">
        <v>556</v>
      </c>
      <c r="D39">
        <v>12</v>
      </c>
      <c r="E39" t="s">
        <v>187</v>
      </c>
      <c r="F39">
        <v>1152</v>
      </c>
      <c r="H39" s="5" t="s">
        <v>37</v>
      </c>
      <c r="I39" s="6">
        <v>162</v>
      </c>
      <c r="J39" s="6">
        <v>7</v>
      </c>
      <c r="V39" s="3"/>
      <c r="W39" s="4"/>
      <c r="X39" s="4"/>
      <c r="Y39" s="4"/>
      <c r="Z39" s="4"/>
      <c r="AA39" s="4"/>
      <c r="AB39" s="4"/>
    </row>
    <row r="40" spans="1:28" x14ac:dyDescent="0.25">
      <c r="A40" t="s">
        <v>3</v>
      </c>
      <c r="B40" t="s">
        <v>312</v>
      </c>
      <c r="C40">
        <v>590</v>
      </c>
      <c r="D40">
        <v>9</v>
      </c>
      <c r="E40" t="s">
        <v>111</v>
      </c>
      <c r="F40">
        <v>1152</v>
      </c>
      <c r="H40" s="5" t="s">
        <v>299</v>
      </c>
      <c r="I40" s="6">
        <v>169</v>
      </c>
      <c r="J40" s="6">
        <v>9</v>
      </c>
      <c r="V40" s="3"/>
      <c r="W40" s="4"/>
      <c r="X40" s="4"/>
      <c r="Y40" s="4"/>
      <c r="Z40" s="4"/>
      <c r="AA40" s="4"/>
      <c r="AB40" s="4"/>
    </row>
    <row r="41" spans="1:28" x14ac:dyDescent="0.25">
      <c r="A41" t="s">
        <v>3</v>
      </c>
      <c r="B41" t="s">
        <v>285</v>
      </c>
      <c r="C41">
        <v>603</v>
      </c>
      <c r="D41">
        <v>9</v>
      </c>
      <c r="E41" t="s">
        <v>36</v>
      </c>
      <c r="F41">
        <v>1152</v>
      </c>
      <c r="H41" s="5" t="s">
        <v>384</v>
      </c>
      <c r="I41" s="6">
        <v>175</v>
      </c>
      <c r="J41" s="6">
        <v>16</v>
      </c>
      <c r="V41" s="3"/>
      <c r="W41" s="4"/>
      <c r="X41" s="4"/>
      <c r="Y41" s="4"/>
      <c r="Z41" s="4"/>
      <c r="AA41" s="4"/>
      <c r="AB41" s="4"/>
    </row>
    <row r="42" spans="1:28" x14ac:dyDescent="0.25">
      <c r="A42" t="s">
        <v>3</v>
      </c>
      <c r="B42" t="s">
        <v>286</v>
      </c>
      <c r="C42">
        <v>612</v>
      </c>
      <c r="D42">
        <v>5</v>
      </c>
      <c r="E42" t="s">
        <v>193</v>
      </c>
      <c r="F42">
        <v>1152</v>
      </c>
      <c r="H42" s="5" t="s">
        <v>141</v>
      </c>
      <c r="I42" s="6">
        <v>178</v>
      </c>
      <c r="J42" s="6">
        <v>4</v>
      </c>
      <c r="V42" s="3"/>
      <c r="W42" s="4"/>
      <c r="X42" s="4"/>
      <c r="Y42" s="4"/>
      <c r="Z42" s="4"/>
      <c r="AA42" s="4"/>
      <c r="AB42" s="4"/>
    </row>
    <row r="43" spans="1:28" x14ac:dyDescent="0.25">
      <c r="A43" t="s">
        <v>3</v>
      </c>
      <c r="B43" t="s">
        <v>368</v>
      </c>
      <c r="C43">
        <v>617</v>
      </c>
      <c r="D43">
        <v>5</v>
      </c>
      <c r="E43" t="s">
        <v>96</v>
      </c>
      <c r="F43">
        <v>1152</v>
      </c>
      <c r="H43" s="5" t="s">
        <v>266</v>
      </c>
      <c r="I43" s="6">
        <v>183</v>
      </c>
      <c r="J43" s="6">
        <v>4</v>
      </c>
      <c r="V43" s="3"/>
      <c r="W43" s="4"/>
      <c r="X43" s="4"/>
      <c r="Y43" s="4"/>
      <c r="Z43" s="4"/>
      <c r="AA43" s="4"/>
      <c r="AB43" s="4"/>
    </row>
    <row r="44" spans="1:28" x14ac:dyDescent="0.25">
      <c r="A44" t="s">
        <v>3</v>
      </c>
      <c r="B44" t="s">
        <v>313</v>
      </c>
      <c r="C44">
        <v>622</v>
      </c>
      <c r="D44">
        <v>12</v>
      </c>
      <c r="E44" t="s">
        <v>165</v>
      </c>
      <c r="F44">
        <v>1152</v>
      </c>
      <c r="H44" s="5" t="s">
        <v>46</v>
      </c>
      <c r="I44" s="6">
        <v>187</v>
      </c>
      <c r="J44" s="6">
        <v>4</v>
      </c>
      <c r="V44" s="3"/>
      <c r="W44" s="4"/>
      <c r="X44" s="4"/>
      <c r="Y44" s="4"/>
      <c r="Z44" s="4"/>
      <c r="AA44" s="4"/>
      <c r="AB44" s="4"/>
    </row>
    <row r="45" spans="1:28" x14ac:dyDescent="0.25">
      <c r="A45" t="s">
        <v>3</v>
      </c>
      <c r="B45" t="s">
        <v>314</v>
      </c>
      <c r="C45">
        <v>635</v>
      </c>
      <c r="D45">
        <v>9</v>
      </c>
      <c r="E45" t="s">
        <v>34</v>
      </c>
      <c r="F45">
        <v>1152</v>
      </c>
      <c r="H45" s="5" t="s">
        <v>327</v>
      </c>
      <c r="I45" s="6">
        <v>192</v>
      </c>
      <c r="J45" s="6">
        <v>16</v>
      </c>
      <c r="V45" s="3"/>
      <c r="W45" s="4"/>
      <c r="X45" s="4"/>
      <c r="Y45" s="4"/>
      <c r="Z45" s="4"/>
      <c r="AA45" s="4"/>
      <c r="AB45" s="4"/>
    </row>
    <row r="46" spans="1:28" x14ac:dyDescent="0.25">
      <c r="A46" t="s">
        <v>3</v>
      </c>
      <c r="B46" t="s">
        <v>369</v>
      </c>
      <c r="C46">
        <v>648</v>
      </c>
      <c r="D46">
        <v>5</v>
      </c>
      <c r="E46" t="s">
        <v>92</v>
      </c>
      <c r="F46">
        <v>1152</v>
      </c>
      <c r="H46" s="5" t="s">
        <v>351</v>
      </c>
      <c r="I46" s="6">
        <v>192</v>
      </c>
      <c r="J46" s="6">
        <v>12</v>
      </c>
      <c r="V46" s="3"/>
      <c r="W46" s="4"/>
      <c r="X46" s="4"/>
      <c r="Y46" s="4"/>
      <c r="Z46" s="4"/>
      <c r="AA46" s="4"/>
      <c r="AB46" s="4"/>
    </row>
    <row r="47" spans="1:28" x14ac:dyDescent="0.25">
      <c r="A47" t="s">
        <v>3</v>
      </c>
      <c r="B47" t="s">
        <v>370</v>
      </c>
      <c r="C47">
        <v>653</v>
      </c>
      <c r="D47">
        <v>5</v>
      </c>
      <c r="E47" t="s">
        <v>108</v>
      </c>
      <c r="F47">
        <v>1152</v>
      </c>
      <c r="H47" s="5" t="s">
        <v>352</v>
      </c>
      <c r="I47" s="6">
        <v>205</v>
      </c>
      <c r="J47" s="6">
        <v>15</v>
      </c>
      <c r="V47" s="3"/>
      <c r="W47" s="4"/>
      <c r="X47" s="4"/>
      <c r="Y47" s="4"/>
      <c r="Z47" s="4"/>
      <c r="AA47" s="4"/>
      <c r="AB47" s="4"/>
    </row>
    <row r="48" spans="1:28" x14ac:dyDescent="0.25">
      <c r="A48" t="s">
        <v>3</v>
      </c>
      <c r="B48" t="s">
        <v>109</v>
      </c>
      <c r="C48">
        <v>659</v>
      </c>
      <c r="D48">
        <v>9</v>
      </c>
      <c r="E48" t="s">
        <v>110</v>
      </c>
      <c r="F48">
        <v>1152</v>
      </c>
      <c r="H48" s="5" t="s">
        <v>385</v>
      </c>
      <c r="I48" s="6">
        <v>208</v>
      </c>
      <c r="J48" s="6">
        <v>16</v>
      </c>
      <c r="V48" s="3"/>
      <c r="W48" s="4"/>
      <c r="X48" s="4"/>
      <c r="Y48" s="4"/>
      <c r="Z48" s="4"/>
      <c r="AA48" s="4"/>
      <c r="AB48" s="4"/>
    </row>
    <row r="49" spans="1:28" x14ac:dyDescent="0.25">
      <c r="A49" t="s">
        <v>3</v>
      </c>
      <c r="B49" t="s">
        <v>283</v>
      </c>
      <c r="C49">
        <v>668</v>
      </c>
      <c r="D49">
        <v>5</v>
      </c>
      <c r="E49" t="s">
        <v>98</v>
      </c>
      <c r="F49">
        <v>1152</v>
      </c>
      <c r="H49" s="5" t="s">
        <v>300</v>
      </c>
      <c r="I49" s="6">
        <v>212</v>
      </c>
      <c r="J49" s="6">
        <v>9</v>
      </c>
      <c r="V49" s="3"/>
      <c r="W49" s="4"/>
      <c r="X49" s="4"/>
      <c r="Y49" s="4"/>
      <c r="Z49" s="4"/>
      <c r="AA49" s="4"/>
      <c r="AB49" s="4"/>
    </row>
    <row r="50" spans="1:28" x14ac:dyDescent="0.25">
      <c r="A50" t="s">
        <v>3</v>
      </c>
      <c r="B50" t="s">
        <v>316</v>
      </c>
      <c r="C50">
        <v>673</v>
      </c>
      <c r="D50">
        <v>9</v>
      </c>
      <c r="E50" t="s">
        <v>100</v>
      </c>
      <c r="F50">
        <v>1152</v>
      </c>
      <c r="H50" s="5" t="s">
        <v>353</v>
      </c>
      <c r="I50" s="6">
        <v>223</v>
      </c>
      <c r="J50" s="6">
        <v>9</v>
      </c>
      <c r="V50" s="3"/>
      <c r="W50" s="4"/>
      <c r="X50" s="4"/>
      <c r="Y50" s="4"/>
      <c r="Z50" s="4"/>
      <c r="AA50" s="4"/>
      <c r="AB50" s="4"/>
    </row>
    <row r="51" spans="1:28" x14ac:dyDescent="0.25">
      <c r="A51" t="s">
        <v>3</v>
      </c>
      <c r="B51" t="s">
        <v>309</v>
      </c>
      <c r="C51">
        <v>683</v>
      </c>
      <c r="D51">
        <v>12</v>
      </c>
      <c r="E51" t="s">
        <v>123</v>
      </c>
      <c r="F51">
        <v>1152</v>
      </c>
      <c r="H51" s="5" t="s">
        <v>386</v>
      </c>
      <c r="I51" s="6">
        <v>227</v>
      </c>
      <c r="J51" s="6">
        <v>9</v>
      </c>
    </row>
    <row r="52" spans="1:28" x14ac:dyDescent="0.25">
      <c r="A52" t="s">
        <v>3</v>
      </c>
      <c r="B52" t="s">
        <v>173</v>
      </c>
      <c r="C52">
        <v>696</v>
      </c>
      <c r="D52">
        <v>5</v>
      </c>
      <c r="E52" t="s">
        <v>174</v>
      </c>
      <c r="F52">
        <v>1152</v>
      </c>
      <c r="H52" s="5" t="s">
        <v>301</v>
      </c>
      <c r="I52" s="6">
        <v>232</v>
      </c>
      <c r="J52" s="6">
        <v>9</v>
      </c>
    </row>
    <row r="53" spans="1:28" x14ac:dyDescent="0.25">
      <c r="A53" t="s">
        <v>3</v>
      </c>
      <c r="B53" t="s">
        <v>371</v>
      </c>
      <c r="C53">
        <v>701</v>
      </c>
      <c r="D53">
        <v>5</v>
      </c>
      <c r="E53" t="s">
        <v>105</v>
      </c>
      <c r="F53">
        <v>1152</v>
      </c>
      <c r="H53" s="5" t="s">
        <v>354</v>
      </c>
      <c r="I53" s="6">
        <v>233</v>
      </c>
      <c r="J53" s="6">
        <v>15</v>
      </c>
    </row>
    <row r="54" spans="1:28" x14ac:dyDescent="0.25">
      <c r="A54" t="s">
        <v>3</v>
      </c>
      <c r="B54" t="s">
        <v>91</v>
      </c>
      <c r="C54">
        <v>707</v>
      </c>
      <c r="D54">
        <v>5</v>
      </c>
      <c r="E54" t="s">
        <v>36</v>
      </c>
      <c r="F54">
        <v>1152</v>
      </c>
      <c r="H54" s="5" t="s">
        <v>292</v>
      </c>
      <c r="I54" s="6">
        <v>238</v>
      </c>
      <c r="J54" s="6">
        <v>16</v>
      </c>
    </row>
    <row r="55" spans="1:28" x14ac:dyDescent="0.25">
      <c r="A55" t="s">
        <v>3</v>
      </c>
      <c r="B55" t="s">
        <v>284</v>
      </c>
      <c r="C55">
        <v>789</v>
      </c>
      <c r="D55">
        <v>15</v>
      </c>
      <c r="E55" t="s">
        <v>104</v>
      </c>
      <c r="F55">
        <v>1152</v>
      </c>
      <c r="H55" s="5" t="s">
        <v>216</v>
      </c>
      <c r="I55" s="6">
        <v>241</v>
      </c>
      <c r="J55" s="6">
        <v>4</v>
      </c>
    </row>
    <row r="56" spans="1:28" x14ac:dyDescent="0.25">
      <c r="A56" t="s">
        <v>3</v>
      </c>
      <c r="B56" t="s">
        <v>372</v>
      </c>
      <c r="C56">
        <v>804</v>
      </c>
      <c r="D56">
        <v>9</v>
      </c>
      <c r="E56" t="s">
        <v>120</v>
      </c>
      <c r="F56">
        <v>1152</v>
      </c>
      <c r="H56" s="5" t="s">
        <v>90</v>
      </c>
      <c r="I56" s="6">
        <v>245</v>
      </c>
      <c r="J56" s="6">
        <v>4</v>
      </c>
    </row>
    <row r="57" spans="1:28" x14ac:dyDescent="0.25">
      <c r="A57" t="s">
        <v>3</v>
      </c>
      <c r="B57" t="s">
        <v>119</v>
      </c>
      <c r="C57">
        <v>814</v>
      </c>
      <c r="D57">
        <v>23</v>
      </c>
      <c r="E57" t="s">
        <v>106</v>
      </c>
      <c r="F57">
        <v>1152</v>
      </c>
      <c r="H57" s="5" t="s">
        <v>320</v>
      </c>
      <c r="I57" s="6">
        <v>248</v>
      </c>
      <c r="J57" s="6">
        <v>9</v>
      </c>
    </row>
    <row r="58" spans="1:28" x14ac:dyDescent="0.25">
      <c r="A58" t="s">
        <v>3</v>
      </c>
      <c r="B58" t="s">
        <v>162</v>
      </c>
      <c r="C58">
        <v>843</v>
      </c>
      <c r="D58">
        <v>9</v>
      </c>
      <c r="E58" t="s">
        <v>163</v>
      </c>
      <c r="F58">
        <v>1152</v>
      </c>
      <c r="H58" s="5" t="s">
        <v>127</v>
      </c>
      <c r="I58" s="6">
        <v>251</v>
      </c>
      <c r="J58" s="6">
        <v>7</v>
      </c>
    </row>
    <row r="59" spans="1:28" x14ac:dyDescent="0.25">
      <c r="A59" t="s">
        <v>3</v>
      </c>
      <c r="B59" t="s">
        <v>149</v>
      </c>
      <c r="C59">
        <v>852</v>
      </c>
      <c r="D59">
        <v>9</v>
      </c>
      <c r="E59" t="s">
        <v>105</v>
      </c>
      <c r="F59">
        <v>1152</v>
      </c>
      <c r="H59" s="5" t="s">
        <v>387</v>
      </c>
      <c r="I59" s="6">
        <v>256</v>
      </c>
      <c r="J59" s="6">
        <v>9</v>
      </c>
    </row>
    <row r="60" spans="1:28" x14ac:dyDescent="0.25">
      <c r="A60" t="s">
        <v>3</v>
      </c>
      <c r="B60" t="s">
        <v>310</v>
      </c>
      <c r="C60">
        <v>864</v>
      </c>
      <c r="D60">
        <v>12</v>
      </c>
      <c r="E60" t="s">
        <v>97</v>
      </c>
      <c r="F60">
        <v>1152</v>
      </c>
      <c r="H60" s="5" t="s">
        <v>137</v>
      </c>
      <c r="I60" s="6">
        <v>258</v>
      </c>
      <c r="J60" s="6">
        <v>7</v>
      </c>
    </row>
    <row r="61" spans="1:28" x14ac:dyDescent="0.25">
      <c r="A61" t="s">
        <v>3</v>
      </c>
      <c r="B61" t="s">
        <v>107</v>
      </c>
      <c r="C61">
        <v>876</v>
      </c>
      <c r="D61">
        <v>23</v>
      </c>
      <c r="E61" t="s">
        <v>103</v>
      </c>
      <c r="F61">
        <v>1152</v>
      </c>
      <c r="H61" s="5" t="s">
        <v>355</v>
      </c>
      <c r="I61" s="6">
        <v>260</v>
      </c>
      <c r="J61" s="6">
        <v>5</v>
      </c>
    </row>
    <row r="62" spans="1:28" x14ac:dyDescent="0.25">
      <c r="A62" t="s">
        <v>3</v>
      </c>
      <c r="B62" t="s">
        <v>288</v>
      </c>
      <c r="C62">
        <v>899</v>
      </c>
      <c r="D62">
        <v>9</v>
      </c>
      <c r="E62" t="s">
        <v>55</v>
      </c>
      <c r="F62">
        <v>1152</v>
      </c>
      <c r="H62" s="5" t="s">
        <v>151</v>
      </c>
      <c r="I62" s="6">
        <v>265</v>
      </c>
      <c r="J62" s="6">
        <v>16</v>
      </c>
    </row>
    <row r="63" spans="1:28" x14ac:dyDescent="0.25">
      <c r="A63" t="s">
        <v>3</v>
      </c>
      <c r="B63" t="s">
        <v>373</v>
      </c>
      <c r="C63">
        <v>998</v>
      </c>
      <c r="D63">
        <v>12</v>
      </c>
      <c r="E63" t="s">
        <v>34</v>
      </c>
      <c r="F63">
        <v>1152</v>
      </c>
      <c r="H63" s="5" t="s">
        <v>146</v>
      </c>
      <c r="I63" s="6">
        <v>265</v>
      </c>
      <c r="J63" s="6">
        <v>4</v>
      </c>
    </row>
    <row r="64" spans="1:28" x14ac:dyDescent="0.25">
      <c r="A64" t="s">
        <v>3</v>
      </c>
      <c r="B64" t="s">
        <v>374</v>
      </c>
      <c r="C64">
        <v>1013</v>
      </c>
      <c r="D64">
        <v>9</v>
      </c>
      <c r="E64" t="s">
        <v>194</v>
      </c>
      <c r="F64">
        <v>1152</v>
      </c>
      <c r="H64" s="5" t="s">
        <v>118</v>
      </c>
      <c r="I64" s="6">
        <v>265</v>
      </c>
      <c r="J64" s="6">
        <v>15</v>
      </c>
    </row>
    <row r="65" spans="1:10" x14ac:dyDescent="0.25">
      <c r="A65" t="s">
        <v>3</v>
      </c>
      <c r="B65" t="s">
        <v>115</v>
      </c>
      <c r="C65">
        <v>1026</v>
      </c>
      <c r="D65">
        <v>9</v>
      </c>
      <c r="E65" t="s">
        <v>116</v>
      </c>
      <c r="F65">
        <v>1152</v>
      </c>
      <c r="H65" s="5" t="s">
        <v>305</v>
      </c>
      <c r="I65" s="6">
        <v>271</v>
      </c>
      <c r="J65" s="6">
        <v>9</v>
      </c>
    </row>
    <row r="66" spans="1:10" x14ac:dyDescent="0.25">
      <c r="A66" t="s">
        <v>3</v>
      </c>
      <c r="B66" t="s">
        <v>375</v>
      </c>
      <c r="C66">
        <v>1035</v>
      </c>
      <c r="D66">
        <v>12</v>
      </c>
      <c r="E66" t="s">
        <v>57</v>
      </c>
      <c r="F66">
        <v>1152</v>
      </c>
      <c r="H66" s="5" t="s">
        <v>287</v>
      </c>
      <c r="I66" s="6">
        <v>280</v>
      </c>
      <c r="J66" s="6">
        <v>5</v>
      </c>
    </row>
    <row r="67" spans="1:10" x14ac:dyDescent="0.25">
      <c r="A67" t="s">
        <v>3</v>
      </c>
      <c r="B67" t="s">
        <v>376</v>
      </c>
      <c r="C67">
        <v>1052</v>
      </c>
      <c r="D67">
        <v>12</v>
      </c>
      <c r="E67" t="s">
        <v>121</v>
      </c>
      <c r="F67">
        <v>1152</v>
      </c>
      <c r="H67" s="5" t="s">
        <v>65</v>
      </c>
      <c r="I67" s="6">
        <v>280</v>
      </c>
      <c r="J67" s="6">
        <v>4</v>
      </c>
    </row>
    <row r="68" spans="1:10" x14ac:dyDescent="0.25">
      <c r="A68" t="s">
        <v>3</v>
      </c>
      <c r="B68" t="s">
        <v>377</v>
      </c>
      <c r="C68">
        <v>1064</v>
      </c>
      <c r="D68">
        <v>9</v>
      </c>
      <c r="E68" t="s">
        <v>99</v>
      </c>
      <c r="F68">
        <v>1152</v>
      </c>
      <c r="H68" s="5" t="s">
        <v>323</v>
      </c>
      <c r="I68" s="6">
        <v>285</v>
      </c>
      <c r="J68" s="6">
        <v>16</v>
      </c>
    </row>
    <row r="69" spans="1:10" x14ac:dyDescent="0.25">
      <c r="A69" t="s">
        <v>3</v>
      </c>
      <c r="B69" t="s">
        <v>378</v>
      </c>
      <c r="C69">
        <v>1075</v>
      </c>
      <c r="D69">
        <v>12</v>
      </c>
      <c r="E69" t="s">
        <v>120</v>
      </c>
      <c r="F69">
        <v>1152</v>
      </c>
      <c r="H69" s="5" t="s">
        <v>230</v>
      </c>
      <c r="I69" s="6">
        <v>287</v>
      </c>
      <c r="J69" s="6">
        <v>7</v>
      </c>
    </row>
    <row r="70" spans="1:10" x14ac:dyDescent="0.25">
      <c r="A70" t="s">
        <v>3</v>
      </c>
      <c r="B70" t="s">
        <v>379</v>
      </c>
      <c r="C70">
        <v>1094</v>
      </c>
      <c r="D70">
        <v>12</v>
      </c>
      <c r="E70" t="s">
        <v>155</v>
      </c>
      <c r="F70">
        <v>1152</v>
      </c>
      <c r="H70" s="5" t="s">
        <v>356</v>
      </c>
      <c r="I70" s="6">
        <v>288</v>
      </c>
      <c r="J70" s="6">
        <v>12</v>
      </c>
    </row>
    <row r="71" spans="1:10" x14ac:dyDescent="0.25">
      <c r="A71" t="s">
        <v>4</v>
      </c>
      <c r="B71" t="s">
        <v>322</v>
      </c>
      <c r="C71">
        <v>33</v>
      </c>
      <c r="D71">
        <v>16</v>
      </c>
      <c r="E71" t="s">
        <v>94</v>
      </c>
      <c r="F71">
        <v>1152</v>
      </c>
      <c r="H71" s="5" t="s">
        <v>272</v>
      </c>
      <c r="I71" s="6">
        <v>294</v>
      </c>
      <c r="J71" s="6">
        <v>4</v>
      </c>
    </row>
    <row r="72" spans="1:10" x14ac:dyDescent="0.25">
      <c r="A72" t="s">
        <v>4</v>
      </c>
      <c r="B72" t="s">
        <v>380</v>
      </c>
      <c r="C72">
        <v>49</v>
      </c>
      <c r="D72">
        <v>16</v>
      </c>
      <c r="E72" t="s">
        <v>56</v>
      </c>
      <c r="F72">
        <v>1152</v>
      </c>
      <c r="H72" s="5" t="s">
        <v>241</v>
      </c>
      <c r="I72" s="6">
        <v>298</v>
      </c>
      <c r="J72" s="6">
        <v>7</v>
      </c>
    </row>
    <row r="73" spans="1:10" x14ac:dyDescent="0.25">
      <c r="A73" t="s">
        <v>4</v>
      </c>
      <c r="B73" t="s">
        <v>381</v>
      </c>
      <c r="C73">
        <v>65</v>
      </c>
      <c r="D73">
        <v>16</v>
      </c>
      <c r="E73" t="s">
        <v>104</v>
      </c>
      <c r="F73">
        <v>1152</v>
      </c>
      <c r="H73" s="5" t="s">
        <v>357</v>
      </c>
      <c r="I73" s="6">
        <v>300</v>
      </c>
      <c r="J73" s="6">
        <v>5</v>
      </c>
    </row>
    <row r="74" spans="1:10" x14ac:dyDescent="0.25">
      <c r="A74" t="s">
        <v>4</v>
      </c>
      <c r="B74" t="s">
        <v>382</v>
      </c>
      <c r="C74">
        <v>91</v>
      </c>
      <c r="D74">
        <v>9</v>
      </c>
      <c r="E74" t="s">
        <v>190</v>
      </c>
      <c r="F74">
        <v>1152</v>
      </c>
      <c r="H74" s="5" t="s">
        <v>388</v>
      </c>
      <c r="I74" s="6">
        <v>302</v>
      </c>
      <c r="J74" s="6">
        <v>16</v>
      </c>
    </row>
    <row r="75" spans="1:10" x14ac:dyDescent="0.25">
      <c r="A75" t="s">
        <v>4</v>
      </c>
      <c r="B75" t="s">
        <v>153</v>
      </c>
      <c r="C75">
        <v>101</v>
      </c>
      <c r="D75">
        <v>16</v>
      </c>
      <c r="E75" t="s">
        <v>116</v>
      </c>
      <c r="F75">
        <v>1152</v>
      </c>
      <c r="H75" s="5" t="s">
        <v>428</v>
      </c>
      <c r="I75" s="6">
        <v>305</v>
      </c>
      <c r="J75" s="6">
        <v>9</v>
      </c>
    </row>
    <row r="76" spans="1:10" x14ac:dyDescent="0.25">
      <c r="A76" t="s">
        <v>4</v>
      </c>
      <c r="B76" t="s">
        <v>383</v>
      </c>
      <c r="C76">
        <v>118</v>
      </c>
      <c r="D76">
        <v>16</v>
      </c>
      <c r="E76" t="s">
        <v>36</v>
      </c>
      <c r="F76">
        <v>1152</v>
      </c>
      <c r="H76" s="5" t="s">
        <v>317</v>
      </c>
      <c r="I76" s="6">
        <v>305</v>
      </c>
      <c r="J76" s="6">
        <v>12</v>
      </c>
    </row>
    <row r="77" spans="1:10" x14ac:dyDescent="0.25">
      <c r="A77" t="s">
        <v>4</v>
      </c>
      <c r="B77" t="s">
        <v>328</v>
      </c>
      <c r="C77">
        <v>157</v>
      </c>
      <c r="D77">
        <v>16</v>
      </c>
      <c r="E77" t="s">
        <v>125</v>
      </c>
      <c r="F77">
        <v>1152</v>
      </c>
      <c r="H77" s="5" t="s">
        <v>78</v>
      </c>
      <c r="I77" s="6">
        <v>314</v>
      </c>
      <c r="J77" s="6">
        <v>4</v>
      </c>
    </row>
    <row r="78" spans="1:10" x14ac:dyDescent="0.25">
      <c r="A78" t="s">
        <v>4</v>
      </c>
      <c r="B78" t="s">
        <v>384</v>
      </c>
      <c r="C78">
        <v>175</v>
      </c>
      <c r="D78">
        <v>16</v>
      </c>
      <c r="E78" t="s">
        <v>40</v>
      </c>
      <c r="F78">
        <v>1152</v>
      </c>
      <c r="H78" s="5" t="s">
        <v>270</v>
      </c>
      <c r="I78" s="6">
        <v>318</v>
      </c>
      <c r="J78" s="6">
        <v>4</v>
      </c>
    </row>
    <row r="79" spans="1:10" x14ac:dyDescent="0.25">
      <c r="A79" t="s">
        <v>4</v>
      </c>
      <c r="B79" t="s">
        <v>327</v>
      </c>
      <c r="C79">
        <v>192</v>
      </c>
      <c r="D79">
        <v>16</v>
      </c>
      <c r="E79" t="s">
        <v>92</v>
      </c>
      <c r="F79">
        <v>1152</v>
      </c>
      <c r="H79" s="5" t="s">
        <v>329</v>
      </c>
      <c r="I79" s="6">
        <v>319</v>
      </c>
      <c r="J79" s="6">
        <v>16</v>
      </c>
    </row>
    <row r="80" spans="1:10" x14ac:dyDescent="0.25">
      <c r="A80" t="s">
        <v>4</v>
      </c>
      <c r="B80" t="s">
        <v>385</v>
      </c>
      <c r="C80">
        <v>208</v>
      </c>
      <c r="D80">
        <v>16</v>
      </c>
      <c r="E80" t="s">
        <v>112</v>
      </c>
      <c r="F80">
        <v>1152</v>
      </c>
      <c r="H80" s="5" t="s">
        <v>306</v>
      </c>
      <c r="I80" s="6">
        <v>321</v>
      </c>
      <c r="J80" s="6">
        <v>12</v>
      </c>
    </row>
    <row r="81" spans="1:10" x14ac:dyDescent="0.25">
      <c r="A81" t="s">
        <v>4</v>
      </c>
      <c r="B81" t="s">
        <v>386</v>
      </c>
      <c r="C81">
        <v>227</v>
      </c>
      <c r="D81">
        <v>9</v>
      </c>
      <c r="E81" t="s">
        <v>95</v>
      </c>
      <c r="F81">
        <v>1152</v>
      </c>
      <c r="H81" s="5" t="s">
        <v>132</v>
      </c>
      <c r="I81" s="6">
        <v>322</v>
      </c>
      <c r="J81" s="6">
        <v>4</v>
      </c>
    </row>
    <row r="82" spans="1:10" x14ac:dyDescent="0.25">
      <c r="A82" t="s">
        <v>4</v>
      </c>
      <c r="B82" t="s">
        <v>292</v>
      </c>
      <c r="C82">
        <v>238</v>
      </c>
      <c r="D82">
        <v>16</v>
      </c>
      <c r="E82" t="s">
        <v>53</v>
      </c>
      <c r="F82">
        <v>1152</v>
      </c>
      <c r="H82" s="5" t="s">
        <v>245</v>
      </c>
      <c r="I82" s="6">
        <v>326</v>
      </c>
      <c r="J82" s="6">
        <v>7</v>
      </c>
    </row>
    <row r="83" spans="1:10" x14ac:dyDescent="0.25">
      <c r="A83" t="s">
        <v>4</v>
      </c>
      <c r="B83" t="s">
        <v>387</v>
      </c>
      <c r="C83">
        <v>256</v>
      </c>
      <c r="D83">
        <v>9</v>
      </c>
      <c r="E83" t="s">
        <v>104</v>
      </c>
      <c r="F83">
        <v>1152</v>
      </c>
      <c r="H83" s="5" t="s">
        <v>389</v>
      </c>
      <c r="I83" s="6">
        <v>335</v>
      </c>
      <c r="J83" s="6">
        <v>16</v>
      </c>
    </row>
    <row r="84" spans="1:10" x14ac:dyDescent="0.25">
      <c r="A84" t="s">
        <v>4</v>
      </c>
      <c r="B84" t="s">
        <v>151</v>
      </c>
      <c r="C84">
        <v>265</v>
      </c>
      <c r="D84">
        <v>16</v>
      </c>
      <c r="E84" t="s">
        <v>100</v>
      </c>
      <c r="F84">
        <v>1152</v>
      </c>
      <c r="H84" s="5" t="s">
        <v>429</v>
      </c>
      <c r="I84" s="6">
        <v>335</v>
      </c>
      <c r="J84" s="6">
        <v>9</v>
      </c>
    </row>
    <row r="85" spans="1:10" x14ac:dyDescent="0.25">
      <c r="A85" t="s">
        <v>4</v>
      </c>
      <c r="B85" t="s">
        <v>323</v>
      </c>
      <c r="C85">
        <v>285</v>
      </c>
      <c r="D85">
        <v>16</v>
      </c>
      <c r="E85" t="s">
        <v>161</v>
      </c>
      <c r="F85">
        <v>1152</v>
      </c>
      <c r="H85" s="5" t="s">
        <v>72</v>
      </c>
      <c r="I85" s="6">
        <v>344</v>
      </c>
      <c r="J85" s="6">
        <v>7</v>
      </c>
    </row>
    <row r="86" spans="1:10" x14ac:dyDescent="0.25">
      <c r="A86" t="s">
        <v>4</v>
      </c>
      <c r="B86" t="s">
        <v>388</v>
      </c>
      <c r="C86">
        <v>302</v>
      </c>
      <c r="D86">
        <v>16</v>
      </c>
      <c r="E86" t="s">
        <v>125</v>
      </c>
      <c r="F86">
        <v>1152</v>
      </c>
      <c r="H86" s="5" t="s">
        <v>430</v>
      </c>
      <c r="I86" s="6">
        <v>351</v>
      </c>
      <c r="J86" s="6">
        <v>9</v>
      </c>
    </row>
    <row r="87" spans="1:10" x14ac:dyDescent="0.25">
      <c r="A87" t="s">
        <v>4</v>
      </c>
      <c r="B87" t="s">
        <v>329</v>
      </c>
      <c r="C87">
        <v>319</v>
      </c>
      <c r="D87">
        <v>16</v>
      </c>
      <c r="E87" t="s">
        <v>96</v>
      </c>
      <c r="F87">
        <v>1152</v>
      </c>
      <c r="H87" s="5" t="s">
        <v>390</v>
      </c>
      <c r="I87" s="6">
        <v>351</v>
      </c>
      <c r="J87" s="6">
        <v>16</v>
      </c>
    </row>
    <row r="88" spans="1:10" x14ac:dyDescent="0.25">
      <c r="A88" t="s">
        <v>4</v>
      </c>
      <c r="B88" t="s">
        <v>389</v>
      </c>
      <c r="C88">
        <v>335</v>
      </c>
      <c r="D88">
        <v>16</v>
      </c>
      <c r="E88" t="s">
        <v>94</v>
      </c>
      <c r="F88">
        <v>1152</v>
      </c>
      <c r="H88" s="5" t="s">
        <v>134</v>
      </c>
      <c r="I88" s="6">
        <v>360</v>
      </c>
      <c r="J88" s="6">
        <v>4</v>
      </c>
    </row>
    <row r="89" spans="1:10" x14ac:dyDescent="0.25">
      <c r="A89" t="s">
        <v>4</v>
      </c>
      <c r="B89" t="s">
        <v>390</v>
      </c>
      <c r="C89">
        <v>351</v>
      </c>
      <c r="D89">
        <v>16</v>
      </c>
      <c r="E89" t="s">
        <v>97</v>
      </c>
      <c r="F89">
        <v>1152</v>
      </c>
      <c r="H89" s="5" t="s">
        <v>250</v>
      </c>
      <c r="I89" s="6">
        <v>364</v>
      </c>
      <c r="J89" s="6">
        <v>7</v>
      </c>
    </row>
    <row r="90" spans="1:10" x14ac:dyDescent="0.25">
      <c r="A90" t="s">
        <v>4</v>
      </c>
      <c r="B90" t="s">
        <v>296</v>
      </c>
      <c r="C90">
        <v>370</v>
      </c>
      <c r="D90">
        <v>9</v>
      </c>
      <c r="E90" t="s">
        <v>122</v>
      </c>
      <c r="F90">
        <v>1152</v>
      </c>
      <c r="H90" s="5" t="s">
        <v>296</v>
      </c>
      <c r="I90" s="6">
        <v>370</v>
      </c>
      <c r="J90" s="6">
        <v>9</v>
      </c>
    </row>
    <row r="91" spans="1:10" x14ac:dyDescent="0.25">
      <c r="A91" t="s">
        <v>4</v>
      </c>
      <c r="B91" t="s">
        <v>391</v>
      </c>
      <c r="C91">
        <v>386</v>
      </c>
      <c r="D91">
        <v>9</v>
      </c>
      <c r="E91" t="s">
        <v>97</v>
      </c>
      <c r="F91">
        <v>1152</v>
      </c>
      <c r="H91" s="5" t="s">
        <v>41</v>
      </c>
      <c r="I91" s="6">
        <v>372</v>
      </c>
      <c r="J91" s="6">
        <v>7</v>
      </c>
    </row>
    <row r="92" spans="1:10" x14ac:dyDescent="0.25">
      <c r="A92" t="s">
        <v>4</v>
      </c>
      <c r="B92" t="s">
        <v>290</v>
      </c>
      <c r="C92">
        <v>395</v>
      </c>
      <c r="D92">
        <v>16</v>
      </c>
      <c r="E92" t="s">
        <v>57</v>
      </c>
      <c r="F92">
        <v>1152</v>
      </c>
      <c r="H92" s="5" t="s">
        <v>358</v>
      </c>
      <c r="I92" s="6">
        <v>372</v>
      </c>
      <c r="J92" s="6">
        <v>12</v>
      </c>
    </row>
    <row r="93" spans="1:10" x14ac:dyDescent="0.25">
      <c r="A93" t="s">
        <v>4</v>
      </c>
      <c r="B93" t="s">
        <v>392</v>
      </c>
      <c r="C93">
        <v>412</v>
      </c>
      <c r="D93">
        <v>9</v>
      </c>
      <c r="E93" t="s">
        <v>40</v>
      </c>
      <c r="F93">
        <v>1152</v>
      </c>
      <c r="H93" s="5" t="s">
        <v>278</v>
      </c>
      <c r="I93" s="6">
        <v>379</v>
      </c>
      <c r="J93" s="6">
        <v>4</v>
      </c>
    </row>
    <row r="94" spans="1:10" x14ac:dyDescent="0.25">
      <c r="A94" t="s">
        <v>4</v>
      </c>
      <c r="B94" t="s">
        <v>182</v>
      </c>
      <c r="C94">
        <v>428</v>
      </c>
      <c r="D94">
        <v>16</v>
      </c>
      <c r="E94" t="s">
        <v>54</v>
      </c>
      <c r="F94">
        <v>1152</v>
      </c>
      <c r="H94" s="5" t="s">
        <v>84</v>
      </c>
      <c r="I94" s="6">
        <v>384</v>
      </c>
      <c r="J94" s="6">
        <v>9</v>
      </c>
    </row>
    <row r="95" spans="1:10" x14ac:dyDescent="0.25">
      <c r="A95" t="s">
        <v>4</v>
      </c>
      <c r="B95" t="s">
        <v>291</v>
      </c>
      <c r="C95">
        <v>444</v>
      </c>
      <c r="D95">
        <v>16</v>
      </c>
      <c r="E95" t="s">
        <v>166</v>
      </c>
      <c r="F95">
        <v>1152</v>
      </c>
      <c r="H95" s="5" t="s">
        <v>391</v>
      </c>
      <c r="I95" s="6">
        <v>386</v>
      </c>
      <c r="J95" s="6">
        <v>9</v>
      </c>
    </row>
    <row r="96" spans="1:10" x14ac:dyDescent="0.25">
      <c r="A96" t="s">
        <v>4</v>
      </c>
      <c r="B96" t="s">
        <v>393</v>
      </c>
      <c r="C96">
        <v>460</v>
      </c>
      <c r="D96">
        <v>9</v>
      </c>
      <c r="E96" t="s">
        <v>102</v>
      </c>
      <c r="F96">
        <v>1152</v>
      </c>
      <c r="H96" s="5" t="s">
        <v>113</v>
      </c>
      <c r="I96" s="6">
        <v>392</v>
      </c>
      <c r="J96" s="6">
        <v>23</v>
      </c>
    </row>
    <row r="97" spans="1:10" x14ac:dyDescent="0.25">
      <c r="A97" t="s">
        <v>4</v>
      </c>
      <c r="B97" t="s">
        <v>394</v>
      </c>
      <c r="C97">
        <v>472</v>
      </c>
      <c r="D97">
        <v>12</v>
      </c>
      <c r="E97" t="s">
        <v>100</v>
      </c>
      <c r="F97">
        <v>1152</v>
      </c>
      <c r="H97" s="5" t="s">
        <v>290</v>
      </c>
      <c r="I97" s="6">
        <v>395</v>
      </c>
      <c r="J97" s="6">
        <v>16</v>
      </c>
    </row>
    <row r="98" spans="1:10" x14ac:dyDescent="0.25">
      <c r="A98" t="s">
        <v>4</v>
      </c>
      <c r="B98" t="s">
        <v>152</v>
      </c>
      <c r="C98">
        <v>485</v>
      </c>
      <c r="D98">
        <v>12</v>
      </c>
      <c r="E98" t="s">
        <v>104</v>
      </c>
      <c r="F98">
        <v>1152</v>
      </c>
      <c r="H98" s="5" t="s">
        <v>49</v>
      </c>
      <c r="I98" s="6">
        <v>397</v>
      </c>
      <c r="J98" s="6">
        <v>7</v>
      </c>
    </row>
    <row r="99" spans="1:10" x14ac:dyDescent="0.25">
      <c r="A99" t="s">
        <v>4</v>
      </c>
      <c r="B99" t="s">
        <v>297</v>
      </c>
      <c r="C99">
        <v>497</v>
      </c>
      <c r="D99">
        <v>12</v>
      </c>
      <c r="E99" t="s">
        <v>120</v>
      </c>
      <c r="F99">
        <v>1152</v>
      </c>
      <c r="H99" s="5" t="s">
        <v>39</v>
      </c>
      <c r="I99" s="6">
        <v>405</v>
      </c>
      <c r="J99" s="6">
        <v>7</v>
      </c>
    </row>
    <row r="100" spans="1:10" x14ac:dyDescent="0.25">
      <c r="A100" t="s">
        <v>4</v>
      </c>
      <c r="B100" t="s">
        <v>324</v>
      </c>
      <c r="C100">
        <v>510</v>
      </c>
      <c r="D100">
        <v>9</v>
      </c>
      <c r="E100" t="s">
        <v>122</v>
      </c>
      <c r="F100">
        <v>1152</v>
      </c>
      <c r="H100" s="5" t="s">
        <v>392</v>
      </c>
      <c r="I100" s="6">
        <v>412</v>
      </c>
      <c r="J100" s="6">
        <v>9</v>
      </c>
    </row>
    <row r="101" spans="1:10" x14ac:dyDescent="0.25">
      <c r="A101" t="s">
        <v>4</v>
      </c>
      <c r="B101" t="s">
        <v>332</v>
      </c>
      <c r="C101">
        <v>519</v>
      </c>
      <c r="D101">
        <v>16</v>
      </c>
      <c r="E101" t="s">
        <v>111</v>
      </c>
      <c r="F101">
        <v>1152</v>
      </c>
      <c r="H101" s="5" t="s">
        <v>45</v>
      </c>
      <c r="I101" s="6">
        <v>412</v>
      </c>
      <c r="J101" s="6">
        <v>7</v>
      </c>
    </row>
    <row r="102" spans="1:10" x14ac:dyDescent="0.25">
      <c r="A102" t="s">
        <v>4</v>
      </c>
      <c r="B102" t="s">
        <v>395</v>
      </c>
      <c r="C102">
        <v>535</v>
      </c>
      <c r="D102">
        <v>9</v>
      </c>
      <c r="E102" t="s">
        <v>188</v>
      </c>
      <c r="F102">
        <v>1152</v>
      </c>
      <c r="H102" s="5" t="s">
        <v>150</v>
      </c>
      <c r="I102" s="6">
        <v>417</v>
      </c>
      <c r="J102" s="6">
        <v>9</v>
      </c>
    </row>
    <row r="103" spans="1:10" x14ac:dyDescent="0.25">
      <c r="A103" t="s">
        <v>4</v>
      </c>
      <c r="B103" t="s">
        <v>396</v>
      </c>
      <c r="C103">
        <v>544</v>
      </c>
      <c r="D103">
        <v>16</v>
      </c>
      <c r="E103" t="s">
        <v>98</v>
      </c>
      <c r="F103">
        <v>1152</v>
      </c>
      <c r="H103" s="5" t="s">
        <v>85</v>
      </c>
      <c r="I103" s="6">
        <v>419</v>
      </c>
      <c r="J103" s="6">
        <v>7</v>
      </c>
    </row>
    <row r="104" spans="1:10" x14ac:dyDescent="0.25">
      <c r="A104" t="s">
        <v>4</v>
      </c>
      <c r="B104" t="s">
        <v>295</v>
      </c>
      <c r="C104">
        <v>560</v>
      </c>
      <c r="D104">
        <v>16</v>
      </c>
      <c r="E104" t="s">
        <v>160</v>
      </c>
      <c r="F104">
        <v>1152</v>
      </c>
      <c r="H104" s="5" t="s">
        <v>44</v>
      </c>
      <c r="I104" s="6">
        <v>427</v>
      </c>
      <c r="J104" s="6">
        <v>7</v>
      </c>
    </row>
    <row r="105" spans="1:10" x14ac:dyDescent="0.25">
      <c r="A105" t="s">
        <v>4</v>
      </c>
      <c r="B105" t="s">
        <v>397</v>
      </c>
      <c r="C105">
        <v>580</v>
      </c>
      <c r="D105">
        <v>16</v>
      </c>
      <c r="E105" t="s">
        <v>53</v>
      </c>
      <c r="F105">
        <v>1152</v>
      </c>
      <c r="H105" s="5" t="s">
        <v>182</v>
      </c>
      <c r="I105" s="6">
        <v>428</v>
      </c>
      <c r="J105" s="6">
        <v>16</v>
      </c>
    </row>
    <row r="106" spans="1:10" x14ac:dyDescent="0.25">
      <c r="A106" t="s">
        <v>4</v>
      </c>
      <c r="B106" t="s">
        <v>398</v>
      </c>
      <c r="C106">
        <v>598</v>
      </c>
      <c r="D106">
        <v>16</v>
      </c>
      <c r="E106" t="s">
        <v>40</v>
      </c>
      <c r="F106">
        <v>1152</v>
      </c>
      <c r="H106" s="5" t="s">
        <v>359</v>
      </c>
      <c r="I106" s="6">
        <v>428</v>
      </c>
      <c r="J106" s="6">
        <v>9</v>
      </c>
    </row>
    <row r="107" spans="1:10" x14ac:dyDescent="0.25">
      <c r="A107" t="s">
        <v>4</v>
      </c>
      <c r="B107" t="s">
        <v>399</v>
      </c>
      <c r="C107">
        <v>616</v>
      </c>
      <c r="D107">
        <v>12</v>
      </c>
      <c r="E107" t="s">
        <v>97</v>
      </c>
      <c r="F107">
        <v>1152</v>
      </c>
      <c r="H107" s="5" t="s">
        <v>62</v>
      </c>
      <c r="I107" s="6">
        <v>434</v>
      </c>
      <c r="J107" s="6">
        <v>7</v>
      </c>
    </row>
    <row r="108" spans="1:10" x14ac:dyDescent="0.25">
      <c r="A108" t="s">
        <v>4</v>
      </c>
      <c r="B108" t="s">
        <v>400</v>
      </c>
      <c r="C108">
        <v>630</v>
      </c>
      <c r="D108">
        <v>16</v>
      </c>
      <c r="E108" t="s">
        <v>172</v>
      </c>
      <c r="F108">
        <v>1152</v>
      </c>
      <c r="H108" s="5" t="s">
        <v>164</v>
      </c>
      <c r="I108" s="6">
        <v>438</v>
      </c>
      <c r="J108" s="6">
        <v>5</v>
      </c>
    </row>
    <row r="109" spans="1:10" x14ac:dyDescent="0.25">
      <c r="A109" t="s">
        <v>4</v>
      </c>
      <c r="B109" t="s">
        <v>401</v>
      </c>
      <c r="C109">
        <v>647</v>
      </c>
      <c r="D109">
        <v>12</v>
      </c>
      <c r="E109" t="s">
        <v>33</v>
      </c>
      <c r="F109">
        <v>1152</v>
      </c>
      <c r="H109" s="5" t="s">
        <v>431</v>
      </c>
      <c r="I109" s="6">
        <v>441</v>
      </c>
      <c r="J109" s="6">
        <v>9</v>
      </c>
    </row>
    <row r="110" spans="1:10" x14ac:dyDescent="0.25">
      <c r="A110" t="s">
        <v>4</v>
      </c>
      <c r="B110" t="s">
        <v>402</v>
      </c>
      <c r="C110">
        <v>660</v>
      </c>
      <c r="D110">
        <v>12</v>
      </c>
      <c r="E110" t="s">
        <v>169</v>
      </c>
      <c r="F110">
        <v>1152</v>
      </c>
      <c r="H110" s="5" t="s">
        <v>360</v>
      </c>
      <c r="I110" s="6">
        <v>444</v>
      </c>
      <c r="J110" s="6">
        <v>9</v>
      </c>
    </row>
    <row r="111" spans="1:10" x14ac:dyDescent="0.25">
      <c r="A111" t="s">
        <v>4</v>
      </c>
      <c r="B111" t="s">
        <v>293</v>
      </c>
      <c r="C111">
        <v>674</v>
      </c>
      <c r="D111">
        <v>16</v>
      </c>
      <c r="E111" t="s">
        <v>98</v>
      </c>
      <c r="F111">
        <v>1152</v>
      </c>
      <c r="H111" s="5" t="s">
        <v>291</v>
      </c>
      <c r="I111" s="6">
        <v>444</v>
      </c>
      <c r="J111" s="6">
        <v>16</v>
      </c>
    </row>
    <row r="112" spans="1:10" x14ac:dyDescent="0.25">
      <c r="A112" t="s">
        <v>4</v>
      </c>
      <c r="B112" t="s">
        <v>38</v>
      </c>
      <c r="C112">
        <v>690</v>
      </c>
      <c r="D112">
        <v>16</v>
      </c>
      <c r="E112" t="s">
        <v>110</v>
      </c>
      <c r="F112">
        <v>1152</v>
      </c>
      <c r="H112" s="5" t="s">
        <v>432</v>
      </c>
      <c r="I112" s="6">
        <v>450</v>
      </c>
      <c r="J112" s="6">
        <v>9</v>
      </c>
    </row>
    <row r="113" spans="1:10" x14ac:dyDescent="0.25">
      <c r="A113" t="s">
        <v>4</v>
      </c>
      <c r="B113" t="s">
        <v>330</v>
      </c>
      <c r="C113">
        <v>712</v>
      </c>
      <c r="D113">
        <v>16</v>
      </c>
      <c r="E113" t="s">
        <v>108</v>
      </c>
      <c r="F113">
        <v>1152</v>
      </c>
      <c r="H113" s="5" t="s">
        <v>361</v>
      </c>
      <c r="I113" s="6">
        <v>454</v>
      </c>
      <c r="J113" s="6">
        <v>5</v>
      </c>
    </row>
    <row r="114" spans="1:10" x14ac:dyDescent="0.25">
      <c r="A114" t="s">
        <v>4</v>
      </c>
      <c r="B114" t="s">
        <v>403</v>
      </c>
      <c r="C114">
        <v>728</v>
      </c>
      <c r="D114">
        <v>16</v>
      </c>
      <c r="E114" t="s">
        <v>33</v>
      </c>
      <c r="F114">
        <v>1152</v>
      </c>
      <c r="H114" s="5" t="s">
        <v>433</v>
      </c>
      <c r="I114" s="6">
        <v>459</v>
      </c>
      <c r="J114" s="6">
        <v>9</v>
      </c>
    </row>
    <row r="115" spans="1:10" x14ac:dyDescent="0.25">
      <c r="A115" t="s">
        <v>4</v>
      </c>
      <c r="B115" t="s">
        <v>404</v>
      </c>
      <c r="C115">
        <v>744</v>
      </c>
      <c r="D115">
        <v>12</v>
      </c>
      <c r="E115" t="s">
        <v>181</v>
      </c>
      <c r="F115">
        <v>1152</v>
      </c>
      <c r="H115" s="5" t="s">
        <v>393</v>
      </c>
      <c r="I115" s="6">
        <v>460</v>
      </c>
      <c r="J115" s="6">
        <v>9</v>
      </c>
    </row>
    <row r="116" spans="1:10" x14ac:dyDescent="0.25">
      <c r="A116" t="s">
        <v>4</v>
      </c>
      <c r="B116" t="s">
        <v>405</v>
      </c>
      <c r="C116">
        <v>758</v>
      </c>
      <c r="D116">
        <v>9</v>
      </c>
      <c r="E116" t="s">
        <v>101</v>
      </c>
      <c r="F116">
        <v>1152</v>
      </c>
      <c r="H116" s="5" t="s">
        <v>362</v>
      </c>
      <c r="I116" s="6">
        <v>461</v>
      </c>
      <c r="J116" s="6">
        <v>9</v>
      </c>
    </row>
    <row r="117" spans="1:10" x14ac:dyDescent="0.25">
      <c r="A117" t="s">
        <v>4</v>
      </c>
      <c r="B117" t="s">
        <v>406</v>
      </c>
      <c r="C117">
        <v>774</v>
      </c>
      <c r="D117">
        <v>16</v>
      </c>
      <c r="E117" t="s">
        <v>33</v>
      </c>
      <c r="F117">
        <v>1152</v>
      </c>
      <c r="H117" s="5" t="s">
        <v>131</v>
      </c>
      <c r="I117" s="6">
        <v>468</v>
      </c>
      <c r="J117" s="6">
        <v>7</v>
      </c>
    </row>
    <row r="118" spans="1:10" x14ac:dyDescent="0.25">
      <c r="A118" t="s">
        <v>4</v>
      </c>
      <c r="B118" t="s">
        <v>325</v>
      </c>
      <c r="C118">
        <v>793</v>
      </c>
      <c r="D118">
        <v>9</v>
      </c>
      <c r="E118" t="s">
        <v>175</v>
      </c>
      <c r="F118">
        <v>1152</v>
      </c>
      <c r="H118" s="5" t="s">
        <v>363</v>
      </c>
      <c r="I118" s="6">
        <v>471</v>
      </c>
      <c r="J118" s="6">
        <v>9</v>
      </c>
    </row>
    <row r="119" spans="1:10" x14ac:dyDescent="0.25">
      <c r="A119" t="s">
        <v>4</v>
      </c>
      <c r="B119" t="s">
        <v>407</v>
      </c>
      <c r="C119">
        <v>805</v>
      </c>
      <c r="D119">
        <v>12</v>
      </c>
      <c r="E119" t="s">
        <v>34</v>
      </c>
      <c r="F119">
        <v>1152</v>
      </c>
      <c r="H119" s="5" t="s">
        <v>394</v>
      </c>
      <c r="I119" s="6">
        <v>472</v>
      </c>
      <c r="J119" s="6">
        <v>12</v>
      </c>
    </row>
    <row r="120" spans="1:10" x14ac:dyDescent="0.25">
      <c r="A120" t="s">
        <v>4</v>
      </c>
      <c r="B120" t="s">
        <v>326</v>
      </c>
      <c r="C120">
        <v>817</v>
      </c>
      <c r="D120">
        <v>16</v>
      </c>
      <c r="E120" t="s">
        <v>35</v>
      </c>
      <c r="F120">
        <v>1152</v>
      </c>
      <c r="H120" s="5" t="s">
        <v>347</v>
      </c>
      <c r="I120" s="6">
        <v>478</v>
      </c>
      <c r="J120" s="6">
        <v>9</v>
      </c>
    </row>
    <row r="121" spans="1:10" x14ac:dyDescent="0.25">
      <c r="A121" t="s">
        <v>4</v>
      </c>
      <c r="B121" t="s">
        <v>321</v>
      </c>
      <c r="C121">
        <v>835</v>
      </c>
      <c r="D121">
        <v>16</v>
      </c>
      <c r="E121" t="s">
        <v>120</v>
      </c>
      <c r="F121">
        <v>1152</v>
      </c>
      <c r="H121" s="5" t="s">
        <v>364</v>
      </c>
      <c r="I121" s="6">
        <v>483</v>
      </c>
      <c r="J121" s="6">
        <v>9</v>
      </c>
    </row>
    <row r="122" spans="1:10" x14ac:dyDescent="0.25">
      <c r="A122" t="s">
        <v>4</v>
      </c>
      <c r="B122" t="s">
        <v>408</v>
      </c>
      <c r="C122">
        <v>852</v>
      </c>
      <c r="D122">
        <v>16</v>
      </c>
      <c r="E122" t="s">
        <v>177</v>
      </c>
      <c r="F122">
        <v>1152</v>
      </c>
      <c r="H122" s="5" t="s">
        <v>152</v>
      </c>
      <c r="I122" s="6">
        <v>485</v>
      </c>
      <c r="J122" s="6">
        <v>12</v>
      </c>
    </row>
    <row r="123" spans="1:10" x14ac:dyDescent="0.25">
      <c r="A123" t="s">
        <v>4</v>
      </c>
      <c r="B123" t="s">
        <v>409</v>
      </c>
      <c r="C123">
        <v>868</v>
      </c>
      <c r="D123">
        <v>9</v>
      </c>
      <c r="E123" t="s">
        <v>121</v>
      </c>
      <c r="F123">
        <v>1152</v>
      </c>
      <c r="H123" s="5" t="s">
        <v>147</v>
      </c>
      <c r="I123" s="6">
        <v>487</v>
      </c>
      <c r="J123" s="6">
        <v>7</v>
      </c>
    </row>
    <row r="124" spans="1:10" x14ac:dyDescent="0.25">
      <c r="A124" t="s">
        <v>4</v>
      </c>
      <c r="B124" t="s">
        <v>410</v>
      </c>
      <c r="C124">
        <v>879</v>
      </c>
      <c r="D124">
        <v>9</v>
      </c>
      <c r="E124" t="s">
        <v>183</v>
      </c>
      <c r="F124">
        <v>1152</v>
      </c>
      <c r="H124" s="5" t="s">
        <v>302</v>
      </c>
      <c r="I124" s="6">
        <v>494</v>
      </c>
      <c r="J124" s="6">
        <v>9</v>
      </c>
    </row>
    <row r="125" spans="1:10" x14ac:dyDescent="0.25">
      <c r="A125" t="s">
        <v>4</v>
      </c>
      <c r="B125" t="s">
        <v>411</v>
      </c>
      <c r="C125">
        <v>889</v>
      </c>
      <c r="D125">
        <v>16</v>
      </c>
      <c r="E125" t="s">
        <v>54</v>
      </c>
      <c r="F125">
        <v>1152</v>
      </c>
      <c r="H125" s="5" t="s">
        <v>365</v>
      </c>
      <c r="I125" s="6">
        <v>495</v>
      </c>
      <c r="J125" s="6">
        <v>9</v>
      </c>
    </row>
    <row r="126" spans="1:10" x14ac:dyDescent="0.25">
      <c r="A126" t="s">
        <v>4</v>
      </c>
      <c r="B126" t="s">
        <v>412</v>
      </c>
      <c r="C126">
        <v>907</v>
      </c>
      <c r="D126">
        <v>16</v>
      </c>
      <c r="E126" t="s">
        <v>185</v>
      </c>
      <c r="F126">
        <v>1152</v>
      </c>
      <c r="H126" s="5" t="s">
        <v>297</v>
      </c>
      <c r="I126" s="6">
        <v>497</v>
      </c>
      <c r="J126" s="6">
        <v>12</v>
      </c>
    </row>
    <row r="127" spans="1:10" x14ac:dyDescent="0.25">
      <c r="A127" t="s">
        <v>4</v>
      </c>
      <c r="B127" t="s">
        <v>331</v>
      </c>
      <c r="C127">
        <v>943</v>
      </c>
      <c r="D127">
        <v>16</v>
      </c>
      <c r="E127" t="s">
        <v>99</v>
      </c>
      <c r="F127">
        <v>1152</v>
      </c>
      <c r="H127" s="5" t="s">
        <v>217</v>
      </c>
      <c r="I127" s="6">
        <v>505</v>
      </c>
      <c r="J127" s="6">
        <v>7</v>
      </c>
    </row>
    <row r="128" spans="1:10" x14ac:dyDescent="0.25">
      <c r="A128" t="s">
        <v>4</v>
      </c>
      <c r="B128" t="s">
        <v>413</v>
      </c>
      <c r="C128">
        <v>960</v>
      </c>
      <c r="D128">
        <v>9</v>
      </c>
      <c r="E128" t="s">
        <v>94</v>
      </c>
      <c r="F128">
        <v>1152</v>
      </c>
      <c r="H128" s="5" t="s">
        <v>158</v>
      </c>
      <c r="I128" s="6">
        <v>506</v>
      </c>
      <c r="J128" s="6">
        <v>5</v>
      </c>
    </row>
    <row r="129" spans="1:10" x14ac:dyDescent="0.25">
      <c r="A129" t="s">
        <v>4</v>
      </c>
      <c r="B129" t="s">
        <v>414</v>
      </c>
      <c r="C129">
        <v>969</v>
      </c>
      <c r="D129">
        <v>16</v>
      </c>
      <c r="E129" t="s">
        <v>108</v>
      </c>
      <c r="F129">
        <v>1152</v>
      </c>
      <c r="H129" s="5" t="s">
        <v>324</v>
      </c>
      <c r="I129" s="6">
        <v>510</v>
      </c>
      <c r="J129" s="6">
        <v>9</v>
      </c>
    </row>
    <row r="130" spans="1:10" x14ac:dyDescent="0.25">
      <c r="A130" t="s">
        <v>4</v>
      </c>
      <c r="B130" t="s">
        <v>124</v>
      </c>
      <c r="C130">
        <v>994</v>
      </c>
      <c r="D130">
        <v>25</v>
      </c>
      <c r="E130" t="s">
        <v>92</v>
      </c>
      <c r="F130">
        <v>1152</v>
      </c>
      <c r="H130" s="5" t="s">
        <v>139</v>
      </c>
      <c r="I130" s="6">
        <v>512</v>
      </c>
      <c r="J130" s="6">
        <v>4</v>
      </c>
    </row>
    <row r="131" spans="1:10" x14ac:dyDescent="0.25">
      <c r="A131" t="s">
        <v>4</v>
      </c>
      <c r="B131" t="s">
        <v>415</v>
      </c>
      <c r="C131">
        <v>1021</v>
      </c>
      <c r="D131">
        <v>9</v>
      </c>
      <c r="E131" t="s">
        <v>263</v>
      </c>
      <c r="F131">
        <v>1152</v>
      </c>
      <c r="H131" s="5" t="s">
        <v>366</v>
      </c>
      <c r="I131" s="6">
        <v>513</v>
      </c>
      <c r="J131" s="6">
        <v>9</v>
      </c>
    </row>
    <row r="132" spans="1:10" x14ac:dyDescent="0.25">
      <c r="A132" t="s">
        <v>4</v>
      </c>
      <c r="B132" t="s">
        <v>416</v>
      </c>
      <c r="C132">
        <v>1040</v>
      </c>
      <c r="D132">
        <v>9</v>
      </c>
      <c r="E132" t="s">
        <v>112</v>
      </c>
      <c r="F132">
        <v>1152</v>
      </c>
      <c r="H132" s="5" t="s">
        <v>204</v>
      </c>
      <c r="I132" s="6">
        <v>516</v>
      </c>
      <c r="J132" s="6">
        <v>7</v>
      </c>
    </row>
    <row r="133" spans="1:10" x14ac:dyDescent="0.25">
      <c r="A133" t="s">
        <v>4</v>
      </c>
      <c r="B133" t="s">
        <v>417</v>
      </c>
      <c r="C133">
        <v>1049</v>
      </c>
      <c r="D133">
        <v>16</v>
      </c>
      <c r="E133" t="s">
        <v>35</v>
      </c>
      <c r="F133">
        <v>1152</v>
      </c>
      <c r="H133" s="5" t="s">
        <v>332</v>
      </c>
      <c r="I133" s="6">
        <v>519</v>
      </c>
      <c r="J133" s="6">
        <v>16</v>
      </c>
    </row>
    <row r="134" spans="1:10" x14ac:dyDescent="0.25">
      <c r="A134" t="s">
        <v>4</v>
      </c>
      <c r="B134" t="s">
        <v>418</v>
      </c>
      <c r="C134">
        <v>1065</v>
      </c>
      <c r="D134">
        <v>9</v>
      </c>
      <c r="E134" t="s">
        <v>174</v>
      </c>
      <c r="F134">
        <v>1152</v>
      </c>
      <c r="H134" s="5" t="s">
        <v>251</v>
      </c>
      <c r="I134" s="6">
        <v>523</v>
      </c>
      <c r="J134" s="6">
        <v>4</v>
      </c>
    </row>
    <row r="135" spans="1:10" x14ac:dyDescent="0.25">
      <c r="A135" t="s">
        <v>4</v>
      </c>
      <c r="B135" t="s">
        <v>419</v>
      </c>
      <c r="C135">
        <v>1074</v>
      </c>
      <c r="D135">
        <v>16</v>
      </c>
      <c r="E135" t="s">
        <v>56</v>
      </c>
      <c r="F135">
        <v>1152</v>
      </c>
      <c r="H135" s="5" t="s">
        <v>311</v>
      </c>
      <c r="I135" s="6">
        <v>526</v>
      </c>
      <c r="J135" s="6">
        <v>5</v>
      </c>
    </row>
    <row r="136" spans="1:10" x14ac:dyDescent="0.25">
      <c r="A136" t="s">
        <v>4</v>
      </c>
      <c r="B136" t="s">
        <v>294</v>
      </c>
      <c r="C136">
        <v>1092</v>
      </c>
      <c r="D136">
        <v>16</v>
      </c>
      <c r="E136" t="s">
        <v>92</v>
      </c>
      <c r="F136">
        <v>1152</v>
      </c>
      <c r="H136" s="5" t="s">
        <v>138</v>
      </c>
      <c r="I136" s="6">
        <v>528</v>
      </c>
      <c r="J136" s="6">
        <v>7</v>
      </c>
    </row>
    <row r="137" spans="1:10" x14ac:dyDescent="0.25">
      <c r="A137" t="s">
        <v>4</v>
      </c>
      <c r="B137" t="s">
        <v>179</v>
      </c>
      <c r="C137">
        <v>1108</v>
      </c>
      <c r="D137">
        <v>12</v>
      </c>
      <c r="E137" t="s">
        <v>57</v>
      </c>
      <c r="F137">
        <v>1152</v>
      </c>
      <c r="H137" s="5" t="s">
        <v>148</v>
      </c>
      <c r="I137" s="6">
        <v>531</v>
      </c>
      <c r="J137" s="6">
        <v>5</v>
      </c>
    </row>
    <row r="138" spans="1:10" x14ac:dyDescent="0.25">
      <c r="A138" t="s">
        <v>4</v>
      </c>
      <c r="B138" t="s">
        <v>420</v>
      </c>
      <c r="C138">
        <v>1120</v>
      </c>
      <c r="D138">
        <v>16</v>
      </c>
      <c r="E138" t="s">
        <v>57</v>
      </c>
      <c r="F138">
        <v>1152</v>
      </c>
      <c r="H138" s="5" t="s">
        <v>395</v>
      </c>
      <c r="I138" s="6">
        <v>535</v>
      </c>
      <c r="J138" s="6">
        <v>9</v>
      </c>
    </row>
    <row r="139" spans="1:10" x14ac:dyDescent="0.25">
      <c r="A139" t="s">
        <v>5</v>
      </c>
      <c r="B139" t="s">
        <v>421</v>
      </c>
      <c r="C139">
        <v>0</v>
      </c>
      <c r="D139">
        <v>9</v>
      </c>
      <c r="E139" t="s">
        <v>94</v>
      </c>
      <c r="F139">
        <v>1152</v>
      </c>
      <c r="H139" s="5" t="s">
        <v>367</v>
      </c>
      <c r="I139" s="6">
        <v>541</v>
      </c>
      <c r="J139" s="6">
        <v>9</v>
      </c>
    </row>
    <row r="140" spans="1:10" x14ac:dyDescent="0.25">
      <c r="A140" t="s">
        <v>5</v>
      </c>
      <c r="B140" t="s">
        <v>422</v>
      </c>
      <c r="C140">
        <v>9</v>
      </c>
      <c r="D140">
        <v>9</v>
      </c>
      <c r="E140" t="s">
        <v>267</v>
      </c>
      <c r="F140">
        <v>1152</v>
      </c>
      <c r="H140" s="5" t="s">
        <v>396</v>
      </c>
      <c r="I140" s="6">
        <v>544</v>
      </c>
      <c r="J140" s="6">
        <v>16</v>
      </c>
    </row>
    <row r="141" spans="1:10" x14ac:dyDescent="0.25">
      <c r="A141" t="s">
        <v>5</v>
      </c>
      <c r="B141" t="s">
        <v>423</v>
      </c>
      <c r="C141">
        <v>27</v>
      </c>
      <c r="D141">
        <v>9</v>
      </c>
      <c r="E141" t="s">
        <v>36</v>
      </c>
      <c r="F141">
        <v>1152</v>
      </c>
      <c r="H141" s="5" t="s">
        <v>221</v>
      </c>
      <c r="I141" s="6">
        <v>550</v>
      </c>
      <c r="J141" s="6">
        <v>9</v>
      </c>
    </row>
    <row r="142" spans="1:10" x14ac:dyDescent="0.25">
      <c r="A142" t="s">
        <v>5</v>
      </c>
      <c r="B142" t="s">
        <v>424</v>
      </c>
      <c r="C142">
        <v>36</v>
      </c>
      <c r="D142">
        <v>9</v>
      </c>
      <c r="E142" t="s">
        <v>101</v>
      </c>
      <c r="F142">
        <v>1152</v>
      </c>
      <c r="H142" s="5" t="s">
        <v>319</v>
      </c>
      <c r="I142" s="6">
        <v>556</v>
      </c>
      <c r="J142" s="6">
        <v>12</v>
      </c>
    </row>
    <row r="143" spans="1:10" x14ac:dyDescent="0.25">
      <c r="A143" t="s">
        <v>5</v>
      </c>
      <c r="B143" t="s">
        <v>333</v>
      </c>
      <c r="C143">
        <v>45</v>
      </c>
      <c r="D143">
        <v>9</v>
      </c>
      <c r="E143" t="s">
        <v>170</v>
      </c>
      <c r="F143">
        <v>1152</v>
      </c>
      <c r="H143" s="5" t="s">
        <v>252</v>
      </c>
      <c r="I143" s="6">
        <v>559</v>
      </c>
      <c r="J143" s="6">
        <v>7</v>
      </c>
    </row>
    <row r="144" spans="1:10" x14ac:dyDescent="0.25">
      <c r="A144" t="s">
        <v>5</v>
      </c>
      <c r="B144" t="s">
        <v>425</v>
      </c>
      <c r="C144">
        <v>54</v>
      </c>
      <c r="D144">
        <v>9</v>
      </c>
      <c r="E144" t="s">
        <v>191</v>
      </c>
      <c r="F144">
        <v>1152</v>
      </c>
      <c r="H144" s="5" t="s">
        <v>295</v>
      </c>
      <c r="I144" s="6">
        <v>560</v>
      </c>
      <c r="J144" s="6">
        <v>16</v>
      </c>
    </row>
    <row r="145" spans="1:10" x14ac:dyDescent="0.25">
      <c r="A145" t="s">
        <v>5</v>
      </c>
      <c r="B145" t="s">
        <v>426</v>
      </c>
      <c r="C145">
        <v>63</v>
      </c>
      <c r="D145">
        <v>9</v>
      </c>
      <c r="E145" t="s">
        <v>186</v>
      </c>
      <c r="F145">
        <v>1152</v>
      </c>
      <c r="H145" s="5" t="s">
        <v>48</v>
      </c>
      <c r="I145" s="6">
        <v>566</v>
      </c>
      <c r="J145" s="6">
        <v>7</v>
      </c>
    </row>
    <row r="146" spans="1:10" x14ac:dyDescent="0.25">
      <c r="A146" t="s">
        <v>5</v>
      </c>
      <c r="B146" t="s">
        <v>128</v>
      </c>
      <c r="C146">
        <v>72</v>
      </c>
      <c r="D146">
        <v>9</v>
      </c>
      <c r="E146" t="s">
        <v>53</v>
      </c>
      <c r="F146">
        <v>1152</v>
      </c>
      <c r="H146" s="5" t="s">
        <v>237</v>
      </c>
      <c r="I146" s="6">
        <v>577</v>
      </c>
      <c r="J146" s="6">
        <v>7</v>
      </c>
    </row>
    <row r="147" spans="1:10" x14ac:dyDescent="0.25">
      <c r="A147" t="s">
        <v>5</v>
      </c>
      <c r="B147" t="s">
        <v>337</v>
      </c>
      <c r="C147">
        <v>81</v>
      </c>
      <c r="D147">
        <v>9</v>
      </c>
      <c r="E147" t="s">
        <v>108</v>
      </c>
      <c r="F147">
        <v>1152</v>
      </c>
      <c r="H147" s="5" t="s">
        <v>397</v>
      </c>
      <c r="I147" s="6">
        <v>580</v>
      </c>
      <c r="J147" s="6">
        <v>16</v>
      </c>
    </row>
    <row r="148" spans="1:10" x14ac:dyDescent="0.25">
      <c r="A148" t="s">
        <v>5</v>
      </c>
      <c r="B148" t="s">
        <v>427</v>
      </c>
      <c r="C148">
        <v>90</v>
      </c>
      <c r="D148">
        <v>9</v>
      </c>
      <c r="E148" t="s">
        <v>92</v>
      </c>
      <c r="F148">
        <v>1152</v>
      </c>
      <c r="H148" s="5" t="s">
        <v>89</v>
      </c>
      <c r="I148" s="6">
        <v>584</v>
      </c>
      <c r="J148" s="6">
        <v>4</v>
      </c>
    </row>
    <row r="149" spans="1:10" x14ac:dyDescent="0.25">
      <c r="A149" t="s">
        <v>5</v>
      </c>
      <c r="B149" t="s">
        <v>298</v>
      </c>
      <c r="C149">
        <v>99</v>
      </c>
      <c r="D149">
        <v>9</v>
      </c>
      <c r="E149" t="s">
        <v>192</v>
      </c>
      <c r="F149">
        <v>1152</v>
      </c>
      <c r="H149" s="5" t="s">
        <v>312</v>
      </c>
      <c r="I149" s="6">
        <v>590</v>
      </c>
      <c r="J149" s="6">
        <v>9</v>
      </c>
    </row>
    <row r="150" spans="1:10" x14ac:dyDescent="0.25">
      <c r="A150" t="s">
        <v>5</v>
      </c>
      <c r="B150" t="s">
        <v>343</v>
      </c>
      <c r="C150">
        <v>108</v>
      </c>
      <c r="D150">
        <v>9</v>
      </c>
      <c r="E150" t="s">
        <v>94</v>
      </c>
      <c r="F150">
        <v>1152</v>
      </c>
      <c r="H150" s="5" t="s">
        <v>273</v>
      </c>
      <c r="I150" s="6">
        <v>591</v>
      </c>
      <c r="J150" s="6">
        <v>7</v>
      </c>
    </row>
    <row r="151" spans="1:10" x14ac:dyDescent="0.25">
      <c r="A151" t="s">
        <v>5</v>
      </c>
      <c r="B151" t="s">
        <v>130</v>
      </c>
      <c r="C151">
        <v>117</v>
      </c>
      <c r="D151">
        <v>7</v>
      </c>
      <c r="E151" t="s">
        <v>218</v>
      </c>
      <c r="F151">
        <v>1152</v>
      </c>
      <c r="H151" s="5" t="s">
        <v>398</v>
      </c>
      <c r="I151" s="6">
        <v>598</v>
      </c>
      <c r="J151" s="6">
        <v>16</v>
      </c>
    </row>
    <row r="152" spans="1:10" x14ac:dyDescent="0.25">
      <c r="A152" t="s">
        <v>5</v>
      </c>
      <c r="B152" t="s">
        <v>69</v>
      </c>
      <c r="C152">
        <v>124</v>
      </c>
      <c r="D152">
        <v>7</v>
      </c>
      <c r="E152" t="s">
        <v>63</v>
      </c>
      <c r="F152">
        <v>1152</v>
      </c>
      <c r="H152" s="5" t="s">
        <v>80</v>
      </c>
      <c r="I152" s="6">
        <v>598</v>
      </c>
      <c r="J152" s="6">
        <v>7</v>
      </c>
    </row>
    <row r="153" spans="1:10" x14ac:dyDescent="0.25">
      <c r="A153" t="s">
        <v>5</v>
      </c>
      <c r="B153" t="s">
        <v>238</v>
      </c>
      <c r="C153">
        <v>132</v>
      </c>
      <c r="D153">
        <v>9</v>
      </c>
      <c r="E153" t="s">
        <v>239</v>
      </c>
      <c r="F153">
        <v>1152</v>
      </c>
      <c r="H153" s="5" t="s">
        <v>285</v>
      </c>
      <c r="I153" s="6">
        <v>603</v>
      </c>
      <c r="J153" s="6">
        <v>9</v>
      </c>
    </row>
    <row r="154" spans="1:10" x14ac:dyDescent="0.25">
      <c r="A154" t="s">
        <v>5</v>
      </c>
      <c r="B154" t="s">
        <v>235</v>
      </c>
      <c r="C154">
        <v>141</v>
      </c>
      <c r="D154">
        <v>7</v>
      </c>
      <c r="E154" t="s">
        <v>236</v>
      </c>
      <c r="F154">
        <v>1152</v>
      </c>
      <c r="H154" s="5" t="s">
        <v>434</v>
      </c>
      <c r="I154" s="6">
        <v>605</v>
      </c>
      <c r="J154" s="6">
        <v>9</v>
      </c>
    </row>
    <row r="155" spans="1:10" x14ac:dyDescent="0.25">
      <c r="A155" t="s">
        <v>5</v>
      </c>
      <c r="B155" t="s">
        <v>279</v>
      </c>
      <c r="C155">
        <v>148</v>
      </c>
      <c r="D155">
        <v>7</v>
      </c>
      <c r="E155" t="s">
        <v>280</v>
      </c>
      <c r="F155">
        <v>1152</v>
      </c>
      <c r="H155" s="5" t="s">
        <v>286</v>
      </c>
      <c r="I155" s="6">
        <v>612</v>
      </c>
      <c r="J155" s="6">
        <v>5</v>
      </c>
    </row>
    <row r="156" spans="1:10" x14ac:dyDescent="0.25">
      <c r="A156" t="s">
        <v>5</v>
      </c>
      <c r="B156" t="s">
        <v>268</v>
      </c>
      <c r="C156">
        <v>155</v>
      </c>
      <c r="D156">
        <v>7</v>
      </c>
      <c r="E156" t="s">
        <v>269</v>
      </c>
      <c r="F156">
        <v>1152</v>
      </c>
      <c r="H156" s="5" t="s">
        <v>226</v>
      </c>
      <c r="I156" s="6">
        <v>614</v>
      </c>
      <c r="J156" s="6">
        <v>4</v>
      </c>
    </row>
    <row r="157" spans="1:10" x14ac:dyDescent="0.25">
      <c r="A157" t="s">
        <v>5</v>
      </c>
      <c r="B157" t="s">
        <v>37</v>
      </c>
      <c r="C157">
        <v>162</v>
      </c>
      <c r="D157">
        <v>7</v>
      </c>
      <c r="E157" t="s">
        <v>117</v>
      </c>
      <c r="F157">
        <v>1152</v>
      </c>
      <c r="H157" s="5" t="s">
        <v>399</v>
      </c>
      <c r="I157" s="6">
        <v>616</v>
      </c>
      <c r="J157" s="6">
        <v>12</v>
      </c>
    </row>
    <row r="158" spans="1:10" x14ac:dyDescent="0.25">
      <c r="A158" t="s">
        <v>5</v>
      </c>
      <c r="B158" t="s">
        <v>299</v>
      </c>
      <c r="C158">
        <v>169</v>
      </c>
      <c r="D158">
        <v>9</v>
      </c>
      <c r="E158" t="s">
        <v>104</v>
      </c>
      <c r="F158">
        <v>1152</v>
      </c>
      <c r="H158" s="5" t="s">
        <v>368</v>
      </c>
      <c r="I158" s="6">
        <v>617</v>
      </c>
      <c r="J158" s="6">
        <v>5</v>
      </c>
    </row>
    <row r="159" spans="1:10" x14ac:dyDescent="0.25">
      <c r="A159" t="s">
        <v>5</v>
      </c>
      <c r="B159" t="s">
        <v>141</v>
      </c>
      <c r="C159">
        <v>178</v>
      </c>
      <c r="D159">
        <v>4</v>
      </c>
      <c r="E159" t="s">
        <v>256</v>
      </c>
      <c r="F159">
        <v>1152</v>
      </c>
      <c r="H159" s="5" t="s">
        <v>208</v>
      </c>
      <c r="I159" s="6">
        <v>618</v>
      </c>
      <c r="J159" s="6">
        <v>4</v>
      </c>
    </row>
    <row r="160" spans="1:10" x14ac:dyDescent="0.25">
      <c r="A160" t="s">
        <v>5</v>
      </c>
      <c r="B160" t="s">
        <v>266</v>
      </c>
      <c r="C160">
        <v>183</v>
      </c>
      <c r="D160">
        <v>4</v>
      </c>
      <c r="E160" t="s">
        <v>345</v>
      </c>
      <c r="F160">
        <v>1152</v>
      </c>
      <c r="H160" s="5" t="s">
        <v>143</v>
      </c>
      <c r="I160" s="6">
        <v>622</v>
      </c>
      <c r="J160" s="6">
        <v>4</v>
      </c>
    </row>
    <row r="161" spans="1:10" x14ac:dyDescent="0.25">
      <c r="A161" t="s">
        <v>5</v>
      </c>
      <c r="B161" t="s">
        <v>46</v>
      </c>
      <c r="C161">
        <v>187</v>
      </c>
      <c r="D161">
        <v>4</v>
      </c>
      <c r="E161" t="s">
        <v>229</v>
      </c>
      <c r="F161">
        <v>1152</v>
      </c>
      <c r="H161" s="5" t="s">
        <v>313</v>
      </c>
      <c r="I161" s="6">
        <v>622</v>
      </c>
      <c r="J161" s="6">
        <v>12</v>
      </c>
    </row>
    <row r="162" spans="1:10" x14ac:dyDescent="0.25">
      <c r="A162" t="s">
        <v>5</v>
      </c>
      <c r="B162" t="s">
        <v>300</v>
      </c>
      <c r="C162">
        <v>212</v>
      </c>
      <c r="D162">
        <v>9</v>
      </c>
      <c r="E162" t="s">
        <v>35</v>
      </c>
      <c r="F162">
        <v>1152</v>
      </c>
      <c r="H162" s="5" t="s">
        <v>201</v>
      </c>
      <c r="I162" s="6">
        <v>626</v>
      </c>
      <c r="J162" s="6">
        <v>7</v>
      </c>
    </row>
    <row r="163" spans="1:10" x14ac:dyDescent="0.25">
      <c r="A163" t="s">
        <v>5</v>
      </c>
      <c r="B163" t="s">
        <v>301</v>
      </c>
      <c r="C163">
        <v>232</v>
      </c>
      <c r="D163">
        <v>9</v>
      </c>
      <c r="E163" t="s">
        <v>101</v>
      </c>
      <c r="F163">
        <v>1152</v>
      </c>
      <c r="H163" s="5" t="s">
        <v>400</v>
      </c>
      <c r="I163" s="6">
        <v>630</v>
      </c>
      <c r="J163" s="6">
        <v>16</v>
      </c>
    </row>
    <row r="164" spans="1:10" x14ac:dyDescent="0.25">
      <c r="A164" t="s">
        <v>5</v>
      </c>
      <c r="B164" t="s">
        <v>216</v>
      </c>
      <c r="C164">
        <v>241</v>
      </c>
      <c r="D164">
        <v>4</v>
      </c>
      <c r="E164" t="s">
        <v>200</v>
      </c>
      <c r="F164">
        <v>1152</v>
      </c>
      <c r="H164" s="5" t="s">
        <v>253</v>
      </c>
      <c r="I164" s="6">
        <v>634</v>
      </c>
      <c r="J164" s="6">
        <v>7</v>
      </c>
    </row>
    <row r="165" spans="1:10" x14ac:dyDescent="0.25">
      <c r="A165" t="s">
        <v>5</v>
      </c>
      <c r="B165" t="s">
        <v>90</v>
      </c>
      <c r="C165">
        <v>245</v>
      </c>
      <c r="D165">
        <v>4</v>
      </c>
      <c r="E165" t="s">
        <v>242</v>
      </c>
      <c r="F165">
        <v>1152</v>
      </c>
      <c r="H165" s="5" t="s">
        <v>314</v>
      </c>
      <c r="I165" s="6">
        <v>635</v>
      </c>
      <c r="J165" s="6">
        <v>9</v>
      </c>
    </row>
    <row r="166" spans="1:10" x14ac:dyDescent="0.25">
      <c r="A166" t="s">
        <v>5</v>
      </c>
      <c r="B166" t="s">
        <v>127</v>
      </c>
      <c r="C166">
        <v>251</v>
      </c>
      <c r="D166">
        <v>7</v>
      </c>
      <c r="E166" t="s">
        <v>125</v>
      </c>
      <c r="F166">
        <v>1152</v>
      </c>
      <c r="H166" s="5" t="s">
        <v>50</v>
      </c>
      <c r="I166" s="6">
        <v>641</v>
      </c>
      <c r="J166" s="6">
        <v>7</v>
      </c>
    </row>
    <row r="167" spans="1:10" x14ac:dyDescent="0.25">
      <c r="A167" t="s">
        <v>5</v>
      </c>
      <c r="B167" t="s">
        <v>137</v>
      </c>
      <c r="C167">
        <v>258</v>
      </c>
      <c r="D167">
        <v>7</v>
      </c>
      <c r="E167" t="s">
        <v>255</v>
      </c>
      <c r="F167">
        <v>1152</v>
      </c>
      <c r="H167" s="5" t="s">
        <v>401</v>
      </c>
      <c r="I167" s="6">
        <v>647</v>
      </c>
      <c r="J167" s="6">
        <v>12</v>
      </c>
    </row>
    <row r="168" spans="1:10" x14ac:dyDescent="0.25">
      <c r="A168" t="s">
        <v>5</v>
      </c>
      <c r="B168" t="s">
        <v>146</v>
      </c>
      <c r="C168">
        <v>265</v>
      </c>
      <c r="D168">
        <v>4</v>
      </c>
      <c r="E168" t="s">
        <v>255</v>
      </c>
      <c r="F168">
        <v>1152</v>
      </c>
      <c r="H168" s="5" t="s">
        <v>369</v>
      </c>
      <c r="I168" s="6">
        <v>648</v>
      </c>
      <c r="J168" s="6">
        <v>5</v>
      </c>
    </row>
    <row r="169" spans="1:10" x14ac:dyDescent="0.25">
      <c r="A169" t="s">
        <v>5</v>
      </c>
      <c r="B169" t="s">
        <v>305</v>
      </c>
      <c r="C169">
        <v>271</v>
      </c>
      <c r="D169">
        <v>9</v>
      </c>
      <c r="E169" t="s">
        <v>92</v>
      </c>
      <c r="F169">
        <v>1152</v>
      </c>
      <c r="H169" s="5" t="s">
        <v>223</v>
      </c>
      <c r="I169" s="6">
        <v>650</v>
      </c>
      <c r="J169" s="6">
        <v>4</v>
      </c>
    </row>
    <row r="170" spans="1:10" x14ac:dyDescent="0.25">
      <c r="A170" t="s">
        <v>5</v>
      </c>
      <c r="B170" t="s">
        <v>65</v>
      </c>
      <c r="C170">
        <v>280</v>
      </c>
      <c r="D170">
        <v>4</v>
      </c>
      <c r="E170" t="s">
        <v>219</v>
      </c>
      <c r="F170">
        <v>1152</v>
      </c>
      <c r="H170" s="5" t="s">
        <v>370</v>
      </c>
      <c r="I170" s="6">
        <v>653</v>
      </c>
      <c r="J170" s="6">
        <v>5</v>
      </c>
    </row>
    <row r="171" spans="1:10" x14ac:dyDescent="0.25">
      <c r="A171" t="s">
        <v>5</v>
      </c>
      <c r="B171" t="s">
        <v>230</v>
      </c>
      <c r="C171">
        <v>287</v>
      </c>
      <c r="D171">
        <v>7</v>
      </c>
      <c r="E171" t="s">
        <v>74</v>
      </c>
      <c r="F171">
        <v>1152</v>
      </c>
      <c r="H171" s="5" t="s">
        <v>88</v>
      </c>
      <c r="I171" s="6">
        <v>656</v>
      </c>
      <c r="J171" s="6">
        <v>7</v>
      </c>
    </row>
    <row r="172" spans="1:10" x14ac:dyDescent="0.25">
      <c r="A172" t="s">
        <v>5</v>
      </c>
      <c r="B172" t="s">
        <v>272</v>
      </c>
      <c r="C172">
        <v>294</v>
      </c>
      <c r="D172">
        <v>4</v>
      </c>
      <c r="E172" t="s">
        <v>340</v>
      </c>
      <c r="F172">
        <v>1152</v>
      </c>
      <c r="H172" s="5" t="s">
        <v>109</v>
      </c>
      <c r="I172" s="6">
        <v>659</v>
      </c>
      <c r="J172" s="6">
        <v>9</v>
      </c>
    </row>
    <row r="173" spans="1:10" x14ac:dyDescent="0.25">
      <c r="A173" t="s">
        <v>5</v>
      </c>
      <c r="B173" t="s">
        <v>241</v>
      </c>
      <c r="C173">
        <v>298</v>
      </c>
      <c r="D173">
        <v>7</v>
      </c>
      <c r="E173" t="s">
        <v>224</v>
      </c>
      <c r="F173">
        <v>1152</v>
      </c>
      <c r="H173" s="5" t="s">
        <v>402</v>
      </c>
      <c r="I173" s="6">
        <v>660</v>
      </c>
      <c r="J173" s="6">
        <v>12</v>
      </c>
    </row>
    <row r="174" spans="1:10" x14ac:dyDescent="0.25">
      <c r="A174" t="s">
        <v>5</v>
      </c>
      <c r="B174" t="s">
        <v>428</v>
      </c>
      <c r="C174">
        <v>305</v>
      </c>
      <c r="D174">
        <v>9</v>
      </c>
      <c r="E174" t="s">
        <v>97</v>
      </c>
      <c r="F174">
        <v>1152</v>
      </c>
      <c r="H174" s="5" t="s">
        <v>271</v>
      </c>
      <c r="I174" s="6">
        <v>663</v>
      </c>
      <c r="J174" s="6">
        <v>4</v>
      </c>
    </row>
    <row r="175" spans="1:10" x14ac:dyDescent="0.25">
      <c r="A175" t="s">
        <v>5</v>
      </c>
      <c r="B175" t="s">
        <v>78</v>
      </c>
      <c r="C175">
        <v>314</v>
      </c>
      <c r="D175">
        <v>4</v>
      </c>
      <c r="E175" t="s">
        <v>222</v>
      </c>
      <c r="F175">
        <v>1152</v>
      </c>
      <c r="H175" s="5" t="s">
        <v>214</v>
      </c>
      <c r="I175" s="6">
        <v>668</v>
      </c>
      <c r="J175" s="6">
        <v>4</v>
      </c>
    </row>
    <row r="176" spans="1:10" x14ac:dyDescent="0.25">
      <c r="A176" t="s">
        <v>5</v>
      </c>
      <c r="B176" t="s">
        <v>270</v>
      </c>
      <c r="C176">
        <v>318</v>
      </c>
      <c r="D176">
        <v>4</v>
      </c>
      <c r="E176" t="s">
        <v>243</v>
      </c>
      <c r="F176">
        <v>1152</v>
      </c>
      <c r="H176" s="5" t="s">
        <v>283</v>
      </c>
      <c r="I176" s="6">
        <v>668</v>
      </c>
      <c r="J176" s="6">
        <v>5</v>
      </c>
    </row>
    <row r="177" spans="1:10" x14ac:dyDescent="0.25">
      <c r="A177" t="s">
        <v>5</v>
      </c>
      <c r="B177" t="s">
        <v>132</v>
      </c>
      <c r="C177">
        <v>322</v>
      </c>
      <c r="D177">
        <v>4</v>
      </c>
      <c r="E177" t="s">
        <v>197</v>
      </c>
      <c r="F177">
        <v>1152</v>
      </c>
      <c r="H177" s="5" t="s">
        <v>435</v>
      </c>
      <c r="I177" s="6">
        <v>673</v>
      </c>
      <c r="J177" s="6">
        <v>9</v>
      </c>
    </row>
    <row r="178" spans="1:10" x14ac:dyDescent="0.25">
      <c r="A178" t="s">
        <v>5</v>
      </c>
      <c r="B178" t="s">
        <v>245</v>
      </c>
      <c r="C178">
        <v>326</v>
      </c>
      <c r="D178">
        <v>7</v>
      </c>
      <c r="E178" t="s">
        <v>165</v>
      </c>
      <c r="F178">
        <v>1152</v>
      </c>
      <c r="H178" s="5" t="s">
        <v>316</v>
      </c>
      <c r="I178" s="6">
        <v>673</v>
      </c>
      <c r="J178" s="6">
        <v>9</v>
      </c>
    </row>
    <row r="179" spans="1:10" x14ac:dyDescent="0.25">
      <c r="A179" t="s">
        <v>5</v>
      </c>
      <c r="B179" t="s">
        <v>429</v>
      </c>
      <c r="C179">
        <v>335</v>
      </c>
      <c r="D179">
        <v>9</v>
      </c>
      <c r="E179" t="s">
        <v>92</v>
      </c>
      <c r="F179">
        <v>1152</v>
      </c>
      <c r="H179" s="5" t="s">
        <v>293</v>
      </c>
      <c r="I179" s="6">
        <v>674</v>
      </c>
      <c r="J179" s="6">
        <v>16</v>
      </c>
    </row>
    <row r="180" spans="1:10" x14ac:dyDescent="0.25">
      <c r="A180" t="s">
        <v>5</v>
      </c>
      <c r="B180" t="s">
        <v>72</v>
      </c>
      <c r="C180">
        <v>344</v>
      </c>
      <c r="D180">
        <v>7</v>
      </c>
      <c r="E180" t="s">
        <v>56</v>
      </c>
      <c r="F180">
        <v>1152</v>
      </c>
      <c r="H180" s="5" t="s">
        <v>199</v>
      </c>
      <c r="I180" s="6">
        <v>682</v>
      </c>
      <c r="J180" s="6">
        <v>7</v>
      </c>
    </row>
    <row r="181" spans="1:10" x14ac:dyDescent="0.25">
      <c r="A181" t="s">
        <v>5</v>
      </c>
      <c r="B181" t="s">
        <v>430</v>
      </c>
      <c r="C181">
        <v>351</v>
      </c>
      <c r="D181">
        <v>9</v>
      </c>
      <c r="E181" t="s">
        <v>104</v>
      </c>
      <c r="F181">
        <v>1152</v>
      </c>
      <c r="H181" s="5" t="s">
        <v>309</v>
      </c>
      <c r="I181" s="6">
        <v>683</v>
      </c>
      <c r="J181" s="6">
        <v>12</v>
      </c>
    </row>
    <row r="182" spans="1:10" x14ac:dyDescent="0.25">
      <c r="A182" t="s">
        <v>5</v>
      </c>
      <c r="B182" t="s">
        <v>134</v>
      </c>
      <c r="C182">
        <v>360</v>
      </c>
      <c r="D182">
        <v>4</v>
      </c>
      <c r="E182" t="s">
        <v>218</v>
      </c>
      <c r="F182">
        <v>1152</v>
      </c>
      <c r="H182" s="5" t="s">
        <v>38</v>
      </c>
      <c r="I182" s="6">
        <v>690</v>
      </c>
      <c r="J182" s="6">
        <v>16</v>
      </c>
    </row>
    <row r="183" spans="1:10" x14ac:dyDescent="0.25">
      <c r="A183" t="s">
        <v>5</v>
      </c>
      <c r="B183" t="s">
        <v>250</v>
      </c>
      <c r="C183">
        <v>364</v>
      </c>
      <c r="D183">
        <v>7</v>
      </c>
      <c r="E183" t="s">
        <v>174</v>
      </c>
      <c r="F183">
        <v>1152</v>
      </c>
      <c r="H183" s="5" t="s">
        <v>71</v>
      </c>
      <c r="I183" s="6">
        <v>690</v>
      </c>
      <c r="J183" s="6">
        <v>7</v>
      </c>
    </row>
    <row r="184" spans="1:10" x14ac:dyDescent="0.25">
      <c r="A184" t="s">
        <v>5</v>
      </c>
      <c r="B184" t="s">
        <v>41</v>
      </c>
      <c r="C184">
        <v>372</v>
      </c>
      <c r="D184">
        <v>7</v>
      </c>
      <c r="E184" t="s">
        <v>196</v>
      </c>
      <c r="F184">
        <v>1152</v>
      </c>
      <c r="H184" s="5" t="s">
        <v>173</v>
      </c>
      <c r="I184" s="6">
        <v>696</v>
      </c>
      <c r="J184" s="6">
        <v>5</v>
      </c>
    </row>
    <row r="185" spans="1:10" x14ac:dyDescent="0.25">
      <c r="A185" t="s">
        <v>5</v>
      </c>
      <c r="B185" t="s">
        <v>278</v>
      </c>
      <c r="C185">
        <v>379</v>
      </c>
      <c r="D185">
        <v>4</v>
      </c>
      <c r="E185" t="s">
        <v>341</v>
      </c>
      <c r="F185">
        <v>1152</v>
      </c>
      <c r="H185" s="5" t="s">
        <v>220</v>
      </c>
      <c r="I185" s="6">
        <v>698</v>
      </c>
      <c r="J185" s="6">
        <v>4</v>
      </c>
    </row>
    <row r="186" spans="1:10" x14ac:dyDescent="0.25">
      <c r="A186" t="s">
        <v>5</v>
      </c>
      <c r="B186" t="s">
        <v>84</v>
      </c>
      <c r="C186">
        <v>384</v>
      </c>
      <c r="D186">
        <v>9</v>
      </c>
      <c r="E186" t="s">
        <v>105</v>
      </c>
      <c r="F186">
        <v>1152</v>
      </c>
      <c r="H186" s="5" t="s">
        <v>371</v>
      </c>
      <c r="I186" s="6">
        <v>701</v>
      </c>
      <c r="J186" s="6">
        <v>5</v>
      </c>
    </row>
    <row r="187" spans="1:10" x14ac:dyDescent="0.25">
      <c r="A187" t="s">
        <v>5</v>
      </c>
      <c r="B187" t="s">
        <v>49</v>
      </c>
      <c r="C187">
        <v>397</v>
      </c>
      <c r="D187">
        <v>7</v>
      </c>
      <c r="E187" t="s">
        <v>228</v>
      </c>
      <c r="F187">
        <v>1152</v>
      </c>
      <c r="H187" s="5" t="s">
        <v>61</v>
      </c>
      <c r="I187" s="6">
        <v>702</v>
      </c>
      <c r="J187" s="6">
        <v>4</v>
      </c>
    </row>
    <row r="188" spans="1:10" x14ac:dyDescent="0.25">
      <c r="A188" t="s">
        <v>5</v>
      </c>
      <c r="B188" t="s">
        <v>39</v>
      </c>
      <c r="C188">
        <v>405</v>
      </c>
      <c r="D188">
        <v>7</v>
      </c>
      <c r="E188" t="s">
        <v>111</v>
      </c>
      <c r="F188">
        <v>1152</v>
      </c>
      <c r="H188" s="5" t="s">
        <v>91</v>
      </c>
      <c r="I188" s="6">
        <v>707</v>
      </c>
      <c r="J188" s="6">
        <v>5</v>
      </c>
    </row>
    <row r="189" spans="1:10" x14ac:dyDescent="0.25">
      <c r="A189" t="s">
        <v>5</v>
      </c>
      <c r="B189" t="s">
        <v>45</v>
      </c>
      <c r="C189">
        <v>412</v>
      </c>
      <c r="D189">
        <v>7</v>
      </c>
      <c r="E189" t="s">
        <v>227</v>
      </c>
      <c r="F189">
        <v>1152</v>
      </c>
      <c r="H189" s="5" t="s">
        <v>59</v>
      </c>
      <c r="I189" s="6">
        <v>707</v>
      </c>
      <c r="J189" s="6">
        <v>4</v>
      </c>
    </row>
    <row r="190" spans="1:10" x14ac:dyDescent="0.25">
      <c r="A190" t="s">
        <v>5</v>
      </c>
      <c r="B190" t="s">
        <v>85</v>
      </c>
      <c r="C190">
        <v>419</v>
      </c>
      <c r="D190">
        <v>7</v>
      </c>
      <c r="E190" t="s">
        <v>203</v>
      </c>
      <c r="F190">
        <v>1152</v>
      </c>
      <c r="H190" s="5" t="s">
        <v>338</v>
      </c>
      <c r="I190" s="6">
        <v>711</v>
      </c>
      <c r="J190" s="6">
        <v>9</v>
      </c>
    </row>
    <row r="191" spans="1:10" x14ac:dyDescent="0.25">
      <c r="A191" t="s">
        <v>5</v>
      </c>
      <c r="B191" t="s">
        <v>44</v>
      </c>
      <c r="C191">
        <v>427</v>
      </c>
      <c r="D191">
        <v>7</v>
      </c>
      <c r="E191" t="s">
        <v>244</v>
      </c>
      <c r="F191">
        <v>1152</v>
      </c>
      <c r="H191" s="5" t="s">
        <v>330</v>
      </c>
      <c r="I191" s="6">
        <v>712</v>
      </c>
      <c r="J191" s="6">
        <v>16</v>
      </c>
    </row>
    <row r="192" spans="1:10" x14ac:dyDescent="0.25">
      <c r="A192" t="s">
        <v>5</v>
      </c>
      <c r="B192" t="s">
        <v>62</v>
      </c>
      <c r="C192">
        <v>434</v>
      </c>
      <c r="D192">
        <v>7</v>
      </c>
      <c r="E192" t="s">
        <v>195</v>
      </c>
      <c r="F192">
        <v>1152</v>
      </c>
      <c r="H192" s="5" t="s">
        <v>281</v>
      </c>
      <c r="I192" s="6">
        <v>722</v>
      </c>
      <c r="J192" s="6">
        <v>7</v>
      </c>
    </row>
    <row r="193" spans="1:10" x14ac:dyDescent="0.25">
      <c r="A193" t="s">
        <v>5</v>
      </c>
      <c r="B193" t="s">
        <v>431</v>
      </c>
      <c r="C193">
        <v>441</v>
      </c>
      <c r="D193">
        <v>9</v>
      </c>
      <c r="E193" t="s">
        <v>171</v>
      </c>
      <c r="F193">
        <v>1152</v>
      </c>
      <c r="H193" s="5" t="s">
        <v>403</v>
      </c>
      <c r="I193" s="6">
        <v>728</v>
      </c>
      <c r="J193" s="6">
        <v>16</v>
      </c>
    </row>
    <row r="194" spans="1:10" x14ac:dyDescent="0.25">
      <c r="A194" t="s">
        <v>5</v>
      </c>
      <c r="B194" t="s">
        <v>432</v>
      </c>
      <c r="C194">
        <v>450</v>
      </c>
      <c r="D194">
        <v>9</v>
      </c>
      <c r="E194" t="s">
        <v>112</v>
      </c>
      <c r="F194">
        <v>1152</v>
      </c>
      <c r="H194" s="5" t="s">
        <v>81</v>
      </c>
      <c r="I194" s="6">
        <v>729</v>
      </c>
      <c r="J194" s="6">
        <v>7</v>
      </c>
    </row>
    <row r="195" spans="1:10" x14ac:dyDescent="0.25">
      <c r="A195" t="s">
        <v>5</v>
      </c>
      <c r="B195" t="s">
        <v>433</v>
      </c>
      <c r="C195">
        <v>459</v>
      </c>
      <c r="D195">
        <v>9</v>
      </c>
      <c r="E195" t="s">
        <v>98</v>
      </c>
      <c r="F195">
        <v>1152</v>
      </c>
      <c r="H195" s="5" t="s">
        <v>145</v>
      </c>
      <c r="I195" s="6">
        <v>741</v>
      </c>
      <c r="J195" s="6">
        <v>7</v>
      </c>
    </row>
    <row r="196" spans="1:10" x14ac:dyDescent="0.25">
      <c r="A196" t="s">
        <v>5</v>
      </c>
      <c r="B196" t="s">
        <v>131</v>
      </c>
      <c r="C196">
        <v>468</v>
      </c>
      <c r="D196">
        <v>7</v>
      </c>
      <c r="E196" t="s">
        <v>256</v>
      </c>
      <c r="F196">
        <v>1152</v>
      </c>
      <c r="H196" s="5" t="s">
        <v>404</v>
      </c>
      <c r="I196" s="6">
        <v>744</v>
      </c>
      <c r="J196" s="6">
        <v>12</v>
      </c>
    </row>
    <row r="197" spans="1:10" x14ac:dyDescent="0.25">
      <c r="A197" t="s">
        <v>5</v>
      </c>
      <c r="B197" t="s">
        <v>347</v>
      </c>
      <c r="C197">
        <v>478</v>
      </c>
      <c r="D197">
        <v>9</v>
      </c>
      <c r="E197" t="s">
        <v>159</v>
      </c>
      <c r="F197">
        <v>1152</v>
      </c>
      <c r="H197" s="5" t="s">
        <v>133</v>
      </c>
      <c r="I197" s="6">
        <v>750</v>
      </c>
      <c r="J197" s="6">
        <v>4</v>
      </c>
    </row>
    <row r="198" spans="1:10" x14ac:dyDescent="0.25">
      <c r="A198" t="s">
        <v>5</v>
      </c>
      <c r="B198" t="s">
        <v>147</v>
      </c>
      <c r="C198">
        <v>487</v>
      </c>
      <c r="D198">
        <v>7</v>
      </c>
      <c r="E198" t="s">
        <v>116</v>
      </c>
      <c r="F198">
        <v>1152</v>
      </c>
      <c r="H198" s="5" t="s">
        <v>436</v>
      </c>
      <c r="I198" s="6">
        <v>757</v>
      </c>
      <c r="J198" s="6">
        <v>9</v>
      </c>
    </row>
    <row r="199" spans="1:10" x14ac:dyDescent="0.25">
      <c r="A199" t="s">
        <v>5</v>
      </c>
      <c r="B199" t="s">
        <v>302</v>
      </c>
      <c r="C199">
        <v>494</v>
      </c>
      <c r="D199">
        <v>9</v>
      </c>
      <c r="E199" t="s">
        <v>121</v>
      </c>
      <c r="F199">
        <v>1152</v>
      </c>
      <c r="H199" s="5" t="s">
        <v>405</v>
      </c>
      <c r="I199" s="6">
        <v>758</v>
      </c>
      <c r="J199" s="6">
        <v>9</v>
      </c>
    </row>
    <row r="200" spans="1:10" x14ac:dyDescent="0.25">
      <c r="A200" t="s">
        <v>5</v>
      </c>
      <c r="B200" t="s">
        <v>217</v>
      </c>
      <c r="C200">
        <v>505</v>
      </c>
      <c r="D200">
        <v>7</v>
      </c>
      <c r="E200" t="s">
        <v>159</v>
      </c>
      <c r="F200">
        <v>1152</v>
      </c>
      <c r="H200" s="5" t="s">
        <v>66</v>
      </c>
      <c r="I200" s="6">
        <v>769</v>
      </c>
      <c r="J200" s="6">
        <v>7</v>
      </c>
    </row>
    <row r="201" spans="1:10" x14ac:dyDescent="0.25">
      <c r="A201" t="s">
        <v>5</v>
      </c>
      <c r="B201" t="s">
        <v>139</v>
      </c>
      <c r="C201">
        <v>512</v>
      </c>
      <c r="D201">
        <v>4</v>
      </c>
      <c r="E201" t="s">
        <v>207</v>
      </c>
      <c r="F201">
        <v>1152</v>
      </c>
      <c r="H201" s="5" t="s">
        <v>406</v>
      </c>
      <c r="I201" s="6">
        <v>774</v>
      </c>
      <c r="J201" s="6">
        <v>16</v>
      </c>
    </row>
    <row r="202" spans="1:10" x14ac:dyDescent="0.25">
      <c r="A202" t="s">
        <v>5</v>
      </c>
      <c r="B202" t="s">
        <v>204</v>
      </c>
      <c r="C202">
        <v>516</v>
      </c>
      <c r="D202">
        <v>7</v>
      </c>
      <c r="E202" t="s">
        <v>174</v>
      </c>
      <c r="F202">
        <v>1152</v>
      </c>
      <c r="H202" s="5" t="s">
        <v>144</v>
      </c>
      <c r="I202" s="6">
        <v>776</v>
      </c>
      <c r="J202" s="6">
        <v>7</v>
      </c>
    </row>
    <row r="203" spans="1:10" x14ac:dyDescent="0.25">
      <c r="A203" t="s">
        <v>5</v>
      </c>
      <c r="B203" t="s">
        <v>251</v>
      </c>
      <c r="C203">
        <v>523</v>
      </c>
      <c r="D203">
        <v>4</v>
      </c>
      <c r="E203" t="s">
        <v>346</v>
      </c>
      <c r="F203">
        <v>1152</v>
      </c>
      <c r="H203" s="5" t="s">
        <v>248</v>
      </c>
      <c r="I203" s="6">
        <v>783</v>
      </c>
      <c r="J203" s="6">
        <v>7</v>
      </c>
    </row>
    <row r="204" spans="1:10" x14ac:dyDescent="0.25">
      <c r="A204" t="s">
        <v>5</v>
      </c>
      <c r="B204" t="s">
        <v>138</v>
      </c>
      <c r="C204">
        <v>528</v>
      </c>
      <c r="D204">
        <v>7</v>
      </c>
      <c r="E204" t="s">
        <v>207</v>
      </c>
      <c r="F204">
        <v>1152</v>
      </c>
      <c r="H204" s="5" t="s">
        <v>284</v>
      </c>
      <c r="I204" s="6">
        <v>789</v>
      </c>
      <c r="J204" s="6">
        <v>15</v>
      </c>
    </row>
    <row r="205" spans="1:10" x14ac:dyDescent="0.25">
      <c r="A205" t="s">
        <v>5</v>
      </c>
      <c r="B205" t="s">
        <v>221</v>
      </c>
      <c r="C205">
        <v>550</v>
      </c>
      <c r="D205">
        <v>9</v>
      </c>
      <c r="E205" t="s">
        <v>112</v>
      </c>
      <c r="F205">
        <v>1152</v>
      </c>
      <c r="H205" s="5" t="s">
        <v>325</v>
      </c>
      <c r="I205" s="6">
        <v>793</v>
      </c>
      <c r="J205" s="6">
        <v>9</v>
      </c>
    </row>
    <row r="206" spans="1:10" x14ac:dyDescent="0.25">
      <c r="A206" t="s">
        <v>5</v>
      </c>
      <c r="B206" t="s">
        <v>252</v>
      </c>
      <c r="C206">
        <v>559</v>
      </c>
      <c r="D206">
        <v>7</v>
      </c>
      <c r="E206" t="s">
        <v>165</v>
      </c>
      <c r="F206">
        <v>1152</v>
      </c>
      <c r="H206" s="5" t="s">
        <v>68</v>
      </c>
      <c r="I206" s="6">
        <v>793</v>
      </c>
      <c r="J206" s="6">
        <v>7</v>
      </c>
    </row>
    <row r="207" spans="1:10" x14ac:dyDescent="0.25">
      <c r="A207" t="s">
        <v>5</v>
      </c>
      <c r="B207" t="s">
        <v>48</v>
      </c>
      <c r="C207">
        <v>566</v>
      </c>
      <c r="D207">
        <v>7</v>
      </c>
      <c r="E207" t="s">
        <v>54</v>
      </c>
      <c r="F207">
        <v>1152</v>
      </c>
      <c r="H207" s="5" t="s">
        <v>135</v>
      </c>
      <c r="I207" s="6">
        <v>802</v>
      </c>
      <c r="J207" s="6">
        <v>4</v>
      </c>
    </row>
    <row r="208" spans="1:10" x14ac:dyDescent="0.25">
      <c r="A208" t="s">
        <v>5</v>
      </c>
      <c r="B208" t="s">
        <v>237</v>
      </c>
      <c r="C208">
        <v>577</v>
      </c>
      <c r="D208">
        <v>7</v>
      </c>
      <c r="E208" t="s">
        <v>79</v>
      </c>
      <c r="F208">
        <v>1152</v>
      </c>
      <c r="H208" s="5" t="s">
        <v>372</v>
      </c>
      <c r="I208" s="6">
        <v>804</v>
      </c>
      <c r="J208" s="6">
        <v>9</v>
      </c>
    </row>
    <row r="209" spans="1:10" x14ac:dyDescent="0.25">
      <c r="A209" t="s">
        <v>5</v>
      </c>
      <c r="B209" t="s">
        <v>89</v>
      </c>
      <c r="C209">
        <v>584</v>
      </c>
      <c r="D209">
        <v>4</v>
      </c>
      <c r="E209" t="s">
        <v>198</v>
      </c>
      <c r="F209">
        <v>1152</v>
      </c>
      <c r="H209" s="5" t="s">
        <v>407</v>
      </c>
      <c r="I209" s="6">
        <v>805</v>
      </c>
      <c r="J209" s="6">
        <v>12</v>
      </c>
    </row>
    <row r="210" spans="1:10" x14ac:dyDescent="0.25">
      <c r="A210" t="s">
        <v>5</v>
      </c>
      <c r="B210" t="s">
        <v>273</v>
      </c>
      <c r="C210">
        <v>591</v>
      </c>
      <c r="D210">
        <v>7</v>
      </c>
      <c r="E210" t="s">
        <v>274</v>
      </c>
      <c r="F210">
        <v>1152</v>
      </c>
      <c r="H210" s="5" t="s">
        <v>259</v>
      </c>
      <c r="I210" s="6">
        <v>808</v>
      </c>
      <c r="J210" s="6">
        <v>7</v>
      </c>
    </row>
    <row r="211" spans="1:10" x14ac:dyDescent="0.25">
      <c r="A211" t="s">
        <v>5</v>
      </c>
      <c r="B211" t="s">
        <v>80</v>
      </c>
      <c r="C211">
        <v>598</v>
      </c>
      <c r="D211">
        <v>7</v>
      </c>
      <c r="E211" t="s">
        <v>82</v>
      </c>
      <c r="F211">
        <v>1152</v>
      </c>
      <c r="H211" s="5" t="s">
        <v>119</v>
      </c>
      <c r="I211" s="6">
        <v>814</v>
      </c>
      <c r="J211" s="6">
        <v>23</v>
      </c>
    </row>
    <row r="212" spans="1:10" x14ac:dyDescent="0.25">
      <c r="A212" t="s">
        <v>5</v>
      </c>
      <c r="B212" t="s">
        <v>434</v>
      </c>
      <c r="C212">
        <v>605</v>
      </c>
      <c r="D212">
        <v>9</v>
      </c>
      <c r="E212" t="s">
        <v>215</v>
      </c>
      <c r="F212">
        <v>1152</v>
      </c>
      <c r="H212" s="5" t="s">
        <v>326</v>
      </c>
      <c r="I212" s="6">
        <v>817</v>
      </c>
      <c r="J212" s="6">
        <v>16</v>
      </c>
    </row>
    <row r="213" spans="1:10" x14ac:dyDescent="0.25">
      <c r="A213" t="s">
        <v>5</v>
      </c>
      <c r="B213" t="s">
        <v>226</v>
      </c>
      <c r="C213">
        <v>614</v>
      </c>
      <c r="D213">
        <v>4</v>
      </c>
      <c r="E213" t="s">
        <v>342</v>
      </c>
      <c r="F213">
        <v>1152</v>
      </c>
      <c r="H213" s="5" t="s">
        <v>275</v>
      </c>
      <c r="I213" s="6">
        <v>819</v>
      </c>
      <c r="J213" s="6">
        <v>9</v>
      </c>
    </row>
    <row r="214" spans="1:10" x14ac:dyDescent="0.25">
      <c r="A214" t="s">
        <v>5</v>
      </c>
      <c r="B214" t="s">
        <v>208</v>
      </c>
      <c r="C214">
        <v>618</v>
      </c>
      <c r="D214">
        <v>4</v>
      </c>
      <c r="E214" t="s">
        <v>58</v>
      </c>
      <c r="F214">
        <v>1152</v>
      </c>
      <c r="H214" s="5" t="s">
        <v>257</v>
      </c>
      <c r="I214" s="6">
        <v>833</v>
      </c>
      <c r="J214" s="6">
        <v>7</v>
      </c>
    </row>
    <row r="215" spans="1:10" x14ac:dyDescent="0.25">
      <c r="A215" t="s">
        <v>5</v>
      </c>
      <c r="B215" t="s">
        <v>143</v>
      </c>
      <c r="C215">
        <v>622</v>
      </c>
      <c r="D215">
        <v>4</v>
      </c>
      <c r="E215" t="s">
        <v>205</v>
      </c>
      <c r="F215">
        <v>1152</v>
      </c>
      <c r="H215" s="5" t="s">
        <v>321</v>
      </c>
      <c r="I215" s="6">
        <v>835</v>
      </c>
      <c r="J215" s="6">
        <v>16</v>
      </c>
    </row>
    <row r="216" spans="1:10" x14ac:dyDescent="0.25">
      <c r="A216" t="s">
        <v>5</v>
      </c>
      <c r="B216" t="s">
        <v>201</v>
      </c>
      <c r="C216">
        <v>626</v>
      </c>
      <c r="D216">
        <v>7</v>
      </c>
      <c r="E216" t="s">
        <v>202</v>
      </c>
      <c r="F216">
        <v>1152</v>
      </c>
      <c r="H216" s="5" t="s">
        <v>43</v>
      </c>
      <c r="I216" s="6">
        <v>841</v>
      </c>
      <c r="J216" s="6">
        <v>4</v>
      </c>
    </row>
    <row r="217" spans="1:10" x14ac:dyDescent="0.25">
      <c r="A217" t="s">
        <v>5</v>
      </c>
      <c r="B217" t="s">
        <v>253</v>
      </c>
      <c r="C217">
        <v>634</v>
      </c>
      <c r="D217">
        <v>7</v>
      </c>
      <c r="E217" t="s">
        <v>254</v>
      </c>
      <c r="F217">
        <v>1152</v>
      </c>
      <c r="H217" s="5" t="s">
        <v>162</v>
      </c>
      <c r="I217" s="6">
        <v>843</v>
      </c>
      <c r="J217" s="6">
        <v>9</v>
      </c>
    </row>
    <row r="218" spans="1:10" x14ac:dyDescent="0.25">
      <c r="A218" t="s">
        <v>5</v>
      </c>
      <c r="B218" t="s">
        <v>50</v>
      </c>
      <c r="C218">
        <v>641</v>
      </c>
      <c r="D218">
        <v>7</v>
      </c>
      <c r="E218" t="s">
        <v>277</v>
      </c>
      <c r="F218">
        <v>1152</v>
      </c>
      <c r="H218" s="5" t="s">
        <v>212</v>
      </c>
      <c r="I218" s="6">
        <v>845</v>
      </c>
      <c r="J218" s="6">
        <v>7</v>
      </c>
    </row>
    <row r="219" spans="1:10" x14ac:dyDescent="0.25">
      <c r="A219" t="s">
        <v>5</v>
      </c>
      <c r="B219" t="s">
        <v>223</v>
      </c>
      <c r="C219">
        <v>650</v>
      </c>
      <c r="D219">
        <v>4</v>
      </c>
      <c r="E219" t="s">
        <v>224</v>
      </c>
      <c r="F219">
        <v>1152</v>
      </c>
      <c r="H219" s="5" t="s">
        <v>408</v>
      </c>
      <c r="I219" s="6">
        <v>852</v>
      </c>
      <c r="J219" s="6">
        <v>16</v>
      </c>
    </row>
    <row r="220" spans="1:10" x14ac:dyDescent="0.25">
      <c r="A220" t="s">
        <v>5</v>
      </c>
      <c r="B220" t="s">
        <v>88</v>
      </c>
      <c r="C220">
        <v>656</v>
      </c>
      <c r="D220">
        <v>7</v>
      </c>
      <c r="E220" t="s">
        <v>247</v>
      </c>
      <c r="F220">
        <v>1152</v>
      </c>
      <c r="H220" s="5" t="s">
        <v>149</v>
      </c>
      <c r="I220" s="6">
        <v>852</v>
      </c>
      <c r="J220" s="6">
        <v>9</v>
      </c>
    </row>
    <row r="221" spans="1:10" x14ac:dyDescent="0.25">
      <c r="A221" t="s">
        <v>5</v>
      </c>
      <c r="B221" t="s">
        <v>271</v>
      </c>
      <c r="C221">
        <v>663</v>
      </c>
      <c r="D221">
        <v>4</v>
      </c>
      <c r="E221" t="s">
        <v>334</v>
      </c>
      <c r="F221">
        <v>1152</v>
      </c>
      <c r="H221" s="5" t="s">
        <v>142</v>
      </c>
      <c r="I221" s="6">
        <v>853</v>
      </c>
      <c r="J221" s="6">
        <v>4</v>
      </c>
    </row>
    <row r="222" spans="1:10" x14ac:dyDescent="0.25">
      <c r="A222" t="s">
        <v>5</v>
      </c>
      <c r="B222" t="s">
        <v>214</v>
      </c>
      <c r="C222">
        <v>668</v>
      </c>
      <c r="D222">
        <v>4</v>
      </c>
      <c r="E222" t="s">
        <v>335</v>
      </c>
      <c r="F222">
        <v>1152</v>
      </c>
      <c r="H222" s="5" t="s">
        <v>437</v>
      </c>
      <c r="I222" s="6">
        <v>857</v>
      </c>
      <c r="J222" s="6">
        <v>9</v>
      </c>
    </row>
    <row r="223" spans="1:10" x14ac:dyDescent="0.25">
      <c r="A223" t="s">
        <v>5</v>
      </c>
      <c r="B223" t="s">
        <v>435</v>
      </c>
      <c r="C223">
        <v>673</v>
      </c>
      <c r="D223">
        <v>9</v>
      </c>
      <c r="E223" t="s">
        <v>33</v>
      </c>
      <c r="F223">
        <v>1152</v>
      </c>
      <c r="H223" s="5" t="s">
        <v>310</v>
      </c>
      <c r="I223" s="6">
        <v>864</v>
      </c>
      <c r="J223" s="6">
        <v>12</v>
      </c>
    </row>
    <row r="224" spans="1:10" x14ac:dyDescent="0.25">
      <c r="A224" t="s">
        <v>5</v>
      </c>
      <c r="B224" t="s">
        <v>199</v>
      </c>
      <c r="C224">
        <v>682</v>
      </c>
      <c r="D224">
        <v>7</v>
      </c>
      <c r="E224" t="s">
        <v>200</v>
      </c>
      <c r="F224">
        <v>1152</v>
      </c>
      <c r="H224" s="5" t="s">
        <v>86</v>
      </c>
      <c r="I224" s="6">
        <v>866</v>
      </c>
      <c r="J224" s="6">
        <v>7</v>
      </c>
    </row>
    <row r="225" spans="1:10" x14ac:dyDescent="0.25">
      <c r="A225" t="s">
        <v>5</v>
      </c>
      <c r="B225" t="s">
        <v>71</v>
      </c>
      <c r="C225">
        <v>690</v>
      </c>
      <c r="D225">
        <v>7</v>
      </c>
      <c r="E225" t="s">
        <v>219</v>
      </c>
      <c r="F225">
        <v>1152</v>
      </c>
      <c r="H225" s="5" t="s">
        <v>409</v>
      </c>
      <c r="I225" s="6">
        <v>868</v>
      </c>
      <c r="J225" s="6">
        <v>9</v>
      </c>
    </row>
    <row r="226" spans="1:10" x14ac:dyDescent="0.25">
      <c r="A226" t="s">
        <v>5</v>
      </c>
      <c r="B226" t="s">
        <v>220</v>
      </c>
      <c r="C226">
        <v>698</v>
      </c>
      <c r="D226">
        <v>4</v>
      </c>
      <c r="E226" t="s">
        <v>70</v>
      </c>
      <c r="F226">
        <v>1152</v>
      </c>
      <c r="H226" s="5" t="s">
        <v>261</v>
      </c>
      <c r="I226" s="6">
        <v>874</v>
      </c>
      <c r="J226" s="6">
        <v>7</v>
      </c>
    </row>
    <row r="227" spans="1:10" x14ac:dyDescent="0.25">
      <c r="A227" t="s">
        <v>5</v>
      </c>
      <c r="B227" t="s">
        <v>61</v>
      </c>
      <c r="C227">
        <v>702</v>
      </c>
      <c r="D227">
        <v>4</v>
      </c>
      <c r="E227" t="s">
        <v>60</v>
      </c>
      <c r="F227">
        <v>1152</v>
      </c>
      <c r="H227" s="5" t="s">
        <v>107</v>
      </c>
      <c r="I227" s="6">
        <v>876</v>
      </c>
      <c r="J227" s="6">
        <v>23</v>
      </c>
    </row>
    <row r="228" spans="1:10" x14ac:dyDescent="0.25">
      <c r="A228" t="s">
        <v>5</v>
      </c>
      <c r="B228" t="s">
        <v>59</v>
      </c>
      <c r="C228">
        <v>707</v>
      </c>
      <c r="D228">
        <v>4</v>
      </c>
      <c r="E228" t="s">
        <v>196</v>
      </c>
      <c r="F228">
        <v>1152</v>
      </c>
      <c r="H228" s="5" t="s">
        <v>410</v>
      </c>
      <c r="I228" s="6">
        <v>879</v>
      </c>
      <c r="J228" s="6">
        <v>9</v>
      </c>
    </row>
    <row r="229" spans="1:10" x14ac:dyDescent="0.25">
      <c r="A229" t="s">
        <v>5</v>
      </c>
      <c r="B229" t="s">
        <v>338</v>
      </c>
      <c r="C229">
        <v>711</v>
      </c>
      <c r="D229">
        <v>9</v>
      </c>
      <c r="E229" t="s">
        <v>157</v>
      </c>
      <c r="F229">
        <v>1152</v>
      </c>
      <c r="H229" s="5" t="s">
        <v>304</v>
      </c>
      <c r="I229" s="6">
        <v>884</v>
      </c>
      <c r="J229" s="6">
        <v>9</v>
      </c>
    </row>
    <row r="230" spans="1:10" x14ac:dyDescent="0.25">
      <c r="A230" t="s">
        <v>5</v>
      </c>
      <c r="B230" t="s">
        <v>281</v>
      </c>
      <c r="C230">
        <v>722</v>
      </c>
      <c r="D230">
        <v>7</v>
      </c>
      <c r="E230" t="s">
        <v>282</v>
      </c>
      <c r="F230">
        <v>1152</v>
      </c>
      <c r="H230" s="5" t="s">
        <v>411</v>
      </c>
      <c r="I230" s="6">
        <v>889</v>
      </c>
      <c r="J230" s="6">
        <v>16</v>
      </c>
    </row>
    <row r="231" spans="1:10" x14ac:dyDescent="0.25">
      <c r="A231" t="s">
        <v>5</v>
      </c>
      <c r="B231" t="s">
        <v>81</v>
      </c>
      <c r="C231">
        <v>729</v>
      </c>
      <c r="D231">
        <v>7</v>
      </c>
      <c r="E231" t="s">
        <v>242</v>
      </c>
      <c r="F231">
        <v>1152</v>
      </c>
      <c r="H231" s="5" t="s">
        <v>225</v>
      </c>
      <c r="I231" s="6">
        <v>894</v>
      </c>
      <c r="J231" s="6">
        <v>7</v>
      </c>
    </row>
    <row r="232" spans="1:10" x14ac:dyDescent="0.25">
      <c r="A232" t="s">
        <v>5</v>
      </c>
      <c r="B232" t="s">
        <v>145</v>
      </c>
      <c r="C232">
        <v>741</v>
      </c>
      <c r="D232">
        <v>7</v>
      </c>
      <c r="E232" t="s">
        <v>205</v>
      </c>
      <c r="F232">
        <v>1152</v>
      </c>
      <c r="H232" s="5" t="s">
        <v>288</v>
      </c>
      <c r="I232" s="6">
        <v>899</v>
      </c>
      <c r="J232" s="6">
        <v>9</v>
      </c>
    </row>
    <row r="233" spans="1:10" x14ac:dyDescent="0.25">
      <c r="A233" t="s">
        <v>5</v>
      </c>
      <c r="B233" t="s">
        <v>133</v>
      </c>
      <c r="C233">
        <v>750</v>
      </c>
      <c r="D233">
        <v>4</v>
      </c>
      <c r="E233" t="s">
        <v>82</v>
      </c>
      <c r="F233">
        <v>1152</v>
      </c>
      <c r="H233" s="5" t="s">
        <v>87</v>
      </c>
      <c r="I233" s="6">
        <v>907</v>
      </c>
      <c r="J233" s="6">
        <v>4</v>
      </c>
    </row>
    <row r="234" spans="1:10" x14ac:dyDescent="0.25">
      <c r="A234" t="s">
        <v>5</v>
      </c>
      <c r="B234" t="s">
        <v>436</v>
      </c>
      <c r="C234">
        <v>757</v>
      </c>
      <c r="D234">
        <v>9</v>
      </c>
      <c r="E234" t="s">
        <v>189</v>
      </c>
      <c r="F234">
        <v>1152</v>
      </c>
      <c r="H234" s="5" t="s">
        <v>412</v>
      </c>
      <c r="I234" s="6">
        <v>907</v>
      </c>
      <c r="J234" s="6">
        <v>16</v>
      </c>
    </row>
    <row r="235" spans="1:10" x14ac:dyDescent="0.25">
      <c r="A235" t="s">
        <v>5</v>
      </c>
      <c r="B235" t="s">
        <v>66</v>
      </c>
      <c r="C235">
        <v>769</v>
      </c>
      <c r="D235">
        <v>7</v>
      </c>
      <c r="E235" t="s">
        <v>229</v>
      </c>
      <c r="F235">
        <v>1152</v>
      </c>
      <c r="H235" s="5" t="s">
        <v>438</v>
      </c>
      <c r="I235" s="6">
        <v>916</v>
      </c>
      <c r="J235" s="6">
        <v>9</v>
      </c>
    </row>
    <row r="236" spans="1:10" x14ac:dyDescent="0.25">
      <c r="A236" t="s">
        <v>5</v>
      </c>
      <c r="B236" t="s">
        <v>144</v>
      </c>
      <c r="C236">
        <v>776</v>
      </c>
      <c r="D236">
        <v>7</v>
      </c>
      <c r="E236" t="s">
        <v>58</v>
      </c>
      <c r="F236">
        <v>1152</v>
      </c>
      <c r="H236" s="5" t="s">
        <v>136</v>
      </c>
      <c r="I236" s="6">
        <v>927</v>
      </c>
      <c r="J236" s="6">
        <v>7</v>
      </c>
    </row>
    <row r="237" spans="1:10" x14ac:dyDescent="0.25">
      <c r="A237" t="s">
        <v>5</v>
      </c>
      <c r="B237" t="s">
        <v>248</v>
      </c>
      <c r="C237">
        <v>783</v>
      </c>
      <c r="D237">
        <v>7</v>
      </c>
      <c r="E237" t="s">
        <v>249</v>
      </c>
      <c r="F237">
        <v>1152</v>
      </c>
      <c r="H237" s="5" t="s">
        <v>240</v>
      </c>
      <c r="I237" s="6">
        <v>935</v>
      </c>
      <c r="J237" s="6">
        <v>4</v>
      </c>
    </row>
    <row r="238" spans="1:10" x14ac:dyDescent="0.25">
      <c r="A238" t="s">
        <v>5</v>
      </c>
      <c r="B238" t="s">
        <v>68</v>
      </c>
      <c r="C238">
        <v>793</v>
      </c>
      <c r="D238">
        <v>7</v>
      </c>
      <c r="E238" t="s">
        <v>243</v>
      </c>
      <c r="F238">
        <v>1152</v>
      </c>
      <c r="H238" s="5" t="s">
        <v>47</v>
      </c>
      <c r="I238" s="6">
        <v>942</v>
      </c>
      <c r="J238" s="6">
        <v>4</v>
      </c>
    </row>
    <row r="239" spans="1:10" x14ac:dyDescent="0.25">
      <c r="A239" t="s">
        <v>5</v>
      </c>
      <c r="B239" t="s">
        <v>135</v>
      </c>
      <c r="C239">
        <v>802</v>
      </c>
      <c r="D239">
        <v>4</v>
      </c>
      <c r="E239" t="s">
        <v>277</v>
      </c>
      <c r="F239">
        <v>1152</v>
      </c>
      <c r="H239" s="5" t="s">
        <v>331</v>
      </c>
      <c r="I239" s="6">
        <v>943</v>
      </c>
      <c r="J239" s="6">
        <v>16</v>
      </c>
    </row>
    <row r="240" spans="1:10" x14ac:dyDescent="0.25">
      <c r="A240" t="s">
        <v>5</v>
      </c>
      <c r="B240" t="s">
        <v>259</v>
      </c>
      <c r="C240">
        <v>808</v>
      </c>
      <c r="D240">
        <v>7</v>
      </c>
      <c r="E240" t="s">
        <v>260</v>
      </c>
      <c r="F240">
        <v>1152</v>
      </c>
      <c r="H240" s="5" t="s">
        <v>303</v>
      </c>
      <c r="I240" s="6">
        <v>950</v>
      </c>
      <c r="J240" s="6">
        <v>9</v>
      </c>
    </row>
    <row r="241" spans="1:10" x14ac:dyDescent="0.25">
      <c r="A241" t="s">
        <v>5</v>
      </c>
      <c r="B241" t="s">
        <v>275</v>
      </c>
      <c r="C241">
        <v>819</v>
      </c>
      <c r="D241">
        <v>9</v>
      </c>
      <c r="E241" t="s">
        <v>276</v>
      </c>
      <c r="F241">
        <v>1152</v>
      </c>
      <c r="H241" s="5" t="s">
        <v>413</v>
      </c>
      <c r="I241" s="6">
        <v>960</v>
      </c>
      <c r="J241" s="6">
        <v>9</v>
      </c>
    </row>
    <row r="242" spans="1:10" x14ac:dyDescent="0.25">
      <c r="A242" t="s">
        <v>5</v>
      </c>
      <c r="B242" t="s">
        <v>257</v>
      </c>
      <c r="C242">
        <v>833</v>
      </c>
      <c r="D242">
        <v>7</v>
      </c>
      <c r="E242" t="s">
        <v>159</v>
      </c>
      <c r="F242">
        <v>1152</v>
      </c>
      <c r="H242" s="5" t="s">
        <v>246</v>
      </c>
      <c r="I242" s="6">
        <v>965</v>
      </c>
      <c r="J242" s="6">
        <v>4</v>
      </c>
    </row>
    <row r="243" spans="1:10" x14ac:dyDescent="0.25">
      <c r="A243" t="s">
        <v>5</v>
      </c>
      <c r="B243" t="s">
        <v>43</v>
      </c>
      <c r="C243">
        <v>841</v>
      </c>
      <c r="D243">
        <v>4</v>
      </c>
      <c r="E243" t="s">
        <v>195</v>
      </c>
      <c r="F243">
        <v>1152</v>
      </c>
      <c r="H243" s="5" t="s">
        <v>414</v>
      </c>
      <c r="I243" s="6">
        <v>969</v>
      </c>
      <c r="J243" s="6">
        <v>16</v>
      </c>
    </row>
    <row r="244" spans="1:10" x14ac:dyDescent="0.25">
      <c r="A244" t="s">
        <v>5</v>
      </c>
      <c r="B244" t="s">
        <v>212</v>
      </c>
      <c r="C244">
        <v>845</v>
      </c>
      <c r="D244">
        <v>7</v>
      </c>
      <c r="E244" t="s">
        <v>213</v>
      </c>
      <c r="F244">
        <v>1152</v>
      </c>
      <c r="H244" s="5" t="s">
        <v>439</v>
      </c>
      <c r="I244" s="6">
        <v>971</v>
      </c>
      <c r="J244" s="6">
        <v>9</v>
      </c>
    </row>
    <row r="245" spans="1:10" x14ac:dyDescent="0.25">
      <c r="A245" t="s">
        <v>5</v>
      </c>
      <c r="B245" t="s">
        <v>142</v>
      </c>
      <c r="C245">
        <v>853</v>
      </c>
      <c r="D245">
        <v>4</v>
      </c>
      <c r="E245" t="s">
        <v>247</v>
      </c>
      <c r="F245">
        <v>1152</v>
      </c>
      <c r="H245" s="5" t="s">
        <v>77</v>
      </c>
      <c r="I245" s="6">
        <v>983</v>
      </c>
      <c r="J245" s="6">
        <v>7</v>
      </c>
    </row>
    <row r="246" spans="1:10" x14ac:dyDescent="0.25">
      <c r="A246" t="s">
        <v>5</v>
      </c>
      <c r="B246" t="s">
        <v>437</v>
      </c>
      <c r="C246">
        <v>857</v>
      </c>
      <c r="D246">
        <v>9</v>
      </c>
      <c r="E246" t="s">
        <v>102</v>
      </c>
      <c r="F246">
        <v>1152</v>
      </c>
      <c r="H246" s="5" t="s">
        <v>140</v>
      </c>
      <c r="I246" s="6">
        <v>993</v>
      </c>
      <c r="J246" s="6">
        <v>7</v>
      </c>
    </row>
    <row r="247" spans="1:10" x14ac:dyDescent="0.25">
      <c r="A247" t="s">
        <v>5</v>
      </c>
      <c r="B247" t="s">
        <v>86</v>
      </c>
      <c r="C247">
        <v>866</v>
      </c>
      <c r="D247">
        <v>7</v>
      </c>
      <c r="E247" t="s">
        <v>197</v>
      </c>
      <c r="F247">
        <v>1152</v>
      </c>
      <c r="H247" s="5" t="s">
        <v>124</v>
      </c>
      <c r="I247" s="6">
        <v>994</v>
      </c>
      <c r="J247" s="6">
        <v>25</v>
      </c>
    </row>
    <row r="248" spans="1:10" x14ac:dyDescent="0.25">
      <c r="A248" t="s">
        <v>5</v>
      </c>
      <c r="B248" t="s">
        <v>261</v>
      </c>
      <c r="C248">
        <v>874</v>
      </c>
      <c r="D248">
        <v>7</v>
      </c>
      <c r="E248" t="s">
        <v>262</v>
      </c>
      <c r="F248">
        <v>1152</v>
      </c>
      <c r="H248" s="5" t="s">
        <v>373</v>
      </c>
      <c r="I248" s="6">
        <v>998</v>
      </c>
      <c r="J248" s="6">
        <v>12</v>
      </c>
    </row>
    <row r="249" spans="1:10" x14ac:dyDescent="0.25">
      <c r="A249" t="s">
        <v>5</v>
      </c>
      <c r="B249" t="s">
        <v>304</v>
      </c>
      <c r="C249">
        <v>884</v>
      </c>
      <c r="D249">
        <v>9</v>
      </c>
      <c r="E249" t="s">
        <v>100</v>
      </c>
      <c r="F249">
        <v>1152</v>
      </c>
      <c r="H249" s="5" t="s">
        <v>129</v>
      </c>
      <c r="I249" s="6">
        <v>1006</v>
      </c>
      <c r="J249" s="6">
        <v>4</v>
      </c>
    </row>
    <row r="250" spans="1:10" x14ac:dyDescent="0.25">
      <c r="A250" t="s">
        <v>5</v>
      </c>
      <c r="B250" t="s">
        <v>225</v>
      </c>
      <c r="C250">
        <v>894</v>
      </c>
      <c r="D250">
        <v>7</v>
      </c>
      <c r="E250" t="s">
        <v>60</v>
      </c>
      <c r="F250">
        <v>1152</v>
      </c>
      <c r="H250" s="5" t="s">
        <v>83</v>
      </c>
      <c r="I250" s="6">
        <v>1010</v>
      </c>
      <c r="J250" s="6">
        <v>4</v>
      </c>
    </row>
    <row r="251" spans="1:10" x14ac:dyDescent="0.25">
      <c r="A251" t="s">
        <v>5</v>
      </c>
      <c r="B251" t="s">
        <v>87</v>
      </c>
      <c r="C251">
        <v>907</v>
      </c>
      <c r="D251">
        <v>4</v>
      </c>
      <c r="E251" t="s">
        <v>74</v>
      </c>
      <c r="F251">
        <v>1152</v>
      </c>
      <c r="H251" s="5" t="s">
        <v>374</v>
      </c>
      <c r="I251" s="6">
        <v>1013</v>
      </c>
      <c r="J251" s="6">
        <v>9</v>
      </c>
    </row>
    <row r="252" spans="1:10" x14ac:dyDescent="0.25">
      <c r="A252" t="s">
        <v>5</v>
      </c>
      <c r="B252" t="s">
        <v>438</v>
      </c>
      <c r="C252">
        <v>916</v>
      </c>
      <c r="D252">
        <v>9</v>
      </c>
      <c r="E252" t="s">
        <v>168</v>
      </c>
      <c r="F252">
        <v>1152</v>
      </c>
      <c r="H252" s="5" t="s">
        <v>231</v>
      </c>
      <c r="I252" s="6">
        <v>1014</v>
      </c>
      <c r="J252" s="6">
        <v>7</v>
      </c>
    </row>
    <row r="253" spans="1:10" x14ac:dyDescent="0.25">
      <c r="A253" t="s">
        <v>5</v>
      </c>
      <c r="B253" t="s">
        <v>136</v>
      </c>
      <c r="C253">
        <v>927</v>
      </c>
      <c r="D253">
        <v>7</v>
      </c>
      <c r="E253" t="s">
        <v>55</v>
      </c>
      <c r="F253">
        <v>1152</v>
      </c>
      <c r="H253" s="5" t="s">
        <v>415</v>
      </c>
      <c r="I253" s="6">
        <v>1021</v>
      </c>
      <c r="J253" s="6">
        <v>9</v>
      </c>
    </row>
    <row r="254" spans="1:10" x14ac:dyDescent="0.25">
      <c r="A254" t="s">
        <v>5</v>
      </c>
      <c r="B254" t="s">
        <v>240</v>
      </c>
      <c r="C254">
        <v>935</v>
      </c>
      <c r="D254">
        <v>4</v>
      </c>
      <c r="E254" t="s">
        <v>339</v>
      </c>
      <c r="F254">
        <v>1152</v>
      </c>
      <c r="H254" s="5" t="s">
        <v>258</v>
      </c>
      <c r="I254" s="6">
        <v>1023</v>
      </c>
      <c r="J254" s="6">
        <v>4</v>
      </c>
    </row>
    <row r="255" spans="1:10" x14ac:dyDescent="0.25">
      <c r="A255" t="s">
        <v>5</v>
      </c>
      <c r="B255" t="s">
        <v>47</v>
      </c>
      <c r="C255">
        <v>942</v>
      </c>
      <c r="D255">
        <v>4</v>
      </c>
      <c r="E255" t="s">
        <v>203</v>
      </c>
      <c r="F255">
        <v>1152</v>
      </c>
      <c r="H255" s="5" t="s">
        <v>115</v>
      </c>
      <c r="I255" s="6">
        <v>1026</v>
      </c>
      <c r="J255" s="6">
        <v>9</v>
      </c>
    </row>
    <row r="256" spans="1:10" x14ac:dyDescent="0.25">
      <c r="A256" t="s">
        <v>5</v>
      </c>
      <c r="B256" t="s">
        <v>303</v>
      </c>
      <c r="C256">
        <v>950</v>
      </c>
      <c r="D256">
        <v>9</v>
      </c>
      <c r="E256" t="s">
        <v>180</v>
      </c>
      <c r="F256">
        <v>1152</v>
      </c>
      <c r="H256" s="5" t="s">
        <v>233</v>
      </c>
      <c r="I256" s="6">
        <v>1033</v>
      </c>
      <c r="J256" s="6">
        <v>7</v>
      </c>
    </row>
    <row r="257" spans="1:10" x14ac:dyDescent="0.25">
      <c r="A257" t="s">
        <v>5</v>
      </c>
      <c r="B257" t="s">
        <v>246</v>
      </c>
      <c r="C257">
        <v>965</v>
      </c>
      <c r="D257">
        <v>4</v>
      </c>
      <c r="E257" t="s">
        <v>228</v>
      </c>
      <c r="F257">
        <v>1152</v>
      </c>
      <c r="H257" s="5" t="s">
        <v>375</v>
      </c>
      <c r="I257" s="6">
        <v>1035</v>
      </c>
      <c r="J257" s="6">
        <v>12</v>
      </c>
    </row>
    <row r="258" spans="1:10" x14ac:dyDescent="0.25">
      <c r="A258" t="s">
        <v>5</v>
      </c>
      <c r="B258" t="s">
        <v>439</v>
      </c>
      <c r="C258">
        <v>971</v>
      </c>
      <c r="D258">
        <v>9</v>
      </c>
      <c r="E258" t="s">
        <v>96</v>
      </c>
      <c r="F258">
        <v>1152</v>
      </c>
      <c r="H258" s="5" t="s">
        <v>416</v>
      </c>
      <c r="I258" s="6">
        <v>1040</v>
      </c>
      <c r="J258" s="6">
        <v>9</v>
      </c>
    </row>
    <row r="259" spans="1:10" x14ac:dyDescent="0.25">
      <c r="A259" t="s">
        <v>5</v>
      </c>
      <c r="B259" t="s">
        <v>77</v>
      </c>
      <c r="C259">
        <v>983</v>
      </c>
      <c r="D259">
        <v>7</v>
      </c>
      <c r="E259" t="s">
        <v>198</v>
      </c>
      <c r="F259">
        <v>1152</v>
      </c>
      <c r="H259" s="5" t="s">
        <v>51</v>
      </c>
      <c r="I259" s="6">
        <v>1041</v>
      </c>
      <c r="J259" s="6">
        <v>4</v>
      </c>
    </row>
    <row r="260" spans="1:10" x14ac:dyDescent="0.25">
      <c r="A260" t="s">
        <v>5</v>
      </c>
      <c r="B260" t="s">
        <v>140</v>
      </c>
      <c r="C260">
        <v>993</v>
      </c>
      <c r="D260">
        <v>7</v>
      </c>
      <c r="E260" t="s">
        <v>110</v>
      </c>
      <c r="F260">
        <v>1152</v>
      </c>
      <c r="H260" s="5" t="s">
        <v>73</v>
      </c>
      <c r="I260" s="6">
        <v>1045</v>
      </c>
      <c r="J260" s="6">
        <v>4</v>
      </c>
    </row>
    <row r="261" spans="1:10" x14ac:dyDescent="0.25">
      <c r="A261" t="s">
        <v>5</v>
      </c>
      <c r="B261" t="s">
        <v>129</v>
      </c>
      <c r="C261">
        <v>1006</v>
      </c>
      <c r="D261">
        <v>4</v>
      </c>
      <c r="E261" t="s">
        <v>63</v>
      </c>
      <c r="F261">
        <v>1152</v>
      </c>
      <c r="H261" s="5" t="s">
        <v>417</v>
      </c>
      <c r="I261" s="6">
        <v>1049</v>
      </c>
      <c r="J261" s="6">
        <v>16</v>
      </c>
    </row>
    <row r="262" spans="1:10" x14ac:dyDescent="0.25">
      <c r="A262" t="s">
        <v>5</v>
      </c>
      <c r="B262" t="s">
        <v>83</v>
      </c>
      <c r="C262">
        <v>1010</v>
      </c>
      <c r="D262">
        <v>4</v>
      </c>
      <c r="E262" t="s">
        <v>79</v>
      </c>
      <c r="F262">
        <v>1152</v>
      </c>
      <c r="H262" s="5" t="s">
        <v>376</v>
      </c>
      <c r="I262" s="6">
        <v>1052</v>
      </c>
      <c r="J262" s="6">
        <v>12</v>
      </c>
    </row>
    <row r="263" spans="1:10" x14ac:dyDescent="0.25">
      <c r="A263" t="s">
        <v>5</v>
      </c>
      <c r="B263" t="s">
        <v>231</v>
      </c>
      <c r="C263">
        <v>1014</v>
      </c>
      <c r="D263">
        <v>7</v>
      </c>
      <c r="E263" t="s">
        <v>232</v>
      </c>
      <c r="F263">
        <v>1152</v>
      </c>
      <c r="H263" s="5" t="s">
        <v>264</v>
      </c>
      <c r="I263" s="6">
        <v>1053</v>
      </c>
      <c r="J263" s="6">
        <v>7</v>
      </c>
    </row>
    <row r="264" spans="1:10" x14ac:dyDescent="0.25">
      <c r="A264" t="s">
        <v>5</v>
      </c>
      <c r="B264" t="s">
        <v>258</v>
      </c>
      <c r="C264">
        <v>1023</v>
      </c>
      <c r="D264">
        <v>4</v>
      </c>
      <c r="E264" t="s">
        <v>67</v>
      </c>
      <c r="F264">
        <v>1152</v>
      </c>
      <c r="H264" s="5" t="s">
        <v>76</v>
      </c>
      <c r="I264" s="6">
        <v>1060</v>
      </c>
      <c r="J264" s="6">
        <v>7</v>
      </c>
    </row>
    <row r="265" spans="1:10" x14ac:dyDescent="0.25">
      <c r="A265" t="s">
        <v>5</v>
      </c>
      <c r="B265" t="s">
        <v>233</v>
      </c>
      <c r="C265">
        <v>1033</v>
      </c>
      <c r="D265">
        <v>7</v>
      </c>
      <c r="E265" t="s">
        <v>234</v>
      </c>
      <c r="F265">
        <v>1152</v>
      </c>
      <c r="H265" s="5" t="s">
        <v>377</v>
      </c>
      <c r="I265" s="6">
        <v>1064</v>
      </c>
      <c r="J265" s="6">
        <v>9</v>
      </c>
    </row>
    <row r="266" spans="1:10" x14ac:dyDescent="0.25">
      <c r="A266" t="s">
        <v>5</v>
      </c>
      <c r="B266" t="s">
        <v>51</v>
      </c>
      <c r="C266">
        <v>1041</v>
      </c>
      <c r="D266">
        <v>4</v>
      </c>
      <c r="E266" t="s">
        <v>227</v>
      </c>
      <c r="F266">
        <v>1152</v>
      </c>
      <c r="H266" s="5" t="s">
        <v>418</v>
      </c>
      <c r="I266" s="6">
        <v>1065</v>
      </c>
      <c r="J266" s="6">
        <v>9</v>
      </c>
    </row>
    <row r="267" spans="1:10" x14ac:dyDescent="0.25">
      <c r="A267" t="s">
        <v>5</v>
      </c>
      <c r="B267" t="s">
        <v>73</v>
      </c>
      <c r="C267">
        <v>1045</v>
      </c>
      <c r="D267">
        <v>4</v>
      </c>
      <c r="E267" t="s">
        <v>244</v>
      </c>
      <c r="F267">
        <v>1152</v>
      </c>
      <c r="H267" s="5" t="s">
        <v>209</v>
      </c>
      <c r="I267" s="6">
        <v>1068</v>
      </c>
      <c r="J267" s="6">
        <v>4</v>
      </c>
    </row>
    <row r="268" spans="1:10" x14ac:dyDescent="0.25">
      <c r="A268" t="s">
        <v>5</v>
      </c>
      <c r="B268" t="s">
        <v>264</v>
      </c>
      <c r="C268">
        <v>1053</v>
      </c>
      <c r="D268">
        <v>7</v>
      </c>
      <c r="E268" t="s">
        <v>265</v>
      </c>
      <c r="F268">
        <v>1152</v>
      </c>
      <c r="H268" s="5" t="s">
        <v>206</v>
      </c>
      <c r="I268" s="6">
        <v>1073</v>
      </c>
      <c r="J268" s="6">
        <v>4</v>
      </c>
    </row>
    <row r="269" spans="1:10" x14ac:dyDescent="0.25">
      <c r="A269" t="s">
        <v>5</v>
      </c>
      <c r="B269" t="s">
        <v>76</v>
      </c>
      <c r="C269">
        <v>1060</v>
      </c>
      <c r="D269">
        <v>7</v>
      </c>
      <c r="E269" t="s">
        <v>52</v>
      </c>
      <c r="F269">
        <v>1152</v>
      </c>
      <c r="H269" s="5" t="s">
        <v>419</v>
      </c>
      <c r="I269" s="6">
        <v>1074</v>
      </c>
      <c r="J269" s="6">
        <v>16</v>
      </c>
    </row>
    <row r="270" spans="1:10" x14ac:dyDescent="0.25">
      <c r="A270" t="s">
        <v>5</v>
      </c>
      <c r="B270" t="s">
        <v>209</v>
      </c>
      <c r="C270">
        <v>1068</v>
      </c>
      <c r="D270">
        <v>4</v>
      </c>
      <c r="E270" t="s">
        <v>336</v>
      </c>
      <c r="F270">
        <v>1152</v>
      </c>
      <c r="H270" s="5" t="s">
        <v>378</v>
      </c>
      <c r="I270" s="6">
        <v>1075</v>
      </c>
      <c r="J270" s="6">
        <v>12</v>
      </c>
    </row>
    <row r="271" spans="1:10" x14ac:dyDescent="0.25">
      <c r="A271" t="s">
        <v>5</v>
      </c>
      <c r="B271" t="s">
        <v>206</v>
      </c>
      <c r="C271">
        <v>1073</v>
      </c>
      <c r="D271">
        <v>4</v>
      </c>
      <c r="E271" t="s">
        <v>344</v>
      </c>
      <c r="F271">
        <v>1152</v>
      </c>
      <c r="H271" s="5" t="s">
        <v>64</v>
      </c>
      <c r="I271" s="6">
        <v>1077</v>
      </c>
      <c r="J271" s="6">
        <v>7</v>
      </c>
    </row>
    <row r="272" spans="1:10" x14ac:dyDescent="0.25">
      <c r="A272" t="s">
        <v>5</v>
      </c>
      <c r="B272" t="s">
        <v>64</v>
      </c>
      <c r="C272">
        <v>1077</v>
      </c>
      <c r="D272">
        <v>7</v>
      </c>
      <c r="E272" t="s">
        <v>67</v>
      </c>
      <c r="F272">
        <v>1152</v>
      </c>
      <c r="H272" s="5" t="s">
        <v>210</v>
      </c>
      <c r="I272" s="6">
        <v>1084</v>
      </c>
      <c r="J272" s="6">
        <v>7</v>
      </c>
    </row>
    <row r="273" spans="1:10" x14ac:dyDescent="0.25">
      <c r="A273" t="s">
        <v>5</v>
      </c>
      <c r="B273" t="s">
        <v>210</v>
      </c>
      <c r="C273">
        <v>1084</v>
      </c>
      <c r="D273">
        <v>7</v>
      </c>
      <c r="E273" t="s">
        <v>211</v>
      </c>
      <c r="F273">
        <v>1152</v>
      </c>
      <c r="H273" s="5" t="s">
        <v>126</v>
      </c>
      <c r="I273" s="6">
        <v>1091</v>
      </c>
      <c r="J273" s="6">
        <v>7</v>
      </c>
    </row>
    <row r="274" spans="1:10" x14ac:dyDescent="0.25">
      <c r="A274" t="s">
        <v>5</v>
      </c>
      <c r="B274" t="s">
        <v>126</v>
      </c>
      <c r="C274">
        <v>1091</v>
      </c>
      <c r="D274">
        <v>7</v>
      </c>
      <c r="E274" t="s">
        <v>99</v>
      </c>
      <c r="F274">
        <v>1152</v>
      </c>
      <c r="H274" s="5" t="s">
        <v>294</v>
      </c>
      <c r="I274" s="6">
        <v>1092</v>
      </c>
      <c r="J274" s="6">
        <v>16</v>
      </c>
    </row>
    <row r="275" spans="1:10" x14ac:dyDescent="0.25">
      <c r="A275" t="s">
        <v>5</v>
      </c>
      <c r="B275" t="s">
        <v>42</v>
      </c>
      <c r="C275">
        <v>1098</v>
      </c>
      <c r="D275">
        <v>7</v>
      </c>
      <c r="E275" t="s">
        <v>222</v>
      </c>
      <c r="F275">
        <v>1152</v>
      </c>
      <c r="H275" s="5" t="s">
        <v>379</v>
      </c>
      <c r="I275" s="6">
        <v>1094</v>
      </c>
      <c r="J275" s="6">
        <v>12</v>
      </c>
    </row>
    <row r="276" spans="1:10" x14ac:dyDescent="0.25">
      <c r="A276" t="s">
        <v>5</v>
      </c>
      <c r="B276" t="s">
        <v>75</v>
      </c>
      <c r="C276">
        <v>1105</v>
      </c>
      <c r="D276">
        <v>7</v>
      </c>
      <c r="E276" t="s">
        <v>70</v>
      </c>
      <c r="F276">
        <v>1152</v>
      </c>
      <c r="H276" s="5" t="s">
        <v>42</v>
      </c>
      <c r="I276" s="6">
        <v>1098</v>
      </c>
      <c r="J276" s="6">
        <v>7</v>
      </c>
    </row>
    <row r="277" spans="1:10" x14ac:dyDescent="0.25">
      <c r="H277" s="5" t="s">
        <v>75</v>
      </c>
      <c r="I277" s="6">
        <v>1105</v>
      </c>
      <c r="J277" s="6">
        <v>7</v>
      </c>
    </row>
    <row r="278" spans="1:10" x14ac:dyDescent="0.25">
      <c r="H278" s="5" t="s">
        <v>179</v>
      </c>
      <c r="I278" s="6">
        <v>1108</v>
      </c>
      <c r="J278" s="6">
        <v>12</v>
      </c>
    </row>
    <row r="279" spans="1:10" x14ac:dyDescent="0.25">
      <c r="H279" s="5" t="s">
        <v>420</v>
      </c>
      <c r="I279" s="6">
        <v>1120</v>
      </c>
      <c r="J279" s="6">
        <v>16</v>
      </c>
    </row>
  </sheetData>
  <phoneticPr fontId="1" type="noConversion"/>
  <pageMargins left="0.7" right="0.7" top="0.75" bottom="0.75" header="0.3" footer="0.3"/>
  <pageSetup paperSize="9" orientation="portrait" horizontalDpi="300" verticalDpi="300" r:id="rId3"/>
  <tableParts count="2">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E3E0B-E1A9-471C-B241-A4DE2AC35BCA}">
  <dimension ref="A1:K2305"/>
  <sheetViews>
    <sheetView workbookViewId="0">
      <selection activeCell="E1" sqref="E1:G577"/>
    </sheetView>
  </sheetViews>
  <sheetFormatPr defaultRowHeight="15" x14ac:dyDescent="0.25"/>
  <cols>
    <col min="1" max="1" width="13.5703125" bestFit="1" customWidth="1"/>
    <col min="2" max="2" width="12.140625" bestFit="1" customWidth="1"/>
    <col min="3" max="3" width="13.7109375" bestFit="1" customWidth="1"/>
    <col min="5" max="5" width="11.42578125" bestFit="1" customWidth="1"/>
    <col min="6" max="6" width="13.7109375" bestFit="1" customWidth="1"/>
    <col min="7" max="7" width="12.140625" bestFit="1" customWidth="1"/>
    <col min="9" max="9" width="12.28515625" bestFit="1" customWidth="1"/>
    <col min="10" max="10" width="12" bestFit="1" customWidth="1"/>
    <col min="11" max="11" width="13.42578125" bestFit="1" customWidth="1"/>
    <col min="12" max="12" width="11" bestFit="1" customWidth="1"/>
    <col min="13" max="13" width="12" bestFit="1" customWidth="1"/>
    <col min="14" max="14" width="9.140625" customWidth="1"/>
  </cols>
  <sheetData>
    <row r="1" spans="1:11" x14ac:dyDescent="0.25">
      <c r="A1" t="s">
        <v>16</v>
      </c>
      <c r="B1" t="s">
        <v>1</v>
      </c>
      <c r="C1" t="s">
        <v>0</v>
      </c>
      <c r="E1" t="s">
        <v>16</v>
      </c>
      <c r="F1" t="s">
        <v>0</v>
      </c>
      <c r="G1" t="s">
        <v>1</v>
      </c>
      <c r="I1" s="1" t="s">
        <v>7</v>
      </c>
    </row>
    <row r="2" spans="1:11" x14ac:dyDescent="0.25">
      <c r="A2" t="s">
        <v>29</v>
      </c>
      <c r="B2">
        <v>0</v>
      </c>
      <c r="C2">
        <v>1</v>
      </c>
      <c r="E2" t="s">
        <v>17</v>
      </c>
      <c r="F2">
        <v>1</v>
      </c>
      <c r="G2">
        <v>0</v>
      </c>
      <c r="J2" t="s">
        <v>17</v>
      </c>
      <c r="K2" t="s">
        <v>29</v>
      </c>
    </row>
    <row r="3" spans="1:11" x14ac:dyDescent="0.25">
      <c r="A3" t="s">
        <v>29</v>
      </c>
      <c r="B3">
        <v>6.9158880000000002E-3</v>
      </c>
      <c r="C3">
        <v>2</v>
      </c>
      <c r="E3" t="s">
        <v>17</v>
      </c>
      <c r="F3">
        <v>2</v>
      </c>
      <c r="G3">
        <v>6.9158880000000002E-3</v>
      </c>
      <c r="I3" s="5">
        <v>1</v>
      </c>
      <c r="J3" s="6">
        <v>0</v>
      </c>
      <c r="K3" s="6">
        <v>0</v>
      </c>
    </row>
    <row r="4" spans="1:11" x14ac:dyDescent="0.25">
      <c r="A4" t="s">
        <v>29</v>
      </c>
      <c r="B4">
        <v>1.0524774000000001E-2</v>
      </c>
      <c r="C4">
        <v>3</v>
      </c>
      <c r="E4" t="s">
        <v>17</v>
      </c>
      <c r="F4">
        <v>3</v>
      </c>
      <c r="G4">
        <v>1.0524773999999999E-2</v>
      </c>
      <c r="I4" s="5">
        <v>2</v>
      </c>
      <c r="J4" s="6">
        <v>6.9158880000000002E-3</v>
      </c>
      <c r="K4" s="6">
        <v>6.9158880000000002E-3</v>
      </c>
    </row>
    <row r="5" spans="1:11" x14ac:dyDescent="0.25">
      <c r="A5" t="s">
        <v>29</v>
      </c>
      <c r="B5">
        <v>4.0754340000000002E-3</v>
      </c>
      <c r="C5">
        <v>4</v>
      </c>
      <c r="E5" t="s">
        <v>17</v>
      </c>
      <c r="F5">
        <v>4</v>
      </c>
      <c r="G5">
        <v>4.0754340000000002E-3</v>
      </c>
      <c r="I5" s="5">
        <v>3</v>
      </c>
      <c r="J5" s="6">
        <v>1.0524773999999999E-2</v>
      </c>
      <c r="K5" s="6">
        <v>1.0524774000000001E-2</v>
      </c>
    </row>
    <row r="6" spans="1:11" x14ac:dyDescent="0.25">
      <c r="A6" t="s">
        <v>29</v>
      </c>
      <c r="B6">
        <v>0</v>
      </c>
      <c r="C6">
        <v>5</v>
      </c>
      <c r="E6" t="s">
        <v>17</v>
      </c>
      <c r="F6">
        <v>5</v>
      </c>
      <c r="G6">
        <v>0</v>
      </c>
      <c r="I6" s="5">
        <v>4</v>
      </c>
      <c r="J6" s="6">
        <v>4.0754340000000002E-3</v>
      </c>
      <c r="K6" s="6">
        <v>4.0754340000000002E-3</v>
      </c>
    </row>
    <row r="7" spans="1:11" x14ac:dyDescent="0.25">
      <c r="A7" t="s">
        <v>29</v>
      </c>
      <c r="B7">
        <v>8.7820800000000076E-4</v>
      </c>
      <c r="C7">
        <v>6</v>
      </c>
      <c r="E7" t="s">
        <v>17</v>
      </c>
      <c r="F7">
        <v>6</v>
      </c>
      <c r="G7">
        <v>8.7820800000000076E-4</v>
      </c>
      <c r="I7" s="5">
        <v>5</v>
      </c>
      <c r="J7" s="6">
        <v>0</v>
      </c>
      <c r="K7" s="6">
        <v>0</v>
      </c>
    </row>
    <row r="8" spans="1:11" x14ac:dyDescent="0.25">
      <c r="A8" t="s">
        <v>29</v>
      </c>
      <c r="B8">
        <v>4.2538199999999993E-3</v>
      </c>
      <c r="C8">
        <v>7</v>
      </c>
      <c r="E8" t="s">
        <v>17</v>
      </c>
      <c r="F8">
        <v>7</v>
      </c>
      <c r="G8">
        <v>4.2538199999999993E-3</v>
      </c>
      <c r="I8" s="5">
        <v>6</v>
      </c>
      <c r="J8" s="6">
        <v>8.7820800000000076E-4</v>
      </c>
      <c r="K8" s="6">
        <v>8.7820800000000076E-4</v>
      </c>
    </row>
    <row r="9" spans="1:11" x14ac:dyDescent="0.25">
      <c r="A9" t="s">
        <v>29</v>
      </c>
      <c r="B9">
        <v>9.5093459999999984E-3</v>
      </c>
      <c r="C9">
        <v>8</v>
      </c>
      <c r="E9" t="s">
        <v>17</v>
      </c>
      <c r="F9">
        <v>8</v>
      </c>
      <c r="G9">
        <v>9.5093459999999984E-3</v>
      </c>
      <c r="I9" s="5">
        <v>7</v>
      </c>
      <c r="J9" s="6">
        <v>4.2538199999999993E-3</v>
      </c>
      <c r="K9" s="6">
        <v>4.2538199999999993E-3</v>
      </c>
    </row>
    <row r="10" spans="1:11" x14ac:dyDescent="0.25">
      <c r="A10" t="s">
        <v>29</v>
      </c>
      <c r="B10">
        <v>6.4465955999999991E-2</v>
      </c>
      <c r="C10">
        <v>9</v>
      </c>
      <c r="E10" t="s">
        <v>17</v>
      </c>
      <c r="F10">
        <v>9</v>
      </c>
      <c r="G10">
        <v>6.4465955999999991E-2</v>
      </c>
      <c r="I10" s="5">
        <v>8</v>
      </c>
      <c r="J10" s="6">
        <v>9.5093459999999984E-3</v>
      </c>
      <c r="K10" s="6">
        <v>9.5093459999999984E-3</v>
      </c>
    </row>
    <row r="11" spans="1:11" x14ac:dyDescent="0.25">
      <c r="A11" t="s">
        <v>29</v>
      </c>
      <c r="B11">
        <v>0</v>
      </c>
      <c r="C11">
        <v>10</v>
      </c>
      <c r="E11" t="s">
        <v>17</v>
      </c>
      <c r="F11">
        <v>10</v>
      </c>
      <c r="G11">
        <v>0</v>
      </c>
      <c r="I11" s="5">
        <v>9</v>
      </c>
      <c r="J11" s="6">
        <v>6.4465955999999991E-2</v>
      </c>
      <c r="K11" s="6">
        <v>6.4465955999999991E-2</v>
      </c>
    </row>
    <row r="12" spans="1:11" x14ac:dyDescent="0.25">
      <c r="A12" t="s">
        <v>29</v>
      </c>
      <c r="B12">
        <v>0</v>
      </c>
      <c r="C12">
        <v>11</v>
      </c>
      <c r="E12" t="s">
        <v>17</v>
      </c>
      <c r="F12">
        <v>11</v>
      </c>
      <c r="G12">
        <v>0</v>
      </c>
      <c r="I12" s="5">
        <v>10</v>
      </c>
      <c r="J12" s="6">
        <v>0</v>
      </c>
      <c r="K12" s="6">
        <v>0</v>
      </c>
    </row>
    <row r="13" spans="1:11" x14ac:dyDescent="0.25">
      <c r="A13" t="s">
        <v>29</v>
      </c>
      <c r="B13">
        <v>0</v>
      </c>
      <c r="C13">
        <v>12</v>
      </c>
      <c r="E13" t="s">
        <v>17</v>
      </c>
      <c r="F13">
        <v>12</v>
      </c>
      <c r="G13">
        <v>0</v>
      </c>
      <c r="I13" s="5">
        <v>11</v>
      </c>
      <c r="J13" s="6">
        <v>0</v>
      </c>
      <c r="K13" s="6">
        <v>0</v>
      </c>
    </row>
    <row r="14" spans="1:11" x14ac:dyDescent="0.25">
      <c r="A14" t="s">
        <v>29</v>
      </c>
      <c r="B14">
        <v>2.742489E-2</v>
      </c>
      <c r="C14">
        <v>13</v>
      </c>
      <c r="E14" t="s">
        <v>17</v>
      </c>
      <c r="F14">
        <v>13</v>
      </c>
      <c r="G14">
        <v>2.742489E-2</v>
      </c>
      <c r="I14" s="5">
        <v>12</v>
      </c>
      <c r="J14" s="6">
        <v>0</v>
      </c>
      <c r="K14" s="6">
        <v>0</v>
      </c>
    </row>
    <row r="15" spans="1:11" x14ac:dyDescent="0.25">
      <c r="A15" t="s">
        <v>29</v>
      </c>
      <c r="B15">
        <v>0.10134624</v>
      </c>
      <c r="C15">
        <v>14</v>
      </c>
      <c r="E15" t="s">
        <v>17</v>
      </c>
      <c r="F15">
        <v>14</v>
      </c>
      <c r="G15">
        <v>0.10134623999999999</v>
      </c>
      <c r="I15" s="5">
        <v>13</v>
      </c>
      <c r="J15" s="6">
        <v>2.742489E-2</v>
      </c>
      <c r="K15" s="6">
        <v>2.742489E-2</v>
      </c>
    </row>
    <row r="16" spans="1:11" x14ac:dyDescent="0.25">
      <c r="A16" t="s">
        <v>29</v>
      </c>
      <c r="B16">
        <v>2.0745E-2</v>
      </c>
      <c r="C16">
        <v>15</v>
      </c>
      <c r="E16" t="s">
        <v>17</v>
      </c>
      <c r="F16">
        <v>15</v>
      </c>
      <c r="G16">
        <v>2.0745E-2</v>
      </c>
      <c r="I16" s="5">
        <v>14</v>
      </c>
      <c r="J16" s="6">
        <v>0.10134623999999999</v>
      </c>
      <c r="K16" s="6">
        <v>0.10134624</v>
      </c>
    </row>
    <row r="17" spans="1:11" x14ac:dyDescent="0.25">
      <c r="A17" t="s">
        <v>29</v>
      </c>
      <c r="B17">
        <v>0.10184412</v>
      </c>
      <c r="C17">
        <v>16</v>
      </c>
      <c r="E17" t="s">
        <v>17</v>
      </c>
      <c r="F17">
        <v>16</v>
      </c>
      <c r="G17">
        <v>0.10184412</v>
      </c>
      <c r="I17" s="5">
        <v>15</v>
      </c>
      <c r="J17" s="6">
        <v>2.0745E-2</v>
      </c>
      <c r="K17" s="6">
        <v>2.0745E-2</v>
      </c>
    </row>
    <row r="18" spans="1:11" x14ac:dyDescent="0.25">
      <c r="A18" t="s">
        <v>29</v>
      </c>
      <c r="B18">
        <v>3.445053E-2</v>
      </c>
      <c r="C18">
        <v>17</v>
      </c>
      <c r="E18" t="s">
        <v>17</v>
      </c>
      <c r="F18">
        <v>17</v>
      </c>
      <c r="G18">
        <v>3.445053E-2</v>
      </c>
      <c r="I18" s="5">
        <v>16</v>
      </c>
      <c r="J18" s="6">
        <v>0.10184412</v>
      </c>
      <c r="K18" s="6">
        <v>0.10184412</v>
      </c>
    </row>
    <row r="19" spans="1:11" x14ac:dyDescent="0.25">
      <c r="A19" t="s">
        <v>29</v>
      </c>
      <c r="B19">
        <v>0.16369187999999998</v>
      </c>
      <c r="C19">
        <v>18</v>
      </c>
      <c r="E19" t="s">
        <v>17</v>
      </c>
      <c r="F19">
        <v>18</v>
      </c>
      <c r="G19">
        <v>0.16369187999999998</v>
      </c>
      <c r="I19" s="5">
        <v>17</v>
      </c>
      <c r="J19" s="6">
        <v>3.445053E-2</v>
      </c>
      <c r="K19" s="6">
        <v>3.445053E-2</v>
      </c>
    </row>
    <row r="20" spans="1:11" x14ac:dyDescent="0.25">
      <c r="A20" t="s">
        <v>29</v>
      </c>
      <c r="B20">
        <v>0</v>
      </c>
      <c r="C20">
        <v>19</v>
      </c>
      <c r="E20" t="s">
        <v>17</v>
      </c>
      <c r="F20">
        <v>19</v>
      </c>
      <c r="G20">
        <v>0</v>
      </c>
      <c r="I20" s="5">
        <v>18</v>
      </c>
      <c r="J20" s="6">
        <v>0.16369187999999998</v>
      </c>
      <c r="K20" s="6">
        <v>0.16369187999999998</v>
      </c>
    </row>
    <row r="21" spans="1:11" x14ac:dyDescent="0.25">
      <c r="A21" t="s">
        <v>29</v>
      </c>
      <c r="B21">
        <v>0.18958164</v>
      </c>
      <c r="C21">
        <v>20</v>
      </c>
      <c r="E21" t="s">
        <v>17</v>
      </c>
      <c r="F21">
        <v>20</v>
      </c>
      <c r="G21">
        <v>0.18958164</v>
      </c>
      <c r="I21" s="5">
        <v>19</v>
      </c>
      <c r="J21" s="6">
        <v>0</v>
      </c>
      <c r="K21" s="6">
        <v>0</v>
      </c>
    </row>
    <row r="22" spans="1:11" x14ac:dyDescent="0.25">
      <c r="A22" t="s">
        <v>29</v>
      </c>
      <c r="B22">
        <v>3.1974959999999997E-2</v>
      </c>
      <c r="C22">
        <v>21</v>
      </c>
      <c r="E22" t="s">
        <v>17</v>
      </c>
      <c r="F22">
        <v>21</v>
      </c>
      <c r="G22">
        <v>3.1974959999999997E-2</v>
      </c>
      <c r="I22" s="5">
        <v>20</v>
      </c>
      <c r="J22" s="6">
        <v>0.18958164</v>
      </c>
      <c r="K22" s="6">
        <v>0.18958164</v>
      </c>
    </row>
    <row r="23" spans="1:11" x14ac:dyDescent="0.25">
      <c r="A23" t="s">
        <v>29</v>
      </c>
      <c r="B23">
        <v>3.7078229999999997E-2</v>
      </c>
      <c r="C23">
        <v>22</v>
      </c>
      <c r="E23" t="s">
        <v>17</v>
      </c>
      <c r="F23">
        <v>22</v>
      </c>
      <c r="G23">
        <v>3.7078230000000004E-2</v>
      </c>
      <c r="I23" s="5">
        <v>21</v>
      </c>
      <c r="J23" s="6">
        <v>3.1974959999999997E-2</v>
      </c>
      <c r="K23" s="6">
        <v>3.1974959999999997E-2</v>
      </c>
    </row>
    <row r="24" spans="1:11" x14ac:dyDescent="0.25">
      <c r="A24" t="s">
        <v>29</v>
      </c>
      <c r="B24">
        <v>1.2447E-2</v>
      </c>
      <c r="C24">
        <v>23</v>
      </c>
      <c r="E24" t="s">
        <v>17</v>
      </c>
      <c r="F24">
        <v>23</v>
      </c>
      <c r="G24">
        <v>1.2447E-2</v>
      </c>
      <c r="I24" s="5">
        <v>22</v>
      </c>
      <c r="J24" s="6">
        <v>3.7078230000000004E-2</v>
      </c>
      <c r="K24" s="6">
        <v>3.7078229999999997E-2</v>
      </c>
    </row>
    <row r="25" spans="1:11" x14ac:dyDescent="0.25">
      <c r="A25" t="s">
        <v>29</v>
      </c>
      <c r="B25">
        <v>4.816989E-2</v>
      </c>
      <c r="C25">
        <v>24</v>
      </c>
      <c r="E25" t="s">
        <v>17</v>
      </c>
      <c r="F25">
        <v>24</v>
      </c>
      <c r="G25">
        <v>4.816989E-2</v>
      </c>
      <c r="I25" s="5">
        <v>23</v>
      </c>
      <c r="J25" s="6">
        <v>1.2447E-2</v>
      </c>
      <c r="K25" s="6">
        <v>1.2447E-2</v>
      </c>
    </row>
    <row r="26" spans="1:11" x14ac:dyDescent="0.25">
      <c r="A26" t="s">
        <v>29</v>
      </c>
      <c r="B26">
        <v>2.1871859999999996E-2</v>
      </c>
      <c r="C26">
        <v>25</v>
      </c>
      <c r="E26" t="s">
        <v>17</v>
      </c>
      <c r="F26">
        <v>25</v>
      </c>
      <c r="G26">
        <v>2.1871859999999996E-2</v>
      </c>
      <c r="I26" s="5">
        <v>24</v>
      </c>
      <c r="J26" s="6">
        <v>4.816989E-2</v>
      </c>
      <c r="K26" s="6">
        <v>4.816989E-2</v>
      </c>
    </row>
    <row r="27" spans="1:11" x14ac:dyDescent="0.25">
      <c r="A27" t="s">
        <v>29</v>
      </c>
      <c r="B27">
        <v>3.3442059999999996E-2</v>
      </c>
      <c r="C27">
        <v>26</v>
      </c>
      <c r="E27" t="s">
        <v>17</v>
      </c>
      <c r="F27">
        <v>26</v>
      </c>
      <c r="G27">
        <v>3.3442059999999996E-2</v>
      </c>
      <c r="I27" s="5">
        <v>25</v>
      </c>
      <c r="J27" s="6">
        <v>2.1871859999999996E-2</v>
      </c>
      <c r="K27" s="6">
        <v>2.1871859999999996E-2</v>
      </c>
    </row>
    <row r="28" spans="1:11" x14ac:dyDescent="0.25">
      <c r="A28" t="s">
        <v>29</v>
      </c>
      <c r="B28">
        <v>2.3112520000000001E-2</v>
      </c>
      <c r="C28">
        <v>27</v>
      </c>
      <c r="E28" t="s">
        <v>17</v>
      </c>
      <c r="F28">
        <v>27</v>
      </c>
      <c r="G28">
        <v>2.3112520000000001E-2</v>
      </c>
      <c r="I28" s="5">
        <v>26</v>
      </c>
      <c r="J28" s="6">
        <v>3.3442059999999996E-2</v>
      </c>
      <c r="K28" s="6">
        <v>3.3442059999999996E-2</v>
      </c>
    </row>
    <row r="29" spans="1:11" x14ac:dyDescent="0.25">
      <c r="A29" t="s">
        <v>29</v>
      </c>
      <c r="B29">
        <v>0</v>
      </c>
      <c r="C29">
        <v>28</v>
      </c>
      <c r="E29" t="s">
        <v>17</v>
      </c>
      <c r="F29">
        <v>28</v>
      </c>
      <c r="G29">
        <v>0</v>
      </c>
      <c r="I29" s="5">
        <v>27</v>
      </c>
      <c r="J29" s="6">
        <v>2.3112520000000001E-2</v>
      </c>
      <c r="K29" s="6">
        <v>2.3112520000000001E-2</v>
      </c>
    </row>
    <row r="30" spans="1:11" x14ac:dyDescent="0.25">
      <c r="A30" t="s">
        <v>29</v>
      </c>
      <c r="B30">
        <v>6.7232620000000007E-2</v>
      </c>
      <c r="C30">
        <v>29</v>
      </c>
      <c r="E30" t="s">
        <v>17</v>
      </c>
      <c r="F30">
        <v>29</v>
      </c>
      <c r="G30">
        <v>6.7232620000000007E-2</v>
      </c>
      <c r="I30" s="5">
        <v>28</v>
      </c>
      <c r="J30" s="6">
        <v>0</v>
      </c>
      <c r="K30" s="6">
        <v>0</v>
      </c>
    </row>
    <row r="31" spans="1:11" x14ac:dyDescent="0.25">
      <c r="A31" t="s">
        <v>29</v>
      </c>
      <c r="B31">
        <v>0</v>
      </c>
      <c r="C31">
        <v>30</v>
      </c>
      <c r="E31" t="s">
        <v>17</v>
      </c>
      <c r="F31">
        <v>30</v>
      </c>
      <c r="G31">
        <v>0</v>
      </c>
      <c r="I31" s="5">
        <v>29</v>
      </c>
      <c r="J31" s="6">
        <v>6.7232620000000007E-2</v>
      </c>
      <c r="K31" s="6">
        <v>6.7232620000000007E-2</v>
      </c>
    </row>
    <row r="32" spans="1:11" x14ac:dyDescent="0.25">
      <c r="A32" t="s">
        <v>29</v>
      </c>
      <c r="B32">
        <v>6.9978799999999994E-2</v>
      </c>
      <c r="C32">
        <v>31</v>
      </c>
      <c r="E32" t="s">
        <v>17</v>
      </c>
      <c r="F32">
        <v>31</v>
      </c>
      <c r="G32">
        <v>6.9978799999999994E-2</v>
      </c>
      <c r="I32" s="5">
        <v>30</v>
      </c>
      <c r="J32" s="6">
        <v>0</v>
      </c>
      <c r="K32" s="6">
        <v>0</v>
      </c>
    </row>
    <row r="33" spans="1:11" x14ac:dyDescent="0.25">
      <c r="A33" t="s">
        <v>29</v>
      </c>
      <c r="B33">
        <v>0</v>
      </c>
      <c r="C33">
        <v>32</v>
      </c>
      <c r="E33" t="s">
        <v>17</v>
      </c>
      <c r="F33">
        <v>32</v>
      </c>
      <c r="G33">
        <v>0</v>
      </c>
      <c r="I33" s="5">
        <v>31</v>
      </c>
      <c r="J33" s="6">
        <v>6.9978799999999994E-2</v>
      </c>
      <c r="K33" s="6">
        <v>6.9978799999999994E-2</v>
      </c>
    </row>
    <row r="34" spans="1:11" x14ac:dyDescent="0.25">
      <c r="A34" t="s">
        <v>29</v>
      </c>
      <c r="B34">
        <v>6.3677919999999999E-2</v>
      </c>
      <c r="C34">
        <v>33</v>
      </c>
      <c r="E34" t="s">
        <v>17</v>
      </c>
      <c r="F34">
        <v>33</v>
      </c>
      <c r="G34">
        <v>6.3677919999999999E-2</v>
      </c>
      <c r="I34" s="5">
        <v>32</v>
      </c>
      <c r="J34" s="6">
        <v>0</v>
      </c>
      <c r="K34" s="6">
        <v>0</v>
      </c>
    </row>
    <row r="35" spans="1:11" x14ac:dyDescent="0.25">
      <c r="A35" t="s">
        <v>29</v>
      </c>
      <c r="B35">
        <v>7.3017719999999994E-2</v>
      </c>
      <c r="C35">
        <v>34</v>
      </c>
      <c r="E35" t="s">
        <v>17</v>
      </c>
      <c r="F35">
        <v>34</v>
      </c>
      <c r="G35">
        <v>7.3017719999999994E-2</v>
      </c>
      <c r="I35" s="5">
        <v>33</v>
      </c>
      <c r="J35" s="6">
        <v>6.3677919999999999E-2</v>
      </c>
      <c r="K35" s="6">
        <v>6.3677919999999999E-2</v>
      </c>
    </row>
    <row r="36" spans="1:11" x14ac:dyDescent="0.25">
      <c r="A36" t="s">
        <v>29</v>
      </c>
      <c r="B36">
        <v>0.26176531999999997</v>
      </c>
      <c r="C36">
        <v>35</v>
      </c>
      <c r="E36" t="s">
        <v>17</v>
      </c>
      <c r="F36">
        <v>35</v>
      </c>
      <c r="G36">
        <v>0.26176531999999997</v>
      </c>
      <c r="I36" s="5">
        <v>34</v>
      </c>
      <c r="J36" s="6">
        <v>7.3017719999999994E-2</v>
      </c>
      <c r="K36" s="6">
        <v>7.3017719999999994E-2</v>
      </c>
    </row>
    <row r="37" spans="1:11" x14ac:dyDescent="0.25">
      <c r="A37" t="s">
        <v>29</v>
      </c>
      <c r="B37">
        <v>8.7975339999999999E-2</v>
      </c>
      <c r="C37">
        <v>36</v>
      </c>
      <c r="E37" t="s">
        <v>17</v>
      </c>
      <c r="F37">
        <v>36</v>
      </c>
      <c r="G37">
        <v>8.7975339999999999E-2</v>
      </c>
      <c r="I37" s="5">
        <v>35</v>
      </c>
      <c r="J37" s="6">
        <v>0.26176531999999997</v>
      </c>
      <c r="K37" s="6">
        <v>0.26176531999999997</v>
      </c>
    </row>
    <row r="38" spans="1:11" x14ac:dyDescent="0.25">
      <c r="A38" t="s">
        <v>29</v>
      </c>
      <c r="B38">
        <v>4.8754183999999999E-2</v>
      </c>
      <c r="C38">
        <v>37</v>
      </c>
      <c r="E38" t="s">
        <v>17</v>
      </c>
      <c r="F38">
        <v>37</v>
      </c>
      <c r="G38">
        <v>4.8754183999999999E-2</v>
      </c>
      <c r="I38" s="5">
        <v>36</v>
      </c>
      <c r="J38" s="6">
        <v>8.7975339999999999E-2</v>
      </c>
      <c r="K38" s="6">
        <v>8.7975339999999999E-2</v>
      </c>
    </row>
    <row r="39" spans="1:11" x14ac:dyDescent="0.25">
      <c r="A39" t="s">
        <v>29</v>
      </c>
      <c r="B39">
        <v>3.9192360000000002E-2</v>
      </c>
      <c r="C39">
        <v>38</v>
      </c>
      <c r="E39" t="s">
        <v>17</v>
      </c>
      <c r="F39">
        <v>38</v>
      </c>
      <c r="G39">
        <v>3.9192360000000002E-2</v>
      </c>
      <c r="I39" s="5">
        <v>37</v>
      </c>
      <c r="J39" s="6">
        <v>4.8754183999999999E-2</v>
      </c>
      <c r="K39" s="6">
        <v>4.8754183999999999E-2</v>
      </c>
    </row>
    <row r="40" spans="1:11" x14ac:dyDescent="0.25">
      <c r="A40" t="s">
        <v>29</v>
      </c>
      <c r="B40">
        <v>7.3617706000000005E-2</v>
      </c>
      <c r="C40">
        <v>39</v>
      </c>
      <c r="E40" t="s">
        <v>17</v>
      </c>
      <c r="F40">
        <v>39</v>
      </c>
      <c r="G40">
        <v>7.3617706000000005E-2</v>
      </c>
      <c r="I40" s="5">
        <v>38</v>
      </c>
      <c r="J40" s="6">
        <v>3.9192360000000002E-2</v>
      </c>
      <c r="K40" s="6">
        <v>3.9192360000000002E-2</v>
      </c>
    </row>
    <row r="41" spans="1:11" x14ac:dyDescent="0.25">
      <c r="A41" t="s">
        <v>29</v>
      </c>
      <c r="B41">
        <v>5.7912966000000003E-2</v>
      </c>
      <c r="C41">
        <v>40</v>
      </c>
      <c r="E41" t="s">
        <v>17</v>
      </c>
      <c r="F41">
        <v>40</v>
      </c>
      <c r="G41">
        <v>5.7912965999999996E-2</v>
      </c>
      <c r="I41" s="5">
        <v>39</v>
      </c>
      <c r="J41" s="6">
        <v>7.3617706000000005E-2</v>
      </c>
      <c r="K41" s="6">
        <v>7.3617706000000005E-2</v>
      </c>
    </row>
    <row r="42" spans="1:11" x14ac:dyDescent="0.25">
      <c r="A42" t="s">
        <v>29</v>
      </c>
      <c r="B42">
        <v>7.8037270000000006E-2</v>
      </c>
      <c r="C42">
        <v>41</v>
      </c>
      <c r="E42" t="s">
        <v>17</v>
      </c>
      <c r="F42">
        <v>41</v>
      </c>
      <c r="G42">
        <v>7.8037270000000006E-2</v>
      </c>
      <c r="I42" s="5">
        <v>40</v>
      </c>
      <c r="J42" s="6">
        <v>5.7912965999999996E-2</v>
      </c>
      <c r="K42" s="6">
        <v>5.7912966000000003E-2</v>
      </c>
    </row>
    <row r="43" spans="1:11" x14ac:dyDescent="0.25">
      <c r="A43" t="s">
        <v>29</v>
      </c>
      <c r="B43">
        <v>6.2916245999999995E-2</v>
      </c>
      <c r="C43">
        <v>42</v>
      </c>
      <c r="E43" t="s">
        <v>17</v>
      </c>
      <c r="F43">
        <v>42</v>
      </c>
      <c r="G43">
        <v>6.2916245999999995E-2</v>
      </c>
      <c r="I43" s="5">
        <v>41</v>
      </c>
      <c r="J43" s="6">
        <v>7.8037270000000006E-2</v>
      </c>
      <c r="K43" s="6">
        <v>7.8037270000000006E-2</v>
      </c>
    </row>
    <row r="44" spans="1:11" x14ac:dyDescent="0.25">
      <c r="A44" t="s">
        <v>29</v>
      </c>
      <c r="B44">
        <v>1.5982699999999999E-3</v>
      </c>
      <c r="C44">
        <v>43</v>
      </c>
      <c r="E44" t="s">
        <v>17</v>
      </c>
      <c r="F44">
        <v>43</v>
      </c>
      <c r="G44">
        <v>1.5982699999999999E-3</v>
      </c>
      <c r="I44" s="5">
        <v>42</v>
      </c>
      <c r="J44" s="6">
        <v>6.2916245999999995E-2</v>
      </c>
      <c r="K44" s="6">
        <v>6.2916245999999995E-2</v>
      </c>
    </row>
    <row r="45" spans="1:11" x14ac:dyDescent="0.25">
      <c r="A45" t="s">
        <v>29</v>
      </c>
      <c r="B45">
        <v>7.8384720000000008E-3</v>
      </c>
      <c r="C45">
        <v>44</v>
      </c>
      <c r="E45" t="s">
        <v>17</v>
      </c>
      <c r="F45">
        <v>44</v>
      </c>
      <c r="G45">
        <v>7.8384720000000008E-3</v>
      </c>
      <c r="I45" s="5">
        <v>43</v>
      </c>
      <c r="J45" s="6">
        <v>1.5982699999999999E-3</v>
      </c>
      <c r="K45" s="6">
        <v>1.5982699999999999E-3</v>
      </c>
    </row>
    <row r="46" spans="1:11" x14ac:dyDescent="0.25">
      <c r="A46" t="s">
        <v>29</v>
      </c>
      <c r="B46">
        <v>6.7419198E-2</v>
      </c>
      <c r="C46">
        <v>45</v>
      </c>
      <c r="E46" t="s">
        <v>17</v>
      </c>
      <c r="F46">
        <v>45</v>
      </c>
      <c r="G46">
        <v>6.7419198E-2</v>
      </c>
      <c r="I46" s="5">
        <v>44</v>
      </c>
      <c r="J46" s="6">
        <v>7.8384720000000008E-3</v>
      </c>
      <c r="K46" s="6">
        <v>7.8384720000000008E-3</v>
      </c>
    </row>
    <row r="47" spans="1:11" x14ac:dyDescent="0.25">
      <c r="A47" t="s">
        <v>29</v>
      </c>
      <c r="B47">
        <v>0</v>
      </c>
      <c r="C47">
        <v>46</v>
      </c>
      <c r="E47" t="s">
        <v>17</v>
      </c>
      <c r="F47">
        <v>46</v>
      </c>
      <c r="G47">
        <v>0</v>
      </c>
      <c r="I47" s="5">
        <v>45</v>
      </c>
      <c r="J47" s="6">
        <v>6.7419198E-2</v>
      </c>
      <c r="K47" s="6">
        <v>6.7419198E-2</v>
      </c>
    </row>
    <row r="48" spans="1:11" x14ac:dyDescent="0.25">
      <c r="A48" t="s">
        <v>29</v>
      </c>
      <c r="B48">
        <v>3.1409479999999993E-3</v>
      </c>
      <c r="C48">
        <v>47</v>
      </c>
      <c r="E48" t="s">
        <v>17</v>
      </c>
      <c r="F48">
        <v>47</v>
      </c>
      <c r="G48">
        <v>3.1409479999999993E-3</v>
      </c>
      <c r="I48" s="5">
        <v>46</v>
      </c>
      <c r="J48" s="6">
        <v>0</v>
      </c>
      <c r="K48" s="6">
        <v>0</v>
      </c>
    </row>
    <row r="49" spans="1:11" x14ac:dyDescent="0.25">
      <c r="A49" t="s">
        <v>29</v>
      </c>
      <c r="B49">
        <v>7.1713679999999991E-3</v>
      </c>
      <c r="C49">
        <v>48</v>
      </c>
      <c r="E49" t="s">
        <v>17</v>
      </c>
      <c r="F49">
        <v>48</v>
      </c>
      <c r="G49">
        <v>7.1713679999999991E-3</v>
      </c>
      <c r="I49" s="5">
        <v>47</v>
      </c>
      <c r="J49" s="6">
        <v>3.1409479999999993E-3</v>
      </c>
      <c r="K49" s="6">
        <v>3.1409479999999993E-3</v>
      </c>
    </row>
    <row r="50" spans="1:11" x14ac:dyDescent="0.25">
      <c r="A50" t="s">
        <v>29</v>
      </c>
      <c r="B50">
        <v>2.2497260000000018E-3</v>
      </c>
      <c r="C50">
        <v>49</v>
      </c>
      <c r="E50" t="s">
        <v>17</v>
      </c>
      <c r="F50">
        <v>49</v>
      </c>
      <c r="G50">
        <v>2.2497260000000018E-3</v>
      </c>
      <c r="I50" s="5">
        <v>48</v>
      </c>
      <c r="J50" s="6">
        <v>7.1713679999999991E-3</v>
      </c>
      <c r="K50" s="6">
        <v>7.1713679999999991E-3</v>
      </c>
    </row>
    <row r="51" spans="1:11" x14ac:dyDescent="0.25">
      <c r="A51" t="s">
        <v>29</v>
      </c>
      <c r="B51">
        <v>7.6118030000000003E-2</v>
      </c>
      <c r="C51">
        <v>50</v>
      </c>
      <c r="E51" t="s">
        <v>17</v>
      </c>
      <c r="F51">
        <v>50</v>
      </c>
      <c r="G51">
        <v>7.6118030000000003E-2</v>
      </c>
      <c r="I51" s="5">
        <v>49</v>
      </c>
      <c r="J51" s="6">
        <v>2.2497260000000018E-3</v>
      </c>
      <c r="K51" s="6">
        <v>2.2497260000000018E-3</v>
      </c>
    </row>
    <row r="52" spans="1:11" x14ac:dyDescent="0.25">
      <c r="A52" t="s">
        <v>29</v>
      </c>
      <c r="B52">
        <v>5.1274430000000003E-2</v>
      </c>
      <c r="C52">
        <v>51</v>
      </c>
      <c r="E52" t="s">
        <v>17</v>
      </c>
      <c r="F52">
        <v>51</v>
      </c>
      <c r="G52">
        <v>5.1274430000000003E-2</v>
      </c>
      <c r="I52" s="5">
        <v>50</v>
      </c>
      <c r="J52" s="6">
        <v>7.6118030000000003E-2</v>
      </c>
      <c r="K52" s="6">
        <v>7.6118030000000003E-2</v>
      </c>
    </row>
    <row r="53" spans="1:11" x14ac:dyDescent="0.25">
      <c r="A53" t="s">
        <v>29</v>
      </c>
      <c r="B53">
        <v>0</v>
      </c>
      <c r="C53">
        <v>52</v>
      </c>
      <c r="E53" t="s">
        <v>17</v>
      </c>
      <c r="F53">
        <v>52</v>
      </c>
      <c r="G53">
        <v>0</v>
      </c>
      <c r="I53" s="5">
        <v>51</v>
      </c>
      <c r="J53" s="6">
        <v>5.1274430000000003E-2</v>
      </c>
      <c r="K53" s="6">
        <v>5.1274430000000003E-2</v>
      </c>
    </row>
    <row r="54" spans="1:11" x14ac:dyDescent="0.25">
      <c r="A54" t="s">
        <v>29</v>
      </c>
      <c r="B54">
        <v>1.1207224E-2</v>
      </c>
      <c r="C54">
        <v>53</v>
      </c>
      <c r="E54" t="s">
        <v>17</v>
      </c>
      <c r="F54">
        <v>53</v>
      </c>
      <c r="G54">
        <v>1.1207224E-2</v>
      </c>
      <c r="I54" s="5">
        <v>52</v>
      </c>
      <c r="J54" s="6">
        <v>0</v>
      </c>
      <c r="K54" s="6">
        <v>0</v>
      </c>
    </row>
    <row r="55" spans="1:11" x14ac:dyDescent="0.25">
      <c r="A55" t="s">
        <v>29</v>
      </c>
      <c r="B55">
        <v>4.8527832000000007E-2</v>
      </c>
      <c r="C55">
        <v>54</v>
      </c>
      <c r="E55" t="s">
        <v>17</v>
      </c>
      <c r="F55">
        <v>54</v>
      </c>
      <c r="G55">
        <v>4.8527832000000007E-2</v>
      </c>
      <c r="I55" s="5">
        <v>53</v>
      </c>
      <c r="J55" s="6">
        <v>1.1207224E-2</v>
      </c>
      <c r="K55" s="6">
        <v>1.1207224E-2</v>
      </c>
    </row>
    <row r="56" spans="1:11" x14ac:dyDescent="0.25">
      <c r="A56" t="s">
        <v>29</v>
      </c>
      <c r="B56">
        <v>8.1638830000000009E-2</v>
      </c>
      <c r="C56">
        <v>55</v>
      </c>
      <c r="E56" t="s">
        <v>17</v>
      </c>
      <c r="F56">
        <v>55</v>
      </c>
      <c r="G56">
        <v>8.1638830000000009E-2</v>
      </c>
      <c r="I56" s="5">
        <v>54</v>
      </c>
      <c r="J56" s="6">
        <v>4.8527832000000007E-2</v>
      </c>
      <c r="K56" s="6">
        <v>4.8527832000000007E-2</v>
      </c>
    </row>
    <row r="57" spans="1:11" x14ac:dyDescent="0.25">
      <c r="A57" t="s">
        <v>29</v>
      </c>
      <c r="B57">
        <v>9.3232510000000005E-2</v>
      </c>
      <c r="C57">
        <v>56</v>
      </c>
      <c r="E57" t="s">
        <v>17</v>
      </c>
      <c r="F57">
        <v>56</v>
      </c>
      <c r="G57">
        <v>9.3232510000000005E-2</v>
      </c>
      <c r="I57" s="5">
        <v>55</v>
      </c>
      <c r="J57" s="6">
        <v>8.1638830000000009E-2</v>
      </c>
      <c r="K57" s="6">
        <v>8.1638830000000009E-2</v>
      </c>
    </row>
    <row r="58" spans="1:11" x14ac:dyDescent="0.25">
      <c r="A58" t="s">
        <v>29</v>
      </c>
      <c r="B58">
        <v>9.6296554000000006E-2</v>
      </c>
      <c r="C58">
        <v>57</v>
      </c>
      <c r="E58" t="s">
        <v>17</v>
      </c>
      <c r="F58">
        <v>57</v>
      </c>
      <c r="G58">
        <v>9.6296554000000006E-2</v>
      </c>
      <c r="I58" s="5">
        <v>56</v>
      </c>
      <c r="J58" s="6">
        <v>9.3232510000000005E-2</v>
      </c>
      <c r="K58" s="6">
        <v>9.3232510000000005E-2</v>
      </c>
    </row>
    <row r="59" spans="1:11" x14ac:dyDescent="0.25">
      <c r="A59" t="s">
        <v>29</v>
      </c>
      <c r="B59">
        <v>9.2252567999999993E-2</v>
      </c>
      <c r="C59">
        <v>58</v>
      </c>
      <c r="E59" t="s">
        <v>17</v>
      </c>
      <c r="F59">
        <v>58</v>
      </c>
      <c r="G59">
        <v>9.2252568000000007E-2</v>
      </c>
      <c r="I59" s="5">
        <v>57</v>
      </c>
      <c r="J59" s="6">
        <v>9.6296554000000006E-2</v>
      </c>
      <c r="K59" s="6">
        <v>9.6296554000000006E-2</v>
      </c>
    </row>
    <row r="60" spans="1:11" x14ac:dyDescent="0.25">
      <c r="A60" t="s">
        <v>29</v>
      </c>
      <c r="B60">
        <v>2.5354274E-2</v>
      </c>
      <c r="C60">
        <v>59</v>
      </c>
      <c r="E60" t="s">
        <v>17</v>
      </c>
      <c r="F60">
        <v>59</v>
      </c>
      <c r="G60">
        <v>2.5354274E-2</v>
      </c>
      <c r="I60" s="5">
        <v>58</v>
      </c>
      <c r="J60" s="6">
        <v>9.2252568000000007E-2</v>
      </c>
      <c r="K60" s="6">
        <v>9.2252567999999993E-2</v>
      </c>
    </row>
    <row r="61" spans="1:11" x14ac:dyDescent="0.25">
      <c r="A61" t="s">
        <v>29</v>
      </c>
      <c r="B61">
        <v>7.943051000000001E-2</v>
      </c>
      <c r="C61">
        <v>60</v>
      </c>
      <c r="E61" t="s">
        <v>17</v>
      </c>
      <c r="F61">
        <v>60</v>
      </c>
      <c r="G61">
        <v>7.943051000000001E-2</v>
      </c>
      <c r="I61" s="5">
        <v>59</v>
      </c>
      <c r="J61" s="6">
        <v>2.5354274E-2</v>
      </c>
      <c r="K61" s="6">
        <v>2.5354274E-2</v>
      </c>
    </row>
    <row r="62" spans="1:11" x14ac:dyDescent="0.25">
      <c r="A62" t="s">
        <v>29</v>
      </c>
      <c r="B62">
        <v>1.8795599999999999E-2</v>
      </c>
      <c r="C62">
        <v>61</v>
      </c>
      <c r="E62" t="s">
        <v>17</v>
      </c>
      <c r="F62">
        <v>61</v>
      </c>
      <c r="G62">
        <v>1.8795599999999999E-2</v>
      </c>
      <c r="I62" s="5">
        <v>60</v>
      </c>
      <c r="J62" s="6">
        <v>7.943051000000001E-2</v>
      </c>
      <c r="K62" s="6">
        <v>7.943051000000001E-2</v>
      </c>
    </row>
    <row r="63" spans="1:11" x14ac:dyDescent="0.25">
      <c r="A63" t="s">
        <v>29</v>
      </c>
      <c r="B63">
        <v>7.7169600000000005E-2</v>
      </c>
      <c r="C63">
        <v>62</v>
      </c>
      <c r="E63" t="s">
        <v>17</v>
      </c>
      <c r="F63">
        <v>62</v>
      </c>
      <c r="G63">
        <v>7.7169600000000005E-2</v>
      </c>
      <c r="I63" s="5">
        <v>61</v>
      </c>
      <c r="J63" s="6">
        <v>1.8795599999999999E-2</v>
      </c>
      <c r="K63" s="6">
        <v>1.8795599999999999E-2</v>
      </c>
    </row>
    <row r="64" spans="1:11" x14ac:dyDescent="0.25">
      <c r="A64" t="s">
        <v>29</v>
      </c>
      <c r="B64">
        <v>7.3553999999999994E-2</v>
      </c>
      <c r="C64">
        <v>63</v>
      </c>
      <c r="E64" t="s">
        <v>17</v>
      </c>
      <c r="F64">
        <v>63</v>
      </c>
      <c r="G64">
        <v>7.3553999999999994E-2</v>
      </c>
      <c r="I64" s="5">
        <v>62</v>
      </c>
      <c r="J64" s="6">
        <v>7.7169600000000005E-2</v>
      </c>
      <c r="K64" s="6">
        <v>7.7169600000000005E-2</v>
      </c>
    </row>
    <row r="65" spans="1:11" x14ac:dyDescent="0.25">
      <c r="A65" t="s">
        <v>29</v>
      </c>
      <c r="B65">
        <v>0</v>
      </c>
      <c r="C65">
        <v>64</v>
      </c>
      <c r="E65" t="s">
        <v>17</v>
      </c>
      <c r="F65">
        <v>64</v>
      </c>
      <c r="G65">
        <v>0</v>
      </c>
      <c r="I65" s="5">
        <v>63</v>
      </c>
      <c r="J65" s="6">
        <v>7.3553999999999994E-2</v>
      </c>
      <c r="K65" s="6">
        <v>7.3553999999999994E-2</v>
      </c>
    </row>
    <row r="66" spans="1:11" x14ac:dyDescent="0.25">
      <c r="A66" t="s">
        <v>29</v>
      </c>
      <c r="B66">
        <v>3.4223999999999997E-2</v>
      </c>
      <c r="C66">
        <v>65</v>
      </c>
      <c r="E66" t="s">
        <v>17</v>
      </c>
      <c r="F66">
        <v>65</v>
      </c>
      <c r="G66">
        <v>3.4223999999999997E-2</v>
      </c>
      <c r="I66" s="5">
        <v>64</v>
      </c>
      <c r="J66" s="6">
        <v>0</v>
      </c>
      <c r="K66" s="6">
        <v>0</v>
      </c>
    </row>
    <row r="67" spans="1:11" x14ac:dyDescent="0.25">
      <c r="A67" t="s">
        <v>29</v>
      </c>
      <c r="B67">
        <v>8.15718E-2</v>
      </c>
      <c r="C67">
        <v>66</v>
      </c>
      <c r="E67" t="s">
        <v>17</v>
      </c>
      <c r="F67">
        <v>66</v>
      </c>
      <c r="G67">
        <v>8.15718E-2</v>
      </c>
      <c r="I67" s="5">
        <v>65</v>
      </c>
      <c r="J67" s="6">
        <v>3.4223999999999997E-2</v>
      </c>
      <c r="K67" s="6">
        <v>3.4223999999999997E-2</v>
      </c>
    </row>
    <row r="68" spans="1:11" x14ac:dyDescent="0.25">
      <c r="A68" t="s">
        <v>29</v>
      </c>
      <c r="B68">
        <v>8.4718199999999994E-2</v>
      </c>
      <c r="C68">
        <v>67</v>
      </c>
      <c r="E68" t="s">
        <v>17</v>
      </c>
      <c r="F68">
        <v>67</v>
      </c>
      <c r="G68">
        <v>8.4718199999999994E-2</v>
      </c>
      <c r="I68" s="5">
        <v>66</v>
      </c>
      <c r="J68" s="6">
        <v>8.15718E-2</v>
      </c>
      <c r="K68" s="6">
        <v>8.15718E-2</v>
      </c>
    </row>
    <row r="69" spans="1:11" x14ac:dyDescent="0.25">
      <c r="A69" t="s">
        <v>29</v>
      </c>
      <c r="B69">
        <v>3.463800000000003E-3</v>
      </c>
      <c r="C69">
        <v>68</v>
      </c>
      <c r="E69" t="s">
        <v>17</v>
      </c>
      <c r="F69">
        <v>68</v>
      </c>
      <c r="G69">
        <v>3.463800000000003E-3</v>
      </c>
      <c r="I69" s="5">
        <v>67</v>
      </c>
      <c r="J69" s="6">
        <v>8.4718199999999994E-2</v>
      </c>
      <c r="K69" s="6">
        <v>8.4718199999999994E-2</v>
      </c>
    </row>
    <row r="70" spans="1:11" x14ac:dyDescent="0.25">
      <c r="A70" t="s">
        <v>29</v>
      </c>
      <c r="B70">
        <v>2.3170199999999995E-2</v>
      </c>
      <c r="C70">
        <v>69</v>
      </c>
      <c r="E70" t="s">
        <v>17</v>
      </c>
      <c r="F70">
        <v>69</v>
      </c>
      <c r="G70">
        <v>2.3170199999999995E-2</v>
      </c>
      <c r="I70" s="5">
        <v>68</v>
      </c>
      <c r="J70" s="6">
        <v>3.463800000000003E-3</v>
      </c>
      <c r="K70" s="6">
        <v>3.463800000000003E-3</v>
      </c>
    </row>
    <row r="71" spans="1:11" x14ac:dyDescent="0.25">
      <c r="A71" t="s">
        <v>29</v>
      </c>
      <c r="B71">
        <v>3.0911999999999966E-3</v>
      </c>
      <c r="C71">
        <v>70</v>
      </c>
      <c r="E71" t="s">
        <v>17</v>
      </c>
      <c r="F71">
        <v>70</v>
      </c>
      <c r="G71">
        <v>3.0911999999999966E-3</v>
      </c>
      <c r="I71" s="5">
        <v>69</v>
      </c>
      <c r="J71" s="6">
        <v>2.3170199999999995E-2</v>
      </c>
      <c r="K71" s="6">
        <v>2.3170199999999995E-2</v>
      </c>
    </row>
    <row r="72" spans="1:11" x14ac:dyDescent="0.25">
      <c r="A72" t="s">
        <v>29</v>
      </c>
      <c r="B72">
        <v>7.5665399999999994E-2</v>
      </c>
      <c r="C72">
        <v>71</v>
      </c>
      <c r="E72" t="s">
        <v>17</v>
      </c>
      <c r="F72">
        <v>71</v>
      </c>
      <c r="G72">
        <v>7.5665399999999994E-2</v>
      </c>
      <c r="I72" s="5">
        <v>70</v>
      </c>
      <c r="J72" s="6">
        <v>3.0911999999999966E-3</v>
      </c>
      <c r="K72" s="6">
        <v>3.0911999999999966E-3</v>
      </c>
    </row>
    <row r="73" spans="1:11" x14ac:dyDescent="0.25">
      <c r="A73" t="s">
        <v>29</v>
      </c>
      <c r="B73">
        <v>2.7889800000000003E-2</v>
      </c>
      <c r="C73">
        <v>72</v>
      </c>
      <c r="E73" t="s">
        <v>17</v>
      </c>
      <c r="F73">
        <v>72</v>
      </c>
      <c r="G73">
        <v>2.7889800000000003E-2</v>
      </c>
      <c r="I73" s="5">
        <v>71</v>
      </c>
      <c r="J73" s="6">
        <v>7.5665399999999994E-2</v>
      </c>
      <c r="K73" s="6">
        <v>7.5665399999999994E-2</v>
      </c>
    </row>
    <row r="74" spans="1:11" x14ac:dyDescent="0.25">
      <c r="A74" t="s">
        <v>29</v>
      </c>
      <c r="B74">
        <v>2.893954E-2</v>
      </c>
      <c r="C74">
        <v>73</v>
      </c>
      <c r="E74" t="s">
        <v>17</v>
      </c>
      <c r="F74">
        <v>73</v>
      </c>
      <c r="G74">
        <v>2.893954E-2</v>
      </c>
      <c r="I74" s="5">
        <v>72</v>
      </c>
      <c r="J74" s="6">
        <v>2.7889800000000003E-2</v>
      </c>
      <c r="K74" s="6">
        <v>2.7889800000000003E-2</v>
      </c>
    </row>
    <row r="75" spans="1:11" x14ac:dyDescent="0.25">
      <c r="A75" t="s">
        <v>29</v>
      </c>
      <c r="B75">
        <v>0</v>
      </c>
      <c r="C75">
        <v>74</v>
      </c>
      <c r="E75" t="s">
        <v>17</v>
      </c>
      <c r="F75">
        <v>74</v>
      </c>
      <c r="G75">
        <v>0</v>
      </c>
      <c r="I75" s="5">
        <v>73</v>
      </c>
      <c r="J75" s="6">
        <v>2.893954E-2</v>
      </c>
      <c r="K75" s="6">
        <v>2.893954E-2</v>
      </c>
    </row>
    <row r="76" spans="1:11" x14ac:dyDescent="0.25">
      <c r="A76" t="s">
        <v>29</v>
      </c>
      <c r="B76">
        <v>5.6311807999999998E-2</v>
      </c>
      <c r="C76">
        <v>75</v>
      </c>
      <c r="E76" t="s">
        <v>17</v>
      </c>
      <c r="F76">
        <v>75</v>
      </c>
      <c r="G76">
        <v>5.6311807999999998E-2</v>
      </c>
      <c r="I76" s="5">
        <v>74</v>
      </c>
      <c r="J76" s="6">
        <v>0</v>
      </c>
      <c r="K76" s="6">
        <v>0</v>
      </c>
    </row>
    <row r="77" spans="1:11" x14ac:dyDescent="0.25">
      <c r="A77" t="s">
        <v>29</v>
      </c>
      <c r="B77">
        <v>0</v>
      </c>
      <c r="C77">
        <v>76</v>
      </c>
      <c r="E77" t="s">
        <v>17</v>
      </c>
      <c r="F77">
        <v>76</v>
      </c>
      <c r="G77">
        <v>0</v>
      </c>
      <c r="I77" s="5">
        <v>75</v>
      </c>
      <c r="J77" s="6">
        <v>5.6311807999999998E-2</v>
      </c>
      <c r="K77" s="6">
        <v>5.6311807999999998E-2</v>
      </c>
    </row>
    <row r="78" spans="1:11" x14ac:dyDescent="0.25">
      <c r="A78" t="s">
        <v>29</v>
      </c>
      <c r="B78">
        <v>0</v>
      </c>
      <c r="C78">
        <v>77</v>
      </c>
      <c r="E78" t="s">
        <v>17</v>
      </c>
      <c r="F78">
        <v>77</v>
      </c>
      <c r="G78">
        <v>0</v>
      </c>
      <c r="I78" s="5">
        <v>76</v>
      </c>
      <c r="J78" s="6">
        <v>0</v>
      </c>
      <c r="K78" s="6">
        <v>0</v>
      </c>
    </row>
    <row r="79" spans="1:11" x14ac:dyDescent="0.25">
      <c r="A79" t="s">
        <v>29</v>
      </c>
      <c r="B79">
        <v>1.8326083999999999E-2</v>
      </c>
      <c r="C79">
        <v>78</v>
      </c>
      <c r="E79" t="s">
        <v>17</v>
      </c>
      <c r="F79">
        <v>78</v>
      </c>
      <c r="G79">
        <v>1.8326083999999999E-2</v>
      </c>
      <c r="I79" s="5">
        <v>77</v>
      </c>
      <c r="J79" s="6">
        <v>0</v>
      </c>
      <c r="K79" s="6">
        <v>0</v>
      </c>
    </row>
    <row r="80" spans="1:11" x14ac:dyDescent="0.25">
      <c r="A80" t="s">
        <v>29</v>
      </c>
      <c r="B80">
        <v>0.10634078</v>
      </c>
      <c r="C80">
        <v>79</v>
      </c>
      <c r="E80" t="s">
        <v>17</v>
      </c>
      <c r="F80">
        <v>79</v>
      </c>
      <c r="G80">
        <v>0.10634078</v>
      </c>
      <c r="I80" s="5">
        <v>78</v>
      </c>
      <c r="J80" s="6">
        <v>1.8326083999999999E-2</v>
      </c>
      <c r="K80" s="6">
        <v>1.8326083999999999E-2</v>
      </c>
    </row>
    <row r="81" spans="1:11" x14ac:dyDescent="0.25">
      <c r="A81" t="s">
        <v>29</v>
      </c>
      <c r="B81">
        <v>3.1592903999999998E-2</v>
      </c>
      <c r="C81">
        <v>80</v>
      </c>
      <c r="E81" t="s">
        <v>17</v>
      </c>
      <c r="F81">
        <v>80</v>
      </c>
      <c r="G81">
        <v>3.1592903999999998E-2</v>
      </c>
      <c r="I81" s="5">
        <v>79</v>
      </c>
      <c r="J81" s="6">
        <v>0.10634078</v>
      </c>
      <c r="K81" s="6">
        <v>0.10634078</v>
      </c>
    </row>
    <row r="82" spans="1:11" x14ac:dyDescent="0.25">
      <c r="A82" t="s">
        <v>29</v>
      </c>
      <c r="B82">
        <v>0.15988923999999999</v>
      </c>
      <c r="C82">
        <v>81</v>
      </c>
      <c r="E82" t="s">
        <v>17</v>
      </c>
      <c r="F82">
        <v>81</v>
      </c>
      <c r="G82">
        <v>0.15988923999999999</v>
      </c>
      <c r="I82" s="5">
        <v>80</v>
      </c>
      <c r="J82" s="6">
        <v>3.1592903999999998E-2</v>
      </c>
      <c r="K82" s="6">
        <v>3.1592903999999998E-2</v>
      </c>
    </row>
    <row r="83" spans="1:11" x14ac:dyDescent="0.25">
      <c r="A83" t="s">
        <v>29</v>
      </c>
      <c r="B83">
        <v>3.2307799999999999E-3</v>
      </c>
      <c r="C83">
        <v>82</v>
      </c>
      <c r="E83" t="s">
        <v>17</v>
      </c>
      <c r="F83">
        <v>82</v>
      </c>
      <c r="G83">
        <v>3.2307799999999999E-3</v>
      </c>
      <c r="I83" s="5">
        <v>81</v>
      </c>
      <c r="J83" s="6">
        <v>0.15988923999999999</v>
      </c>
      <c r="K83" s="6">
        <v>0.15988923999999999</v>
      </c>
    </row>
    <row r="84" spans="1:11" x14ac:dyDescent="0.25">
      <c r="A84" t="s">
        <v>29</v>
      </c>
      <c r="B84">
        <v>9.2152843999999984E-2</v>
      </c>
      <c r="C84">
        <v>83</v>
      </c>
      <c r="E84" t="s">
        <v>17</v>
      </c>
      <c r="F84">
        <v>83</v>
      </c>
      <c r="G84">
        <v>9.2152843999999984E-2</v>
      </c>
      <c r="I84" s="5">
        <v>82</v>
      </c>
      <c r="J84" s="6">
        <v>3.2307799999999999E-3</v>
      </c>
      <c r="K84" s="6">
        <v>3.2307799999999999E-3</v>
      </c>
    </row>
    <row r="85" spans="1:11" x14ac:dyDescent="0.25">
      <c r="A85" t="s">
        <v>29</v>
      </c>
      <c r="B85">
        <v>1.8229848000000003E-2</v>
      </c>
      <c r="C85">
        <v>84</v>
      </c>
      <c r="E85" t="s">
        <v>17</v>
      </c>
      <c r="F85">
        <v>84</v>
      </c>
      <c r="G85">
        <v>1.8229848000000003E-2</v>
      </c>
      <c r="I85" s="5">
        <v>83</v>
      </c>
      <c r="J85" s="6">
        <v>9.2152843999999984E-2</v>
      </c>
      <c r="K85" s="6">
        <v>9.2152843999999984E-2</v>
      </c>
    </row>
    <row r="86" spans="1:11" x14ac:dyDescent="0.25">
      <c r="A86" t="s">
        <v>29</v>
      </c>
      <c r="B86">
        <v>0.20363069199999995</v>
      </c>
      <c r="C86">
        <v>85</v>
      </c>
      <c r="E86" t="s">
        <v>17</v>
      </c>
      <c r="F86">
        <v>85</v>
      </c>
      <c r="G86">
        <v>0.20363069199999997</v>
      </c>
      <c r="I86" s="5">
        <v>84</v>
      </c>
      <c r="J86" s="6">
        <v>1.8229848000000003E-2</v>
      </c>
      <c r="K86" s="6">
        <v>1.8229848000000003E-2</v>
      </c>
    </row>
    <row r="87" spans="1:11" x14ac:dyDescent="0.25">
      <c r="A87" t="s">
        <v>29</v>
      </c>
      <c r="B87">
        <v>4.383596E-2</v>
      </c>
      <c r="C87">
        <v>86</v>
      </c>
      <c r="E87" t="s">
        <v>17</v>
      </c>
      <c r="F87">
        <v>86</v>
      </c>
      <c r="G87">
        <v>4.383596E-2</v>
      </c>
      <c r="I87" s="5">
        <v>85</v>
      </c>
      <c r="J87" s="6">
        <v>0.20363069199999997</v>
      </c>
      <c r="K87" s="6">
        <v>0.20363069199999995</v>
      </c>
    </row>
    <row r="88" spans="1:11" x14ac:dyDescent="0.25">
      <c r="A88" t="s">
        <v>29</v>
      </c>
      <c r="B88">
        <v>6.0557579999999993E-2</v>
      </c>
      <c r="C88">
        <v>87</v>
      </c>
      <c r="E88" t="s">
        <v>17</v>
      </c>
      <c r="F88">
        <v>87</v>
      </c>
      <c r="G88">
        <v>6.0557579999999993E-2</v>
      </c>
      <c r="I88" s="5">
        <v>86</v>
      </c>
      <c r="J88" s="6">
        <v>4.383596E-2</v>
      </c>
      <c r="K88" s="6">
        <v>4.383596E-2</v>
      </c>
    </row>
    <row r="89" spans="1:11" x14ac:dyDescent="0.25">
      <c r="A89" t="s">
        <v>29</v>
      </c>
      <c r="B89">
        <v>4.2343671999999999E-2</v>
      </c>
      <c r="C89">
        <v>88</v>
      </c>
      <c r="E89" t="s">
        <v>17</v>
      </c>
      <c r="F89">
        <v>88</v>
      </c>
      <c r="G89">
        <v>4.2343671999999999E-2</v>
      </c>
      <c r="I89" s="5">
        <v>87</v>
      </c>
      <c r="J89" s="6">
        <v>6.0557579999999993E-2</v>
      </c>
      <c r="K89" s="6">
        <v>6.0557579999999993E-2</v>
      </c>
    </row>
    <row r="90" spans="1:11" x14ac:dyDescent="0.25">
      <c r="A90" t="s">
        <v>29</v>
      </c>
      <c r="B90">
        <v>7.0110887999999996E-2</v>
      </c>
      <c r="C90">
        <v>89</v>
      </c>
      <c r="E90" t="s">
        <v>17</v>
      </c>
      <c r="F90">
        <v>89</v>
      </c>
      <c r="G90">
        <v>7.0110887999999996E-2</v>
      </c>
      <c r="I90" s="5">
        <v>88</v>
      </c>
      <c r="J90" s="6">
        <v>4.2343671999999999E-2</v>
      </c>
      <c r="K90" s="6">
        <v>4.2343671999999999E-2</v>
      </c>
    </row>
    <row r="91" spans="1:11" x14ac:dyDescent="0.25">
      <c r="A91" t="s">
        <v>29</v>
      </c>
      <c r="B91">
        <v>0.111202104</v>
      </c>
      <c r="C91">
        <v>90</v>
      </c>
      <c r="E91" t="s">
        <v>17</v>
      </c>
      <c r="F91">
        <v>90</v>
      </c>
      <c r="G91">
        <v>0.111202104</v>
      </c>
      <c r="I91" s="5">
        <v>89</v>
      </c>
      <c r="J91" s="6">
        <v>7.0110887999999996E-2</v>
      </c>
      <c r="K91" s="6">
        <v>7.0110887999999996E-2</v>
      </c>
    </row>
    <row r="92" spans="1:11" x14ac:dyDescent="0.25">
      <c r="A92" t="s">
        <v>29</v>
      </c>
      <c r="B92">
        <v>5.1630500000000003E-2</v>
      </c>
      <c r="C92">
        <v>91</v>
      </c>
      <c r="E92" t="s">
        <v>17</v>
      </c>
      <c r="F92">
        <v>91</v>
      </c>
      <c r="G92">
        <v>5.1630499999999996E-2</v>
      </c>
      <c r="I92" s="5">
        <v>90</v>
      </c>
      <c r="J92" s="6">
        <v>0.111202104</v>
      </c>
      <c r="K92" s="6">
        <v>0.111202104</v>
      </c>
    </row>
    <row r="93" spans="1:11" x14ac:dyDescent="0.25">
      <c r="A93" t="s">
        <v>29</v>
      </c>
      <c r="B93">
        <v>8.2688743999999995E-2</v>
      </c>
      <c r="C93">
        <v>92</v>
      </c>
      <c r="E93" t="s">
        <v>17</v>
      </c>
      <c r="F93">
        <v>92</v>
      </c>
      <c r="G93">
        <v>8.2688743999999995E-2</v>
      </c>
      <c r="I93" s="5">
        <v>91</v>
      </c>
      <c r="J93" s="6">
        <v>5.1630499999999996E-2</v>
      </c>
      <c r="K93" s="6">
        <v>5.1630500000000003E-2</v>
      </c>
    </row>
    <row r="94" spans="1:11" x14ac:dyDescent="0.25">
      <c r="A94" t="s">
        <v>29</v>
      </c>
      <c r="B94">
        <v>5.6160659999999994E-2</v>
      </c>
      <c r="C94">
        <v>93</v>
      </c>
      <c r="E94" t="s">
        <v>17</v>
      </c>
      <c r="F94">
        <v>93</v>
      </c>
      <c r="G94">
        <v>5.6160659999999994E-2</v>
      </c>
      <c r="I94" s="5">
        <v>92</v>
      </c>
      <c r="J94" s="6">
        <v>8.2688743999999995E-2</v>
      </c>
      <c r="K94" s="6">
        <v>8.2688743999999995E-2</v>
      </c>
    </row>
    <row r="95" spans="1:11" x14ac:dyDescent="0.25">
      <c r="A95" t="s">
        <v>29</v>
      </c>
      <c r="B95">
        <v>3.4669047999999994E-2</v>
      </c>
      <c r="C95">
        <v>94</v>
      </c>
      <c r="E95" t="s">
        <v>17</v>
      </c>
      <c r="F95">
        <v>94</v>
      </c>
      <c r="G95">
        <v>3.4669047999999994E-2</v>
      </c>
      <c r="I95" s="5">
        <v>93</v>
      </c>
      <c r="J95" s="6">
        <v>5.6160659999999994E-2</v>
      </c>
      <c r="K95" s="6">
        <v>5.6160659999999994E-2</v>
      </c>
    </row>
    <row r="96" spans="1:11" x14ac:dyDescent="0.25">
      <c r="A96" t="s">
        <v>29</v>
      </c>
      <c r="B96">
        <v>2.5049120000000015E-3</v>
      </c>
      <c r="C96">
        <v>95</v>
      </c>
      <c r="E96" t="s">
        <v>17</v>
      </c>
      <c r="F96">
        <v>95</v>
      </c>
      <c r="G96">
        <v>2.5049120000000015E-3</v>
      </c>
      <c r="I96" s="5">
        <v>94</v>
      </c>
      <c r="J96" s="6">
        <v>3.4669047999999994E-2</v>
      </c>
      <c r="K96" s="6">
        <v>3.4669047999999994E-2</v>
      </c>
    </row>
    <row r="97" spans="1:11" x14ac:dyDescent="0.25">
      <c r="A97" t="s">
        <v>29</v>
      </c>
      <c r="B97">
        <v>1.4922879999999999E-2</v>
      </c>
      <c r="C97">
        <v>96</v>
      </c>
      <c r="E97" t="s">
        <v>17</v>
      </c>
      <c r="F97">
        <v>96</v>
      </c>
      <c r="G97">
        <v>1.4922879999999999E-2</v>
      </c>
      <c r="I97" s="5">
        <v>95</v>
      </c>
      <c r="J97" s="6">
        <v>2.5049120000000015E-3</v>
      </c>
      <c r="K97" s="6">
        <v>2.5049120000000015E-3</v>
      </c>
    </row>
    <row r="98" spans="1:11" x14ac:dyDescent="0.25">
      <c r="A98" t="s">
        <v>29</v>
      </c>
      <c r="B98">
        <v>2.0393861999999995E-2</v>
      </c>
      <c r="C98">
        <v>97</v>
      </c>
      <c r="E98" t="s">
        <v>17</v>
      </c>
      <c r="F98">
        <v>97</v>
      </c>
      <c r="G98">
        <v>2.0393861999999995E-2</v>
      </c>
      <c r="I98" s="5">
        <v>96</v>
      </c>
      <c r="J98" s="6">
        <v>1.4922879999999999E-2</v>
      </c>
      <c r="K98" s="6">
        <v>1.4922879999999999E-2</v>
      </c>
    </row>
    <row r="99" spans="1:11" x14ac:dyDescent="0.25">
      <c r="A99" t="s">
        <v>29</v>
      </c>
      <c r="B99">
        <v>1.3426934E-2</v>
      </c>
      <c r="C99">
        <v>98</v>
      </c>
      <c r="E99" t="s">
        <v>17</v>
      </c>
      <c r="F99">
        <v>98</v>
      </c>
      <c r="G99">
        <v>1.3426934000000001E-2</v>
      </c>
      <c r="I99" s="5">
        <v>97</v>
      </c>
      <c r="J99" s="6">
        <v>2.0393861999999995E-2</v>
      </c>
      <c r="K99" s="6">
        <v>2.0393861999999995E-2</v>
      </c>
    </row>
    <row r="100" spans="1:11" x14ac:dyDescent="0.25">
      <c r="A100" t="s">
        <v>29</v>
      </c>
      <c r="B100">
        <v>6.7043683999999992E-2</v>
      </c>
      <c r="C100">
        <v>99</v>
      </c>
      <c r="E100" t="s">
        <v>17</v>
      </c>
      <c r="F100">
        <v>99</v>
      </c>
      <c r="G100">
        <v>6.7043683999999992E-2</v>
      </c>
      <c r="I100" s="5">
        <v>98</v>
      </c>
      <c r="J100" s="6">
        <v>1.3426934000000001E-2</v>
      </c>
      <c r="K100" s="6">
        <v>1.3426934E-2</v>
      </c>
    </row>
    <row r="101" spans="1:11" x14ac:dyDescent="0.25">
      <c r="A101" t="s">
        <v>29</v>
      </c>
      <c r="B101">
        <v>5.1537069999999997E-2</v>
      </c>
      <c r="C101">
        <v>100</v>
      </c>
      <c r="E101" t="s">
        <v>17</v>
      </c>
      <c r="F101">
        <v>100</v>
      </c>
      <c r="G101">
        <v>5.1537069999999997E-2</v>
      </c>
      <c r="I101" s="5">
        <v>99</v>
      </c>
      <c r="J101" s="6">
        <v>6.7043683999999992E-2</v>
      </c>
      <c r="K101" s="6">
        <v>6.7043683999999992E-2</v>
      </c>
    </row>
    <row r="102" spans="1:11" x14ac:dyDescent="0.25">
      <c r="A102" t="s">
        <v>29</v>
      </c>
      <c r="B102">
        <v>9.5275340000000007E-3</v>
      </c>
      <c r="C102">
        <v>101</v>
      </c>
      <c r="E102" t="s">
        <v>17</v>
      </c>
      <c r="F102">
        <v>101</v>
      </c>
      <c r="G102">
        <v>9.5275340000000007E-3</v>
      </c>
      <c r="I102" s="5">
        <v>100</v>
      </c>
      <c r="J102" s="6">
        <v>5.1537069999999997E-2</v>
      </c>
      <c r="K102" s="6">
        <v>5.1537069999999997E-2</v>
      </c>
    </row>
    <row r="103" spans="1:11" x14ac:dyDescent="0.25">
      <c r="A103" t="s">
        <v>29</v>
      </c>
      <c r="B103">
        <v>0.12448184599999999</v>
      </c>
      <c r="C103">
        <v>102</v>
      </c>
      <c r="E103" t="s">
        <v>17</v>
      </c>
      <c r="F103">
        <v>102</v>
      </c>
      <c r="G103">
        <v>0.12448184600000001</v>
      </c>
      <c r="I103" s="5">
        <v>101</v>
      </c>
      <c r="J103" s="6">
        <v>9.5275340000000007E-3</v>
      </c>
      <c r="K103" s="6">
        <v>9.5275340000000007E-3</v>
      </c>
    </row>
    <row r="104" spans="1:11" x14ac:dyDescent="0.25">
      <c r="A104" t="s">
        <v>29</v>
      </c>
      <c r="B104">
        <v>8.2459311999999993E-2</v>
      </c>
      <c r="C104">
        <v>103</v>
      </c>
      <c r="E104" t="s">
        <v>17</v>
      </c>
      <c r="F104">
        <v>103</v>
      </c>
      <c r="G104">
        <v>8.2459311999999993E-2</v>
      </c>
      <c r="I104" s="5">
        <v>102</v>
      </c>
      <c r="J104" s="6">
        <v>0.12448184600000001</v>
      </c>
      <c r="K104" s="6">
        <v>0.12448184599999999</v>
      </c>
    </row>
    <row r="105" spans="1:11" x14ac:dyDescent="0.25">
      <c r="A105" t="s">
        <v>29</v>
      </c>
      <c r="B105">
        <v>4.2529456E-2</v>
      </c>
      <c r="C105">
        <v>104</v>
      </c>
      <c r="E105" t="s">
        <v>17</v>
      </c>
      <c r="F105">
        <v>104</v>
      </c>
      <c r="G105">
        <v>4.2529456E-2</v>
      </c>
      <c r="I105" s="5">
        <v>103</v>
      </c>
      <c r="J105" s="6">
        <v>8.2459311999999993E-2</v>
      </c>
      <c r="K105" s="6">
        <v>8.2459311999999993E-2</v>
      </c>
    </row>
    <row r="106" spans="1:11" x14ac:dyDescent="0.25">
      <c r="A106" t="s">
        <v>29</v>
      </c>
      <c r="B106">
        <v>3.7213274000000011E-2</v>
      </c>
      <c r="C106">
        <v>105</v>
      </c>
      <c r="E106" t="s">
        <v>17</v>
      </c>
      <c r="F106">
        <v>105</v>
      </c>
      <c r="G106">
        <v>3.7213274000000005E-2</v>
      </c>
      <c r="I106" s="5">
        <v>104</v>
      </c>
      <c r="J106" s="6">
        <v>4.2529456E-2</v>
      </c>
      <c r="K106" s="6">
        <v>4.2529456E-2</v>
      </c>
    </row>
    <row r="107" spans="1:11" x14ac:dyDescent="0.25">
      <c r="A107" t="s">
        <v>29</v>
      </c>
      <c r="B107">
        <v>9.1479924000000004E-2</v>
      </c>
      <c r="C107">
        <v>106</v>
      </c>
      <c r="E107" t="s">
        <v>17</v>
      </c>
      <c r="F107">
        <v>106</v>
      </c>
      <c r="G107">
        <v>9.147992399999999E-2</v>
      </c>
      <c r="I107" s="5">
        <v>105</v>
      </c>
      <c r="J107" s="6">
        <v>3.7213274000000005E-2</v>
      </c>
      <c r="K107" s="6">
        <v>3.7213274000000011E-2</v>
      </c>
    </row>
    <row r="108" spans="1:11" x14ac:dyDescent="0.25">
      <c r="A108" t="s">
        <v>29</v>
      </c>
      <c r="B108">
        <v>2.20966E-3</v>
      </c>
      <c r="C108">
        <v>107</v>
      </c>
      <c r="E108" t="s">
        <v>17</v>
      </c>
      <c r="F108">
        <v>107</v>
      </c>
      <c r="G108">
        <v>2.20966E-3</v>
      </c>
      <c r="I108" s="5">
        <v>106</v>
      </c>
      <c r="J108" s="6">
        <v>9.147992399999999E-2</v>
      </c>
      <c r="K108" s="6">
        <v>9.1479924000000004E-2</v>
      </c>
    </row>
    <row r="109" spans="1:11" x14ac:dyDescent="0.25">
      <c r="A109" t="s">
        <v>29</v>
      </c>
      <c r="B109">
        <v>0.115019302</v>
      </c>
      <c r="C109">
        <v>108</v>
      </c>
      <c r="E109" t="s">
        <v>17</v>
      </c>
      <c r="F109">
        <v>108</v>
      </c>
      <c r="G109">
        <v>0.11501930199999999</v>
      </c>
      <c r="I109" s="5">
        <v>107</v>
      </c>
      <c r="J109" s="6">
        <v>2.20966E-3</v>
      </c>
      <c r="K109" s="6">
        <v>2.20966E-3</v>
      </c>
    </row>
    <row r="110" spans="1:11" x14ac:dyDescent="0.25">
      <c r="A110" t="s">
        <v>29</v>
      </c>
      <c r="B110">
        <v>0</v>
      </c>
      <c r="C110">
        <v>109</v>
      </c>
      <c r="E110" t="s">
        <v>17</v>
      </c>
      <c r="F110">
        <v>109</v>
      </c>
      <c r="G110">
        <v>0</v>
      </c>
      <c r="I110" s="5">
        <v>108</v>
      </c>
      <c r="J110" s="6">
        <v>0.11501930199999999</v>
      </c>
      <c r="K110" s="6">
        <v>0.115019302</v>
      </c>
    </row>
    <row r="111" spans="1:11" x14ac:dyDescent="0.25">
      <c r="A111" t="s">
        <v>29</v>
      </c>
      <c r="B111">
        <v>5.4359957999999993E-2</v>
      </c>
      <c r="C111">
        <v>110</v>
      </c>
      <c r="E111" t="s">
        <v>17</v>
      </c>
      <c r="F111">
        <v>110</v>
      </c>
      <c r="G111">
        <v>5.4359957999999993E-2</v>
      </c>
      <c r="I111" s="5">
        <v>109</v>
      </c>
      <c r="J111" s="6">
        <v>0</v>
      </c>
      <c r="K111" s="6">
        <v>0</v>
      </c>
    </row>
    <row r="112" spans="1:11" x14ac:dyDescent="0.25">
      <c r="A112" t="s">
        <v>29</v>
      </c>
      <c r="B112">
        <v>4.8882599999999711E-4</v>
      </c>
      <c r="C112">
        <v>111</v>
      </c>
      <c r="E112" t="s">
        <v>17</v>
      </c>
      <c r="F112">
        <v>111</v>
      </c>
      <c r="G112">
        <v>4.8882599999999711E-4</v>
      </c>
      <c r="I112" s="5">
        <v>110</v>
      </c>
      <c r="J112" s="6">
        <v>5.4359957999999993E-2</v>
      </c>
      <c r="K112" s="6">
        <v>5.4359957999999993E-2</v>
      </c>
    </row>
    <row r="113" spans="1:11" x14ac:dyDescent="0.25">
      <c r="A113" t="s">
        <v>29</v>
      </c>
      <c r="B113">
        <v>0</v>
      </c>
      <c r="C113">
        <v>112</v>
      </c>
      <c r="E113" t="s">
        <v>17</v>
      </c>
      <c r="F113">
        <v>112</v>
      </c>
      <c r="G113">
        <v>0</v>
      </c>
      <c r="I113" s="5">
        <v>111</v>
      </c>
      <c r="J113" s="6">
        <v>4.8882599999999711E-4</v>
      </c>
      <c r="K113" s="6">
        <v>4.8882599999999711E-4</v>
      </c>
    </row>
    <row r="114" spans="1:11" x14ac:dyDescent="0.25">
      <c r="A114" t="s">
        <v>29</v>
      </c>
      <c r="B114">
        <v>0</v>
      </c>
      <c r="C114">
        <v>113</v>
      </c>
      <c r="E114" t="s">
        <v>17</v>
      </c>
      <c r="F114">
        <v>113</v>
      </c>
      <c r="G114">
        <v>0</v>
      </c>
      <c r="I114" s="5">
        <v>112</v>
      </c>
      <c r="J114" s="6">
        <v>0</v>
      </c>
      <c r="K114" s="6">
        <v>0</v>
      </c>
    </row>
    <row r="115" spans="1:11" x14ac:dyDescent="0.25">
      <c r="A115" t="s">
        <v>29</v>
      </c>
      <c r="B115">
        <v>0</v>
      </c>
      <c r="C115">
        <v>114</v>
      </c>
      <c r="E115" t="s">
        <v>17</v>
      </c>
      <c r="F115">
        <v>114</v>
      </c>
      <c r="G115">
        <v>0</v>
      </c>
      <c r="I115" s="5">
        <v>113</v>
      </c>
      <c r="J115" s="6">
        <v>0</v>
      </c>
      <c r="K115" s="6">
        <v>0</v>
      </c>
    </row>
    <row r="116" spans="1:11" x14ac:dyDescent="0.25">
      <c r="A116" t="s">
        <v>29</v>
      </c>
      <c r="B116">
        <v>0</v>
      </c>
      <c r="C116">
        <v>115</v>
      </c>
      <c r="E116" t="s">
        <v>17</v>
      </c>
      <c r="F116">
        <v>115</v>
      </c>
      <c r="G116">
        <v>0</v>
      </c>
      <c r="I116" s="5">
        <v>114</v>
      </c>
      <c r="J116" s="6">
        <v>0</v>
      </c>
      <c r="K116" s="6">
        <v>0</v>
      </c>
    </row>
    <row r="117" spans="1:11" x14ac:dyDescent="0.25">
      <c r="A117" t="s">
        <v>29</v>
      </c>
      <c r="B117">
        <v>8.3777255999999994E-2</v>
      </c>
      <c r="C117">
        <v>116</v>
      </c>
      <c r="E117" t="s">
        <v>17</v>
      </c>
      <c r="F117">
        <v>116</v>
      </c>
      <c r="G117">
        <v>8.3777255999999994E-2</v>
      </c>
      <c r="I117" s="5">
        <v>115</v>
      </c>
      <c r="J117" s="6">
        <v>0</v>
      </c>
      <c r="K117" s="6">
        <v>0</v>
      </c>
    </row>
    <row r="118" spans="1:11" x14ac:dyDescent="0.25">
      <c r="A118" t="s">
        <v>29</v>
      </c>
      <c r="B118">
        <v>0.146046168</v>
      </c>
      <c r="C118">
        <v>117</v>
      </c>
      <c r="E118" t="s">
        <v>17</v>
      </c>
      <c r="F118">
        <v>117</v>
      </c>
      <c r="G118">
        <v>0.146046168</v>
      </c>
      <c r="I118" s="5">
        <v>116</v>
      </c>
      <c r="J118" s="6">
        <v>8.3777255999999994E-2</v>
      </c>
      <c r="K118" s="6">
        <v>8.3777255999999994E-2</v>
      </c>
    </row>
    <row r="119" spans="1:11" x14ac:dyDescent="0.25">
      <c r="A119" t="s">
        <v>29</v>
      </c>
      <c r="B119">
        <v>9.4744506000000006E-2</v>
      </c>
      <c r="C119">
        <v>118</v>
      </c>
      <c r="E119" t="s">
        <v>17</v>
      </c>
      <c r="F119">
        <v>118</v>
      </c>
      <c r="G119">
        <v>9.4744505999999992E-2</v>
      </c>
      <c r="I119" s="5">
        <v>117</v>
      </c>
      <c r="J119" s="6">
        <v>0.146046168</v>
      </c>
      <c r="K119" s="6">
        <v>0.146046168</v>
      </c>
    </row>
    <row r="120" spans="1:11" x14ac:dyDescent="0.25">
      <c r="A120" t="s">
        <v>29</v>
      </c>
      <c r="B120">
        <v>0.17053760399999998</v>
      </c>
      <c r="C120">
        <v>119</v>
      </c>
      <c r="E120" t="s">
        <v>17</v>
      </c>
      <c r="F120">
        <v>119</v>
      </c>
      <c r="G120">
        <v>0.17053760399999998</v>
      </c>
      <c r="I120" s="5">
        <v>118</v>
      </c>
      <c r="J120" s="6">
        <v>9.4744505999999992E-2</v>
      </c>
      <c r="K120" s="6">
        <v>9.4744506000000006E-2</v>
      </c>
    </row>
    <row r="121" spans="1:11" x14ac:dyDescent="0.25">
      <c r="A121" t="s">
        <v>29</v>
      </c>
      <c r="B121">
        <v>9.6574469999999996E-2</v>
      </c>
      <c r="C121">
        <v>120</v>
      </c>
      <c r="E121" t="s">
        <v>17</v>
      </c>
      <c r="F121">
        <v>120</v>
      </c>
      <c r="G121">
        <v>9.6574469999999996E-2</v>
      </c>
      <c r="I121" s="5">
        <v>119</v>
      </c>
      <c r="J121" s="6">
        <v>0.17053760399999998</v>
      </c>
      <c r="K121" s="6">
        <v>0.17053760399999998</v>
      </c>
    </row>
    <row r="122" spans="1:11" x14ac:dyDescent="0.25">
      <c r="A122" t="s">
        <v>29</v>
      </c>
      <c r="B122">
        <v>7.9013343999999985E-2</v>
      </c>
      <c r="C122">
        <v>121</v>
      </c>
      <c r="E122" t="s">
        <v>17</v>
      </c>
      <c r="F122">
        <v>121</v>
      </c>
      <c r="G122">
        <v>7.9013343999999985E-2</v>
      </c>
      <c r="I122" s="5">
        <v>120</v>
      </c>
      <c r="J122" s="6">
        <v>9.6574469999999996E-2</v>
      </c>
      <c r="K122" s="6">
        <v>9.6574469999999996E-2</v>
      </c>
    </row>
    <row r="123" spans="1:11" x14ac:dyDescent="0.25">
      <c r="A123" t="s">
        <v>29</v>
      </c>
      <c r="B123">
        <v>2.5046143999999999E-2</v>
      </c>
      <c r="C123">
        <v>122</v>
      </c>
      <c r="E123" t="s">
        <v>17</v>
      </c>
      <c r="F123">
        <v>122</v>
      </c>
      <c r="G123">
        <v>2.5046143999999999E-2</v>
      </c>
      <c r="I123" s="5">
        <v>121</v>
      </c>
      <c r="J123" s="6">
        <v>7.9013343999999985E-2</v>
      </c>
      <c r="K123" s="6">
        <v>7.9013343999999985E-2</v>
      </c>
    </row>
    <row r="124" spans="1:11" x14ac:dyDescent="0.25">
      <c r="A124" t="s">
        <v>29</v>
      </c>
      <c r="B124">
        <v>6.1234335999999993E-2</v>
      </c>
      <c r="C124">
        <v>123</v>
      </c>
      <c r="E124" t="s">
        <v>17</v>
      </c>
      <c r="F124">
        <v>123</v>
      </c>
      <c r="G124">
        <v>6.1234335999999993E-2</v>
      </c>
      <c r="I124" s="5">
        <v>122</v>
      </c>
      <c r="J124" s="6">
        <v>2.5046143999999999E-2</v>
      </c>
      <c r="K124" s="6">
        <v>2.5046143999999999E-2</v>
      </c>
    </row>
    <row r="125" spans="1:11" x14ac:dyDescent="0.25">
      <c r="A125" t="s">
        <v>29</v>
      </c>
      <c r="B125">
        <v>9.7342080000000046E-3</v>
      </c>
      <c r="C125">
        <v>124</v>
      </c>
      <c r="E125" t="s">
        <v>17</v>
      </c>
      <c r="F125">
        <v>124</v>
      </c>
      <c r="G125">
        <v>9.7342080000000029E-3</v>
      </c>
      <c r="I125" s="5">
        <v>123</v>
      </c>
      <c r="J125" s="6">
        <v>6.1234335999999993E-2</v>
      </c>
      <c r="K125" s="6">
        <v>6.1234335999999993E-2</v>
      </c>
    </row>
    <row r="126" spans="1:11" x14ac:dyDescent="0.25">
      <c r="A126" t="s">
        <v>29</v>
      </c>
      <c r="B126">
        <v>0</v>
      </c>
      <c r="C126">
        <v>125</v>
      </c>
      <c r="E126" t="s">
        <v>17</v>
      </c>
      <c r="F126">
        <v>125</v>
      </c>
      <c r="G126">
        <v>0</v>
      </c>
      <c r="I126" s="5">
        <v>124</v>
      </c>
      <c r="J126" s="6">
        <v>9.7342080000000029E-3</v>
      </c>
      <c r="K126" s="6">
        <v>9.7342080000000046E-3</v>
      </c>
    </row>
    <row r="127" spans="1:11" x14ac:dyDescent="0.25">
      <c r="A127" t="s">
        <v>29</v>
      </c>
      <c r="B127">
        <v>5.6715840000000012E-3</v>
      </c>
      <c r="C127">
        <v>126</v>
      </c>
      <c r="E127" t="s">
        <v>17</v>
      </c>
      <c r="F127">
        <v>126</v>
      </c>
      <c r="G127">
        <v>5.6715840000000012E-3</v>
      </c>
      <c r="I127" s="5">
        <v>125</v>
      </c>
      <c r="J127" s="6">
        <v>0</v>
      </c>
      <c r="K127" s="6">
        <v>0</v>
      </c>
    </row>
    <row r="128" spans="1:11" x14ac:dyDescent="0.25">
      <c r="A128" t="s">
        <v>29</v>
      </c>
      <c r="B128">
        <v>7.1411007999999998E-2</v>
      </c>
      <c r="C128">
        <v>127</v>
      </c>
      <c r="E128" t="s">
        <v>17</v>
      </c>
      <c r="F128">
        <v>127</v>
      </c>
      <c r="G128">
        <v>7.1411007999999998E-2</v>
      </c>
      <c r="I128" s="5">
        <v>126</v>
      </c>
      <c r="J128" s="6">
        <v>5.6715840000000012E-3</v>
      </c>
      <c r="K128" s="6">
        <v>5.6715840000000012E-3</v>
      </c>
    </row>
    <row r="129" spans="1:11" x14ac:dyDescent="0.25">
      <c r="A129" t="s">
        <v>29</v>
      </c>
      <c r="B129">
        <v>6.1408640000000011E-3</v>
      </c>
      <c r="C129">
        <v>128</v>
      </c>
      <c r="E129" t="s">
        <v>17</v>
      </c>
      <c r="F129">
        <v>128</v>
      </c>
      <c r="G129">
        <v>6.1408640000000011E-3</v>
      </c>
      <c r="I129" s="5">
        <v>127</v>
      </c>
      <c r="J129" s="6">
        <v>7.1411007999999998E-2</v>
      </c>
      <c r="K129" s="6">
        <v>7.1411007999999998E-2</v>
      </c>
    </row>
    <row r="130" spans="1:11" x14ac:dyDescent="0.25">
      <c r="A130" t="s">
        <v>29</v>
      </c>
      <c r="B130">
        <v>3.1240639999999997E-2</v>
      </c>
      <c r="C130">
        <v>129</v>
      </c>
      <c r="E130" t="s">
        <v>17</v>
      </c>
      <c r="F130">
        <v>129</v>
      </c>
      <c r="G130">
        <v>3.1240639999999997E-2</v>
      </c>
      <c r="I130" s="5">
        <v>128</v>
      </c>
      <c r="J130" s="6">
        <v>6.1408640000000011E-3</v>
      </c>
      <c r="K130" s="6">
        <v>6.1408640000000011E-3</v>
      </c>
    </row>
    <row r="131" spans="1:11" x14ac:dyDescent="0.25">
      <c r="A131" t="s">
        <v>29</v>
      </c>
      <c r="B131">
        <v>7.4414399999999997E-3</v>
      </c>
      <c r="C131">
        <v>130</v>
      </c>
      <c r="E131" t="s">
        <v>17</v>
      </c>
      <c r="F131">
        <v>130</v>
      </c>
      <c r="G131">
        <v>7.4414399999999997E-3</v>
      </c>
      <c r="I131" s="5">
        <v>129</v>
      </c>
      <c r="J131" s="6">
        <v>3.1240639999999997E-2</v>
      </c>
      <c r="K131" s="6">
        <v>3.1240639999999997E-2</v>
      </c>
    </row>
    <row r="132" spans="1:11" x14ac:dyDescent="0.25">
      <c r="A132" t="s">
        <v>29</v>
      </c>
      <c r="B132">
        <v>2.8773567999999999E-2</v>
      </c>
      <c r="C132">
        <v>131</v>
      </c>
      <c r="E132" t="s">
        <v>17</v>
      </c>
      <c r="F132">
        <v>131</v>
      </c>
      <c r="G132">
        <v>2.8773567999999999E-2</v>
      </c>
      <c r="I132" s="5">
        <v>130</v>
      </c>
      <c r="J132" s="6">
        <v>7.4414399999999997E-3</v>
      </c>
      <c r="K132" s="6">
        <v>7.4414399999999997E-3</v>
      </c>
    </row>
    <row r="133" spans="1:11" x14ac:dyDescent="0.25">
      <c r="A133" t="s">
        <v>29</v>
      </c>
      <c r="B133">
        <v>1.4507455999999997E-2</v>
      </c>
      <c r="C133">
        <v>132</v>
      </c>
      <c r="E133" t="s">
        <v>17</v>
      </c>
      <c r="F133">
        <v>132</v>
      </c>
      <c r="G133">
        <v>1.4507455999999997E-2</v>
      </c>
      <c r="I133" s="5">
        <v>131</v>
      </c>
      <c r="J133" s="6">
        <v>2.8773567999999999E-2</v>
      </c>
      <c r="K133" s="6">
        <v>2.8773567999999999E-2</v>
      </c>
    </row>
    <row r="134" spans="1:11" x14ac:dyDescent="0.25">
      <c r="A134" t="s">
        <v>29</v>
      </c>
      <c r="B134">
        <v>8.5988423999999994E-2</v>
      </c>
      <c r="C134">
        <v>133</v>
      </c>
      <c r="E134" t="s">
        <v>17</v>
      </c>
      <c r="F134">
        <v>133</v>
      </c>
      <c r="G134">
        <v>8.5988423999999994E-2</v>
      </c>
      <c r="I134" s="5">
        <v>132</v>
      </c>
      <c r="J134" s="6">
        <v>1.4507455999999997E-2</v>
      </c>
      <c r="K134" s="6">
        <v>1.4507455999999997E-2</v>
      </c>
    </row>
    <row r="135" spans="1:11" x14ac:dyDescent="0.25">
      <c r="A135" t="s">
        <v>29</v>
      </c>
      <c r="B135">
        <v>0</v>
      </c>
      <c r="C135">
        <v>134</v>
      </c>
      <c r="E135" t="s">
        <v>17</v>
      </c>
      <c r="F135">
        <v>134</v>
      </c>
      <c r="G135">
        <v>0</v>
      </c>
      <c r="I135" s="5">
        <v>133</v>
      </c>
      <c r="J135" s="6">
        <v>8.5988423999999994E-2</v>
      </c>
      <c r="K135" s="6">
        <v>8.5988423999999994E-2</v>
      </c>
    </row>
    <row r="136" spans="1:11" x14ac:dyDescent="0.25">
      <c r="A136" t="s">
        <v>29</v>
      </c>
      <c r="B136">
        <v>7.2403153999999983E-2</v>
      </c>
      <c r="C136">
        <v>135</v>
      </c>
      <c r="E136" t="s">
        <v>17</v>
      </c>
      <c r="F136">
        <v>135</v>
      </c>
      <c r="G136">
        <v>7.2403153999999983E-2</v>
      </c>
      <c r="I136" s="5">
        <v>134</v>
      </c>
      <c r="J136" s="6">
        <v>0</v>
      </c>
      <c r="K136" s="6">
        <v>0</v>
      </c>
    </row>
    <row r="137" spans="1:11" x14ac:dyDescent="0.25">
      <c r="A137" t="s">
        <v>29</v>
      </c>
      <c r="B137">
        <v>0</v>
      </c>
      <c r="C137">
        <v>136</v>
      </c>
      <c r="E137" t="s">
        <v>17</v>
      </c>
      <c r="F137">
        <v>136</v>
      </c>
      <c r="G137">
        <v>0</v>
      </c>
      <c r="I137" s="5">
        <v>135</v>
      </c>
      <c r="J137" s="6">
        <v>7.2403153999999983E-2</v>
      </c>
      <c r="K137" s="6">
        <v>7.2403153999999983E-2</v>
      </c>
    </row>
    <row r="138" spans="1:11" x14ac:dyDescent="0.25">
      <c r="A138" t="s">
        <v>29</v>
      </c>
      <c r="B138">
        <v>5.7846501999999994E-2</v>
      </c>
      <c r="C138">
        <v>137</v>
      </c>
      <c r="E138" t="s">
        <v>17</v>
      </c>
      <c r="F138">
        <v>137</v>
      </c>
      <c r="G138">
        <v>5.7846501999999994E-2</v>
      </c>
      <c r="I138" s="5">
        <v>136</v>
      </c>
      <c r="J138" s="6">
        <v>0</v>
      </c>
      <c r="K138" s="6">
        <v>0</v>
      </c>
    </row>
    <row r="139" spans="1:11" x14ac:dyDescent="0.25">
      <c r="A139" t="s">
        <v>29</v>
      </c>
      <c r="B139">
        <v>0</v>
      </c>
      <c r="C139">
        <v>138</v>
      </c>
      <c r="E139" t="s">
        <v>17</v>
      </c>
      <c r="F139">
        <v>138</v>
      </c>
      <c r="G139">
        <v>0</v>
      </c>
      <c r="I139" s="5">
        <v>137</v>
      </c>
      <c r="J139" s="6">
        <v>5.7846501999999994E-2</v>
      </c>
      <c r="K139" s="6">
        <v>5.7846501999999994E-2</v>
      </c>
    </row>
    <row r="140" spans="1:11" x14ac:dyDescent="0.25">
      <c r="A140" t="s">
        <v>29</v>
      </c>
      <c r="B140">
        <v>0</v>
      </c>
      <c r="C140">
        <v>139</v>
      </c>
      <c r="E140" t="s">
        <v>17</v>
      </c>
      <c r="F140">
        <v>139</v>
      </c>
      <c r="G140">
        <v>0</v>
      </c>
      <c r="I140" s="5">
        <v>138</v>
      </c>
      <c r="J140" s="6">
        <v>0</v>
      </c>
      <c r="K140" s="6">
        <v>0</v>
      </c>
    </row>
    <row r="141" spans="1:11" x14ac:dyDescent="0.25">
      <c r="A141" t="s">
        <v>29</v>
      </c>
      <c r="B141">
        <v>0</v>
      </c>
      <c r="C141">
        <v>140</v>
      </c>
      <c r="E141" t="s">
        <v>17</v>
      </c>
      <c r="F141">
        <v>140</v>
      </c>
      <c r="G141">
        <v>0</v>
      </c>
      <c r="I141" s="5">
        <v>139</v>
      </c>
      <c r="J141" s="6">
        <v>0</v>
      </c>
      <c r="K141" s="6">
        <v>0</v>
      </c>
    </row>
    <row r="142" spans="1:11" x14ac:dyDescent="0.25">
      <c r="A142" t="s">
        <v>29</v>
      </c>
      <c r="B142">
        <v>5.5960049999999997E-2</v>
      </c>
      <c r="C142">
        <v>141</v>
      </c>
      <c r="E142" t="s">
        <v>17</v>
      </c>
      <c r="F142">
        <v>141</v>
      </c>
      <c r="G142">
        <v>5.5960049999999997E-2</v>
      </c>
      <c r="I142" s="5">
        <v>140</v>
      </c>
      <c r="J142" s="6">
        <v>0</v>
      </c>
      <c r="K142" s="6">
        <v>0</v>
      </c>
    </row>
    <row r="143" spans="1:11" x14ac:dyDescent="0.25">
      <c r="A143" t="s">
        <v>29</v>
      </c>
      <c r="B143">
        <v>1.8019840000000017E-3</v>
      </c>
      <c r="C143">
        <v>142</v>
      </c>
      <c r="E143" t="s">
        <v>17</v>
      </c>
      <c r="F143">
        <v>142</v>
      </c>
      <c r="G143">
        <v>1.8019840000000015E-3</v>
      </c>
      <c r="I143" s="5">
        <v>141</v>
      </c>
      <c r="J143" s="6">
        <v>5.5960049999999997E-2</v>
      </c>
      <c r="K143" s="6">
        <v>5.5960049999999997E-2</v>
      </c>
    </row>
    <row r="144" spans="1:11" x14ac:dyDescent="0.25">
      <c r="A144" t="s">
        <v>29</v>
      </c>
      <c r="B144">
        <v>2.0652426000000002E-2</v>
      </c>
      <c r="C144">
        <v>143</v>
      </c>
      <c r="E144" t="s">
        <v>17</v>
      </c>
      <c r="F144">
        <v>143</v>
      </c>
      <c r="G144">
        <v>2.0652425999999998E-2</v>
      </c>
      <c r="I144" s="5">
        <v>142</v>
      </c>
      <c r="J144" s="6">
        <v>1.8019840000000015E-3</v>
      </c>
      <c r="K144" s="6">
        <v>1.8019840000000017E-3</v>
      </c>
    </row>
    <row r="145" spans="1:11" x14ac:dyDescent="0.25">
      <c r="A145" t="s">
        <v>29</v>
      </c>
      <c r="B145">
        <v>2.4664655999999997E-2</v>
      </c>
      <c r="C145">
        <v>144</v>
      </c>
      <c r="E145" t="s">
        <v>17</v>
      </c>
      <c r="F145">
        <v>144</v>
      </c>
      <c r="G145">
        <v>2.4664655999999997E-2</v>
      </c>
      <c r="I145" s="5">
        <v>143</v>
      </c>
      <c r="J145" s="6">
        <v>2.0652425999999998E-2</v>
      </c>
      <c r="K145" s="6">
        <v>2.0652426000000002E-2</v>
      </c>
    </row>
    <row r="146" spans="1:11" x14ac:dyDescent="0.25">
      <c r="A146" t="s">
        <v>29</v>
      </c>
      <c r="B146">
        <v>0</v>
      </c>
      <c r="C146">
        <v>145</v>
      </c>
      <c r="E146" t="s">
        <v>17</v>
      </c>
      <c r="F146">
        <v>145</v>
      </c>
      <c r="G146">
        <v>0</v>
      </c>
      <c r="I146" s="5">
        <v>144</v>
      </c>
      <c r="J146" s="6">
        <v>2.4664655999999997E-2</v>
      </c>
      <c r="K146" s="6">
        <v>2.4664655999999997E-2</v>
      </c>
    </row>
    <row r="147" spans="1:11" x14ac:dyDescent="0.25">
      <c r="A147" t="s">
        <v>29</v>
      </c>
      <c r="B147">
        <v>0</v>
      </c>
      <c r="C147">
        <v>146</v>
      </c>
      <c r="E147" t="s">
        <v>17</v>
      </c>
      <c r="F147">
        <v>146</v>
      </c>
      <c r="G147">
        <v>0</v>
      </c>
      <c r="I147" s="5">
        <v>145</v>
      </c>
      <c r="J147" s="6">
        <v>0</v>
      </c>
      <c r="K147" s="6">
        <v>0</v>
      </c>
    </row>
    <row r="148" spans="1:11" x14ac:dyDescent="0.25">
      <c r="A148" t="s">
        <v>29</v>
      </c>
      <c r="B148">
        <v>0</v>
      </c>
      <c r="C148">
        <v>147</v>
      </c>
      <c r="E148" t="s">
        <v>17</v>
      </c>
      <c r="F148">
        <v>147</v>
      </c>
      <c r="G148">
        <v>0</v>
      </c>
      <c r="I148" s="5">
        <v>146</v>
      </c>
      <c r="J148" s="6">
        <v>0</v>
      </c>
      <c r="K148" s="6">
        <v>0</v>
      </c>
    </row>
    <row r="149" spans="1:11" x14ac:dyDescent="0.25">
      <c r="A149" t="s">
        <v>29</v>
      </c>
      <c r="B149">
        <v>0</v>
      </c>
      <c r="C149">
        <v>148</v>
      </c>
      <c r="E149" t="s">
        <v>17</v>
      </c>
      <c r="F149">
        <v>148</v>
      </c>
      <c r="G149">
        <v>0</v>
      </c>
      <c r="I149" s="5">
        <v>147</v>
      </c>
      <c r="J149" s="6">
        <v>0</v>
      </c>
      <c r="K149" s="6">
        <v>0</v>
      </c>
    </row>
    <row r="150" spans="1:11" x14ac:dyDescent="0.25">
      <c r="A150" t="s">
        <v>29</v>
      </c>
      <c r="B150">
        <v>1.3404898E-2</v>
      </c>
      <c r="C150">
        <v>149</v>
      </c>
      <c r="E150" t="s">
        <v>17</v>
      </c>
      <c r="F150">
        <v>149</v>
      </c>
      <c r="G150">
        <v>1.3404898E-2</v>
      </c>
      <c r="I150" s="5">
        <v>148</v>
      </c>
      <c r="J150" s="6">
        <v>0</v>
      </c>
      <c r="K150" s="6">
        <v>0</v>
      </c>
    </row>
    <row r="151" spans="1:11" x14ac:dyDescent="0.25">
      <c r="A151" t="s">
        <v>29</v>
      </c>
      <c r="B151">
        <v>2.6584739999999999E-2</v>
      </c>
      <c r="C151">
        <v>150</v>
      </c>
      <c r="E151" t="s">
        <v>17</v>
      </c>
      <c r="F151">
        <v>150</v>
      </c>
      <c r="G151">
        <v>2.6584739999999999E-2</v>
      </c>
      <c r="I151" s="5">
        <v>149</v>
      </c>
      <c r="J151" s="6">
        <v>1.3404898E-2</v>
      </c>
      <c r="K151" s="6">
        <v>1.3404898E-2</v>
      </c>
    </row>
    <row r="152" spans="1:11" x14ac:dyDescent="0.25">
      <c r="A152" t="s">
        <v>29</v>
      </c>
      <c r="B152">
        <v>2.3377691999999999E-2</v>
      </c>
      <c r="C152">
        <v>151</v>
      </c>
      <c r="E152" t="s">
        <v>17</v>
      </c>
      <c r="F152">
        <v>151</v>
      </c>
      <c r="G152">
        <v>2.3377691999999999E-2</v>
      </c>
      <c r="I152" s="5">
        <v>150</v>
      </c>
      <c r="J152" s="6">
        <v>2.6584739999999999E-2</v>
      </c>
      <c r="K152" s="6">
        <v>2.6584739999999999E-2</v>
      </c>
    </row>
    <row r="153" spans="1:11" x14ac:dyDescent="0.25">
      <c r="A153" t="s">
        <v>29</v>
      </c>
      <c r="B153">
        <v>0</v>
      </c>
      <c r="C153">
        <v>152</v>
      </c>
      <c r="E153" t="s">
        <v>17</v>
      </c>
      <c r="F153">
        <v>152</v>
      </c>
      <c r="G153">
        <v>0</v>
      </c>
      <c r="I153" s="5">
        <v>151</v>
      </c>
      <c r="J153" s="6">
        <v>2.3377691999999999E-2</v>
      </c>
      <c r="K153" s="6">
        <v>2.3377691999999999E-2</v>
      </c>
    </row>
    <row r="154" spans="1:11" x14ac:dyDescent="0.25">
      <c r="A154" t="s">
        <v>29</v>
      </c>
      <c r="B154">
        <v>4.0017770000000001E-2</v>
      </c>
      <c r="C154">
        <v>153</v>
      </c>
      <c r="E154" t="s">
        <v>17</v>
      </c>
      <c r="F154">
        <v>153</v>
      </c>
      <c r="G154">
        <v>4.0017770000000001E-2</v>
      </c>
      <c r="I154" s="5">
        <v>152</v>
      </c>
      <c r="J154" s="6">
        <v>0</v>
      </c>
      <c r="K154" s="6">
        <v>0</v>
      </c>
    </row>
    <row r="155" spans="1:11" x14ac:dyDescent="0.25">
      <c r="A155" t="s">
        <v>29</v>
      </c>
      <c r="B155">
        <v>4.9821772E-2</v>
      </c>
      <c r="C155">
        <v>154</v>
      </c>
      <c r="E155" t="s">
        <v>17</v>
      </c>
      <c r="F155">
        <v>154</v>
      </c>
      <c r="G155">
        <v>4.9821772E-2</v>
      </c>
      <c r="I155" s="5">
        <v>153</v>
      </c>
      <c r="J155" s="6">
        <v>4.0017770000000001E-2</v>
      </c>
      <c r="K155" s="6">
        <v>4.0017770000000001E-2</v>
      </c>
    </row>
    <row r="156" spans="1:11" x14ac:dyDescent="0.25">
      <c r="A156" t="s">
        <v>29</v>
      </c>
      <c r="B156">
        <v>8.8615799999999963E-4</v>
      </c>
      <c r="C156">
        <v>155</v>
      </c>
      <c r="E156" t="s">
        <v>17</v>
      </c>
      <c r="F156">
        <v>155</v>
      </c>
      <c r="G156">
        <v>8.8615799999999963E-4</v>
      </c>
      <c r="I156" s="5">
        <v>154</v>
      </c>
      <c r="J156" s="6">
        <v>4.9821772E-2</v>
      </c>
      <c r="K156" s="6">
        <v>4.9821772E-2</v>
      </c>
    </row>
    <row r="157" spans="1:11" x14ac:dyDescent="0.25">
      <c r="A157" t="s">
        <v>29</v>
      </c>
      <c r="B157">
        <v>2.3166701999999997E-2</v>
      </c>
      <c r="C157">
        <v>156</v>
      </c>
      <c r="E157" t="s">
        <v>17</v>
      </c>
      <c r="F157">
        <v>156</v>
      </c>
      <c r="G157">
        <v>2.3166701999999997E-2</v>
      </c>
      <c r="I157" s="5">
        <v>155</v>
      </c>
      <c r="J157" s="6">
        <v>8.8615799999999963E-4</v>
      </c>
      <c r="K157" s="6">
        <v>8.8615799999999963E-4</v>
      </c>
    </row>
    <row r="158" spans="1:11" x14ac:dyDescent="0.25">
      <c r="A158" t="s">
        <v>29</v>
      </c>
      <c r="B158">
        <v>3.0015E-2</v>
      </c>
      <c r="C158">
        <v>157</v>
      </c>
      <c r="E158" t="s">
        <v>17</v>
      </c>
      <c r="F158">
        <v>157</v>
      </c>
      <c r="G158">
        <v>3.0015E-2</v>
      </c>
      <c r="I158" s="5">
        <v>156</v>
      </c>
      <c r="J158" s="6">
        <v>2.3166701999999997E-2</v>
      </c>
      <c r="K158" s="6">
        <v>2.3166701999999997E-2</v>
      </c>
    </row>
    <row r="159" spans="1:11" x14ac:dyDescent="0.25">
      <c r="A159" t="s">
        <v>29</v>
      </c>
      <c r="B159">
        <v>0.1082748</v>
      </c>
      <c r="C159">
        <v>158</v>
      </c>
      <c r="E159" t="s">
        <v>17</v>
      </c>
      <c r="F159">
        <v>158</v>
      </c>
      <c r="G159">
        <v>0.1082748</v>
      </c>
      <c r="I159" s="5">
        <v>157</v>
      </c>
      <c r="J159" s="6">
        <v>3.0015E-2</v>
      </c>
      <c r="K159" s="6">
        <v>3.0015E-2</v>
      </c>
    </row>
    <row r="160" spans="1:11" x14ac:dyDescent="0.25">
      <c r="A160" t="s">
        <v>29</v>
      </c>
      <c r="B160">
        <v>5.4082199999999997E-2</v>
      </c>
      <c r="C160">
        <v>159</v>
      </c>
      <c r="E160" t="s">
        <v>17</v>
      </c>
      <c r="F160">
        <v>159</v>
      </c>
      <c r="G160">
        <v>5.4082199999999997E-2</v>
      </c>
      <c r="I160" s="5">
        <v>158</v>
      </c>
      <c r="J160" s="6">
        <v>0.1082748</v>
      </c>
      <c r="K160" s="6">
        <v>0.1082748</v>
      </c>
    </row>
    <row r="161" spans="1:11" x14ac:dyDescent="0.25">
      <c r="A161" t="s">
        <v>29</v>
      </c>
      <c r="B161">
        <v>0</v>
      </c>
      <c r="C161">
        <v>160</v>
      </c>
      <c r="E161" t="s">
        <v>17</v>
      </c>
      <c r="F161">
        <v>160</v>
      </c>
      <c r="G161">
        <v>0</v>
      </c>
      <c r="I161" s="5">
        <v>159</v>
      </c>
      <c r="J161" s="6">
        <v>5.4082199999999997E-2</v>
      </c>
      <c r="K161" s="6">
        <v>5.4082199999999997E-2</v>
      </c>
    </row>
    <row r="162" spans="1:11" x14ac:dyDescent="0.25">
      <c r="A162" t="s">
        <v>29</v>
      </c>
      <c r="B162">
        <v>7.7003999999999996E-3</v>
      </c>
      <c r="C162">
        <v>161</v>
      </c>
      <c r="E162" t="s">
        <v>17</v>
      </c>
      <c r="F162">
        <v>161</v>
      </c>
      <c r="G162">
        <v>7.7003999999999996E-3</v>
      </c>
      <c r="I162" s="5">
        <v>160</v>
      </c>
      <c r="J162" s="6">
        <v>0</v>
      </c>
      <c r="K162" s="6">
        <v>0</v>
      </c>
    </row>
    <row r="163" spans="1:11" x14ac:dyDescent="0.25">
      <c r="A163" t="s">
        <v>29</v>
      </c>
      <c r="B163">
        <v>0</v>
      </c>
      <c r="C163">
        <v>162</v>
      </c>
      <c r="E163" t="s">
        <v>17</v>
      </c>
      <c r="F163">
        <v>162</v>
      </c>
      <c r="G163">
        <v>0</v>
      </c>
      <c r="I163" s="5">
        <v>161</v>
      </c>
      <c r="J163" s="6">
        <v>7.7003999999999996E-3</v>
      </c>
      <c r="K163" s="6">
        <v>7.7003999999999996E-3</v>
      </c>
    </row>
    <row r="164" spans="1:11" x14ac:dyDescent="0.25">
      <c r="A164" t="s">
        <v>29</v>
      </c>
      <c r="B164">
        <v>1.83264E-2</v>
      </c>
      <c r="C164">
        <v>163</v>
      </c>
      <c r="E164" t="s">
        <v>17</v>
      </c>
      <c r="F164">
        <v>163</v>
      </c>
      <c r="G164">
        <v>1.83264E-2</v>
      </c>
      <c r="I164" s="5">
        <v>162</v>
      </c>
      <c r="J164" s="6">
        <v>0</v>
      </c>
      <c r="K164" s="6">
        <v>0</v>
      </c>
    </row>
    <row r="165" spans="1:11" x14ac:dyDescent="0.25">
      <c r="A165" t="s">
        <v>29</v>
      </c>
      <c r="B165">
        <v>3.0636E-2</v>
      </c>
      <c r="C165">
        <v>164</v>
      </c>
      <c r="E165" t="s">
        <v>17</v>
      </c>
      <c r="F165">
        <v>164</v>
      </c>
      <c r="G165">
        <v>3.0636E-2</v>
      </c>
      <c r="I165" s="5">
        <v>163</v>
      </c>
      <c r="J165" s="6">
        <v>1.83264E-2</v>
      </c>
      <c r="K165" s="6">
        <v>1.83264E-2</v>
      </c>
    </row>
    <row r="166" spans="1:11" x14ac:dyDescent="0.25">
      <c r="A166" t="s">
        <v>29</v>
      </c>
      <c r="B166">
        <v>2.7986400000000002E-2</v>
      </c>
      <c r="C166">
        <v>165</v>
      </c>
      <c r="E166" t="s">
        <v>17</v>
      </c>
      <c r="F166">
        <v>165</v>
      </c>
      <c r="G166">
        <v>2.7986400000000002E-2</v>
      </c>
      <c r="I166" s="5">
        <v>164</v>
      </c>
      <c r="J166" s="6">
        <v>3.0636E-2</v>
      </c>
      <c r="K166" s="6">
        <v>3.0636E-2</v>
      </c>
    </row>
    <row r="167" spans="1:11" x14ac:dyDescent="0.25">
      <c r="A167" t="s">
        <v>29</v>
      </c>
      <c r="B167">
        <v>2.2080000000000019E-4</v>
      </c>
      <c r="C167">
        <v>166</v>
      </c>
      <c r="E167" t="s">
        <v>17</v>
      </c>
      <c r="F167">
        <v>166</v>
      </c>
      <c r="G167">
        <v>2.2080000000000019E-4</v>
      </c>
      <c r="I167" s="5">
        <v>165</v>
      </c>
      <c r="J167" s="6">
        <v>2.7986400000000002E-2</v>
      </c>
      <c r="K167" s="6">
        <v>2.7986400000000002E-2</v>
      </c>
    </row>
    <row r="168" spans="1:11" x14ac:dyDescent="0.25">
      <c r="A168" t="s">
        <v>29</v>
      </c>
      <c r="B168">
        <v>1.0487999999999999E-3</v>
      </c>
      <c r="C168">
        <v>167</v>
      </c>
      <c r="E168" t="s">
        <v>17</v>
      </c>
      <c r="F168">
        <v>167</v>
      </c>
      <c r="G168">
        <v>1.0488000000000001E-3</v>
      </c>
      <c r="I168" s="5">
        <v>166</v>
      </c>
      <c r="J168" s="6">
        <v>2.2080000000000019E-4</v>
      </c>
      <c r="K168" s="6">
        <v>2.2080000000000019E-4</v>
      </c>
    </row>
    <row r="169" spans="1:11" x14ac:dyDescent="0.25">
      <c r="A169" t="s">
        <v>29</v>
      </c>
      <c r="B169">
        <v>2.0009999999999997E-3</v>
      </c>
      <c r="C169">
        <v>168</v>
      </c>
      <c r="E169" t="s">
        <v>17</v>
      </c>
      <c r="F169">
        <v>168</v>
      </c>
      <c r="G169">
        <v>2.0009999999999997E-3</v>
      </c>
      <c r="I169" s="5">
        <v>167</v>
      </c>
      <c r="J169" s="6">
        <v>1.0488000000000001E-3</v>
      </c>
      <c r="K169" s="6">
        <v>1.0487999999999999E-3</v>
      </c>
    </row>
    <row r="170" spans="1:11" x14ac:dyDescent="0.25">
      <c r="A170" t="s">
        <v>29</v>
      </c>
      <c r="B170">
        <v>2.6855999999999998E-3</v>
      </c>
      <c r="C170">
        <v>169</v>
      </c>
      <c r="E170" t="s">
        <v>17</v>
      </c>
      <c r="F170">
        <v>169</v>
      </c>
      <c r="G170">
        <v>2.6855999999999998E-3</v>
      </c>
      <c r="I170" s="5">
        <v>168</v>
      </c>
      <c r="J170" s="6">
        <v>2.0009999999999997E-3</v>
      </c>
      <c r="K170" s="6">
        <v>2.0009999999999997E-3</v>
      </c>
    </row>
    <row r="171" spans="1:11" x14ac:dyDescent="0.25">
      <c r="A171" t="s">
        <v>29</v>
      </c>
      <c r="B171">
        <v>4.4312399999999995E-3</v>
      </c>
      <c r="C171">
        <v>170</v>
      </c>
      <c r="E171" t="s">
        <v>17</v>
      </c>
      <c r="F171">
        <v>170</v>
      </c>
      <c r="G171">
        <v>4.4312399999999995E-3</v>
      </c>
      <c r="I171" s="5">
        <v>169</v>
      </c>
      <c r="J171" s="6">
        <v>2.6855999999999998E-3</v>
      </c>
      <c r="K171" s="6">
        <v>2.6855999999999998E-3</v>
      </c>
    </row>
    <row r="172" spans="1:11" x14ac:dyDescent="0.25">
      <c r="A172" t="s">
        <v>29</v>
      </c>
      <c r="B172">
        <v>2.088054E-2</v>
      </c>
      <c r="C172">
        <v>171</v>
      </c>
      <c r="E172" t="s">
        <v>17</v>
      </c>
      <c r="F172">
        <v>171</v>
      </c>
      <c r="G172">
        <v>2.088054E-2</v>
      </c>
      <c r="I172" s="5">
        <v>170</v>
      </c>
      <c r="J172" s="6">
        <v>4.4312399999999995E-3</v>
      </c>
      <c r="K172" s="6">
        <v>4.4312399999999995E-3</v>
      </c>
    </row>
    <row r="173" spans="1:11" x14ac:dyDescent="0.25">
      <c r="A173" t="s">
        <v>29</v>
      </c>
      <c r="B173">
        <v>2.5983180000000002E-2</v>
      </c>
      <c r="C173">
        <v>172</v>
      </c>
      <c r="E173" t="s">
        <v>17</v>
      </c>
      <c r="F173">
        <v>172</v>
      </c>
      <c r="G173">
        <v>2.5983179999999998E-2</v>
      </c>
      <c r="I173" s="5">
        <v>171</v>
      </c>
      <c r="J173" s="6">
        <v>2.088054E-2</v>
      </c>
      <c r="K173" s="6">
        <v>2.088054E-2</v>
      </c>
    </row>
    <row r="174" spans="1:11" x14ac:dyDescent="0.25">
      <c r="A174" t="s">
        <v>29</v>
      </c>
      <c r="B174">
        <v>2.1686219999999999E-2</v>
      </c>
      <c r="C174">
        <v>173</v>
      </c>
      <c r="E174" t="s">
        <v>17</v>
      </c>
      <c r="F174">
        <v>173</v>
      </c>
      <c r="G174">
        <v>2.1686219999999999E-2</v>
      </c>
      <c r="I174" s="5">
        <v>172</v>
      </c>
      <c r="J174" s="6">
        <v>2.5983179999999998E-2</v>
      </c>
      <c r="K174" s="6">
        <v>2.5983180000000002E-2</v>
      </c>
    </row>
    <row r="175" spans="1:11" x14ac:dyDescent="0.25">
      <c r="A175" t="s">
        <v>29</v>
      </c>
      <c r="B175">
        <v>1.5307919999999999E-2</v>
      </c>
      <c r="C175">
        <v>174</v>
      </c>
      <c r="E175" t="s">
        <v>17</v>
      </c>
      <c r="F175">
        <v>174</v>
      </c>
      <c r="G175">
        <v>1.5307919999999999E-2</v>
      </c>
      <c r="I175" s="5">
        <v>173</v>
      </c>
      <c r="J175" s="6">
        <v>2.1686219999999999E-2</v>
      </c>
      <c r="K175" s="6">
        <v>2.1686219999999999E-2</v>
      </c>
    </row>
    <row r="176" spans="1:11" x14ac:dyDescent="0.25">
      <c r="A176" t="s">
        <v>29</v>
      </c>
      <c r="B176">
        <v>1.5240780000000001E-2</v>
      </c>
      <c r="C176">
        <v>175</v>
      </c>
      <c r="E176" t="s">
        <v>17</v>
      </c>
      <c r="F176">
        <v>175</v>
      </c>
      <c r="G176">
        <v>1.5240779999999999E-2</v>
      </c>
      <c r="I176" s="5">
        <v>174</v>
      </c>
      <c r="J176" s="6">
        <v>1.5307919999999999E-2</v>
      </c>
      <c r="K176" s="6">
        <v>1.5307919999999999E-2</v>
      </c>
    </row>
    <row r="177" spans="1:11" x14ac:dyDescent="0.25">
      <c r="A177" t="s">
        <v>29</v>
      </c>
      <c r="B177">
        <v>9.7352999999999995E-2</v>
      </c>
      <c r="C177">
        <v>176</v>
      </c>
      <c r="E177" t="s">
        <v>17</v>
      </c>
      <c r="F177">
        <v>176</v>
      </c>
      <c r="G177">
        <v>9.7352999999999995E-2</v>
      </c>
      <c r="I177" s="5">
        <v>175</v>
      </c>
      <c r="J177" s="6">
        <v>1.5240779999999999E-2</v>
      </c>
      <c r="K177" s="6">
        <v>1.5240780000000001E-2</v>
      </c>
    </row>
    <row r="178" spans="1:11" x14ac:dyDescent="0.25">
      <c r="A178" t="s">
        <v>29</v>
      </c>
      <c r="B178">
        <v>8.1575099999999998E-2</v>
      </c>
      <c r="C178">
        <v>177</v>
      </c>
      <c r="E178" t="s">
        <v>17</v>
      </c>
      <c r="F178">
        <v>177</v>
      </c>
      <c r="G178">
        <v>8.1575099999999998E-2</v>
      </c>
      <c r="I178" s="5">
        <v>176</v>
      </c>
      <c r="J178" s="6">
        <v>9.7352999999999995E-2</v>
      </c>
      <c r="K178" s="6">
        <v>9.7352999999999995E-2</v>
      </c>
    </row>
    <row r="179" spans="1:11" x14ac:dyDescent="0.25">
      <c r="A179" t="s">
        <v>29</v>
      </c>
      <c r="B179">
        <v>8.0769419999999995E-2</v>
      </c>
      <c r="C179">
        <v>178</v>
      </c>
      <c r="E179" t="s">
        <v>17</v>
      </c>
      <c r="F179">
        <v>178</v>
      </c>
      <c r="G179">
        <v>8.0769419999999995E-2</v>
      </c>
      <c r="I179" s="5">
        <v>177</v>
      </c>
      <c r="J179" s="6">
        <v>8.1575099999999998E-2</v>
      </c>
      <c r="K179" s="6">
        <v>8.1575099999999998E-2</v>
      </c>
    </row>
    <row r="180" spans="1:11" x14ac:dyDescent="0.25">
      <c r="A180" t="s">
        <v>29</v>
      </c>
      <c r="B180">
        <v>2.020914E-2</v>
      </c>
      <c r="C180">
        <v>179</v>
      </c>
      <c r="E180" t="s">
        <v>17</v>
      </c>
      <c r="F180">
        <v>179</v>
      </c>
      <c r="G180">
        <v>2.020914E-2</v>
      </c>
      <c r="I180" s="5">
        <v>178</v>
      </c>
      <c r="J180" s="6">
        <v>8.0769419999999995E-2</v>
      </c>
      <c r="K180" s="6">
        <v>8.0769419999999995E-2</v>
      </c>
    </row>
    <row r="181" spans="1:11" x14ac:dyDescent="0.25">
      <c r="A181" t="s">
        <v>29</v>
      </c>
      <c r="B181">
        <v>6.9087059999999992E-2</v>
      </c>
      <c r="C181">
        <v>180</v>
      </c>
      <c r="E181" t="s">
        <v>17</v>
      </c>
      <c r="F181">
        <v>180</v>
      </c>
      <c r="G181">
        <v>6.9087059999999992E-2</v>
      </c>
      <c r="I181" s="5">
        <v>179</v>
      </c>
      <c r="J181" s="6">
        <v>2.020914E-2</v>
      </c>
      <c r="K181" s="6">
        <v>2.020914E-2</v>
      </c>
    </row>
    <row r="182" spans="1:11" x14ac:dyDescent="0.25">
      <c r="A182" t="s">
        <v>29</v>
      </c>
      <c r="B182">
        <v>2.6712E-2</v>
      </c>
      <c r="C182">
        <v>181</v>
      </c>
      <c r="E182" t="s">
        <v>17</v>
      </c>
      <c r="F182">
        <v>181</v>
      </c>
      <c r="G182">
        <v>2.6712E-2</v>
      </c>
      <c r="I182" s="5">
        <v>180</v>
      </c>
      <c r="J182" s="6">
        <v>6.9087059999999992E-2</v>
      </c>
      <c r="K182" s="6">
        <v>6.9087059999999992E-2</v>
      </c>
    </row>
    <row r="183" spans="1:11" x14ac:dyDescent="0.25">
      <c r="A183" t="s">
        <v>29</v>
      </c>
      <c r="B183">
        <v>2.0789999999999999E-2</v>
      </c>
      <c r="C183">
        <v>182</v>
      </c>
      <c r="E183" t="s">
        <v>17</v>
      </c>
      <c r="F183">
        <v>182</v>
      </c>
      <c r="G183">
        <v>2.0789999999999999E-2</v>
      </c>
      <c r="I183" s="5">
        <v>181</v>
      </c>
      <c r="J183" s="6">
        <v>2.6712E-2</v>
      </c>
      <c r="K183" s="6">
        <v>2.6712E-2</v>
      </c>
    </row>
    <row r="184" spans="1:11" x14ac:dyDescent="0.25">
      <c r="A184" t="s">
        <v>29</v>
      </c>
      <c r="B184">
        <v>0</v>
      </c>
      <c r="C184">
        <v>183</v>
      </c>
      <c r="E184" t="s">
        <v>17</v>
      </c>
      <c r="F184">
        <v>183</v>
      </c>
      <c r="G184">
        <v>0</v>
      </c>
      <c r="I184" s="5">
        <v>182</v>
      </c>
      <c r="J184" s="6">
        <v>2.0789999999999999E-2</v>
      </c>
      <c r="K184" s="6">
        <v>2.0789999999999999E-2</v>
      </c>
    </row>
    <row r="185" spans="1:11" x14ac:dyDescent="0.25">
      <c r="A185" t="s">
        <v>29</v>
      </c>
      <c r="B185">
        <v>4.914E-3</v>
      </c>
      <c r="C185">
        <v>184</v>
      </c>
      <c r="E185" t="s">
        <v>17</v>
      </c>
      <c r="F185">
        <v>184</v>
      </c>
      <c r="G185">
        <v>4.914E-3</v>
      </c>
      <c r="I185" s="5">
        <v>183</v>
      </c>
      <c r="J185" s="6">
        <v>0</v>
      </c>
      <c r="K185" s="6">
        <v>0</v>
      </c>
    </row>
    <row r="186" spans="1:11" x14ac:dyDescent="0.25">
      <c r="A186" t="s">
        <v>29</v>
      </c>
      <c r="B186">
        <v>6.4826999999999996E-2</v>
      </c>
      <c r="C186">
        <v>185</v>
      </c>
      <c r="E186" t="s">
        <v>17</v>
      </c>
      <c r="F186">
        <v>185</v>
      </c>
      <c r="G186">
        <v>6.4826999999999996E-2</v>
      </c>
      <c r="I186" s="5">
        <v>184</v>
      </c>
      <c r="J186" s="6">
        <v>4.914E-3</v>
      </c>
      <c r="K186" s="6">
        <v>4.914E-3</v>
      </c>
    </row>
    <row r="187" spans="1:11" x14ac:dyDescent="0.25">
      <c r="A187" t="s">
        <v>29</v>
      </c>
      <c r="B187">
        <v>2.6712E-2</v>
      </c>
      <c r="C187">
        <v>186</v>
      </c>
      <c r="E187" t="s">
        <v>17</v>
      </c>
      <c r="F187">
        <v>186</v>
      </c>
      <c r="G187">
        <v>2.6712E-2</v>
      </c>
      <c r="I187" s="5">
        <v>185</v>
      </c>
      <c r="J187" s="6">
        <v>6.4826999999999996E-2</v>
      </c>
      <c r="K187" s="6">
        <v>6.4826999999999996E-2</v>
      </c>
    </row>
    <row r="188" spans="1:11" x14ac:dyDescent="0.25">
      <c r="A188" t="s">
        <v>29</v>
      </c>
      <c r="B188">
        <v>2.0789999999999999E-2</v>
      </c>
      <c r="C188">
        <v>187</v>
      </c>
      <c r="E188" t="s">
        <v>17</v>
      </c>
      <c r="F188">
        <v>187</v>
      </c>
      <c r="G188">
        <v>2.0789999999999999E-2</v>
      </c>
      <c r="I188" s="5">
        <v>186</v>
      </c>
      <c r="J188" s="6">
        <v>2.6712E-2</v>
      </c>
      <c r="K188" s="6">
        <v>2.6712E-2</v>
      </c>
    </row>
    <row r="189" spans="1:11" x14ac:dyDescent="0.25">
      <c r="A189" t="s">
        <v>29</v>
      </c>
      <c r="B189">
        <v>4.914E-3</v>
      </c>
      <c r="C189">
        <v>188</v>
      </c>
      <c r="E189" t="s">
        <v>17</v>
      </c>
      <c r="F189">
        <v>188</v>
      </c>
      <c r="G189">
        <v>4.914E-3</v>
      </c>
      <c r="I189" s="5">
        <v>187</v>
      </c>
      <c r="J189" s="6">
        <v>2.0789999999999999E-2</v>
      </c>
      <c r="K189" s="6">
        <v>2.0789999999999999E-2</v>
      </c>
    </row>
    <row r="190" spans="1:11" x14ac:dyDescent="0.25">
      <c r="A190" t="s">
        <v>29</v>
      </c>
      <c r="B190">
        <v>6.8166000000000004E-2</v>
      </c>
      <c r="C190">
        <v>189</v>
      </c>
      <c r="E190" t="s">
        <v>17</v>
      </c>
      <c r="F190">
        <v>189</v>
      </c>
      <c r="G190">
        <v>6.8166000000000004E-2</v>
      </c>
      <c r="I190" s="5">
        <v>188</v>
      </c>
      <c r="J190" s="6">
        <v>4.914E-3</v>
      </c>
      <c r="K190" s="6">
        <v>4.914E-3</v>
      </c>
    </row>
    <row r="191" spans="1:11" x14ac:dyDescent="0.25">
      <c r="A191" t="s">
        <v>29</v>
      </c>
      <c r="B191">
        <v>2.9862E-2</v>
      </c>
      <c r="C191">
        <v>190</v>
      </c>
      <c r="E191" t="s">
        <v>17</v>
      </c>
      <c r="F191">
        <v>190</v>
      </c>
      <c r="G191">
        <v>2.9862E-2</v>
      </c>
      <c r="I191" s="5">
        <v>189</v>
      </c>
      <c r="J191" s="6">
        <v>6.8166000000000004E-2</v>
      </c>
      <c r="K191" s="6">
        <v>6.8166000000000004E-2</v>
      </c>
    </row>
    <row r="192" spans="1:11" x14ac:dyDescent="0.25">
      <c r="A192" t="s">
        <v>29</v>
      </c>
      <c r="B192">
        <v>2.3184E-2</v>
      </c>
      <c r="C192">
        <v>191</v>
      </c>
      <c r="E192" t="s">
        <v>17</v>
      </c>
      <c r="F192">
        <v>191</v>
      </c>
      <c r="G192">
        <v>2.3184E-2</v>
      </c>
      <c r="I192" s="5">
        <v>190</v>
      </c>
      <c r="J192" s="6">
        <v>2.9862E-2</v>
      </c>
      <c r="K192" s="6">
        <v>2.9862E-2</v>
      </c>
    </row>
    <row r="193" spans="1:11" x14ac:dyDescent="0.25">
      <c r="A193" t="s">
        <v>29</v>
      </c>
      <c r="B193">
        <v>0</v>
      </c>
      <c r="C193">
        <v>192</v>
      </c>
      <c r="E193" t="s">
        <v>17</v>
      </c>
      <c r="F193">
        <v>192</v>
      </c>
      <c r="G193">
        <v>0</v>
      </c>
      <c r="I193" s="5">
        <v>191</v>
      </c>
      <c r="J193" s="6">
        <v>2.3184E-2</v>
      </c>
      <c r="K193" s="6">
        <v>2.3184E-2</v>
      </c>
    </row>
    <row r="194" spans="1:11" x14ac:dyDescent="0.25">
      <c r="A194" t="s">
        <v>29</v>
      </c>
      <c r="B194">
        <v>0.15092526000000001</v>
      </c>
      <c r="C194">
        <v>193</v>
      </c>
      <c r="E194" t="s">
        <v>17</v>
      </c>
      <c r="F194">
        <v>193</v>
      </c>
      <c r="G194">
        <v>0.15092526000000001</v>
      </c>
      <c r="I194" s="5">
        <v>192</v>
      </c>
      <c r="J194" s="6">
        <v>0</v>
      </c>
      <c r="K194" s="6">
        <v>0</v>
      </c>
    </row>
    <row r="195" spans="1:11" x14ac:dyDescent="0.25">
      <c r="A195" t="s">
        <v>29</v>
      </c>
      <c r="B195">
        <v>9.6887039999999994E-2</v>
      </c>
      <c r="C195">
        <v>194</v>
      </c>
      <c r="E195" t="s">
        <v>17</v>
      </c>
      <c r="F195">
        <v>194</v>
      </c>
      <c r="G195">
        <v>9.6887040000000008E-2</v>
      </c>
      <c r="I195" s="5">
        <v>193</v>
      </c>
      <c r="J195" s="6">
        <v>0.15092526000000001</v>
      </c>
      <c r="K195" s="6">
        <v>0.15092526000000001</v>
      </c>
    </row>
    <row r="196" spans="1:11" x14ac:dyDescent="0.25">
      <c r="A196" t="s">
        <v>29</v>
      </c>
      <c r="B196">
        <v>6.8057880000000001E-2</v>
      </c>
      <c r="C196">
        <v>195</v>
      </c>
      <c r="E196" t="s">
        <v>17</v>
      </c>
      <c r="F196">
        <v>195</v>
      </c>
      <c r="G196">
        <v>6.8057880000000001E-2</v>
      </c>
      <c r="I196" s="5">
        <v>194</v>
      </c>
      <c r="J196" s="6">
        <v>9.6887040000000008E-2</v>
      </c>
      <c r="K196" s="6">
        <v>9.6887039999999994E-2</v>
      </c>
    </row>
    <row r="197" spans="1:11" x14ac:dyDescent="0.25">
      <c r="A197" t="s">
        <v>29</v>
      </c>
      <c r="B197">
        <v>5.7000120000000001E-2</v>
      </c>
      <c r="C197">
        <v>196</v>
      </c>
      <c r="E197" t="s">
        <v>17</v>
      </c>
      <c r="F197">
        <v>196</v>
      </c>
      <c r="G197">
        <v>5.7000120000000001E-2</v>
      </c>
      <c r="I197" s="5">
        <v>195</v>
      </c>
      <c r="J197" s="6">
        <v>6.8057880000000001E-2</v>
      </c>
      <c r="K197" s="6">
        <v>6.8057880000000001E-2</v>
      </c>
    </row>
    <row r="198" spans="1:11" x14ac:dyDescent="0.25">
      <c r="A198" t="s">
        <v>29</v>
      </c>
      <c r="B198">
        <v>5.9896199999999997E-2</v>
      </c>
      <c r="C198">
        <v>197</v>
      </c>
      <c r="E198" t="s">
        <v>17</v>
      </c>
      <c r="F198">
        <v>197</v>
      </c>
      <c r="G198">
        <v>5.9896200000000004E-2</v>
      </c>
      <c r="I198" s="5">
        <v>196</v>
      </c>
      <c r="J198" s="6">
        <v>5.7000120000000001E-2</v>
      </c>
      <c r="K198" s="6">
        <v>5.7000120000000001E-2</v>
      </c>
    </row>
    <row r="199" spans="1:11" x14ac:dyDescent="0.25">
      <c r="A199" t="s">
        <v>29</v>
      </c>
      <c r="B199">
        <v>4.5744900000000005E-2</v>
      </c>
      <c r="C199">
        <v>198</v>
      </c>
      <c r="E199" t="s">
        <v>17</v>
      </c>
      <c r="F199">
        <v>198</v>
      </c>
      <c r="G199">
        <v>4.5744900000000005E-2</v>
      </c>
      <c r="I199" s="5">
        <v>197</v>
      </c>
      <c r="J199" s="6">
        <v>5.9896200000000004E-2</v>
      </c>
      <c r="K199" s="6">
        <v>5.9896199999999997E-2</v>
      </c>
    </row>
    <row r="200" spans="1:11" x14ac:dyDescent="0.25">
      <c r="A200" t="s">
        <v>29</v>
      </c>
      <c r="B200">
        <v>0.10886628</v>
      </c>
      <c r="C200">
        <v>199</v>
      </c>
      <c r="E200" t="s">
        <v>17</v>
      </c>
      <c r="F200">
        <v>199</v>
      </c>
      <c r="G200">
        <v>0.10886628000000001</v>
      </c>
      <c r="I200" s="5">
        <v>198</v>
      </c>
      <c r="J200" s="6">
        <v>4.5744900000000005E-2</v>
      </c>
      <c r="K200" s="6">
        <v>4.5744900000000005E-2</v>
      </c>
    </row>
    <row r="201" spans="1:11" x14ac:dyDescent="0.25">
      <c r="A201" t="s">
        <v>29</v>
      </c>
      <c r="B201">
        <v>1.4480399999999999E-2</v>
      </c>
      <c r="C201">
        <v>200</v>
      </c>
      <c r="E201" t="s">
        <v>17</v>
      </c>
      <c r="F201">
        <v>200</v>
      </c>
      <c r="G201">
        <v>1.4480400000000001E-2</v>
      </c>
      <c r="I201" s="5">
        <v>199</v>
      </c>
      <c r="J201" s="6">
        <v>0.10886628000000001</v>
      </c>
      <c r="K201" s="6">
        <v>0.10886628</v>
      </c>
    </row>
    <row r="202" spans="1:11" x14ac:dyDescent="0.25">
      <c r="A202" t="s">
        <v>29</v>
      </c>
      <c r="B202">
        <v>7.9247280000000003E-2</v>
      </c>
      <c r="C202">
        <v>201</v>
      </c>
      <c r="E202" t="s">
        <v>17</v>
      </c>
      <c r="F202">
        <v>201</v>
      </c>
      <c r="G202">
        <v>7.9247280000000003E-2</v>
      </c>
      <c r="I202" s="5">
        <v>200</v>
      </c>
      <c r="J202" s="6">
        <v>1.4480400000000001E-2</v>
      </c>
      <c r="K202" s="6">
        <v>1.4480399999999999E-2</v>
      </c>
    </row>
    <row r="203" spans="1:11" x14ac:dyDescent="0.25">
      <c r="A203" t="s">
        <v>29</v>
      </c>
      <c r="B203">
        <v>1.38222E-2</v>
      </c>
      <c r="C203">
        <v>202</v>
      </c>
      <c r="E203" t="s">
        <v>17</v>
      </c>
      <c r="F203">
        <v>202</v>
      </c>
      <c r="G203">
        <v>1.3822200000000001E-2</v>
      </c>
      <c r="I203" s="5">
        <v>201</v>
      </c>
      <c r="J203" s="6">
        <v>7.9247280000000003E-2</v>
      </c>
      <c r="K203" s="6">
        <v>7.9247280000000003E-2</v>
      </c>
    </row>
    <row r="204" spans="1:11" x14ac:dyDescent="0.25">
      <c r="A204" t="s">
        <v>29</v>
      </c>
      <c r="B204">
        <v>5.6341919999999997E-2</v>
      </c>
      <c r="C204">
        <v>203</v>
      </c>
      <c r="E204" t="s">
        <v>17</v>
      </c>
      <c r="F204">
        <v>203</v>
      </c>
      <c r="G204">
        <v>5.6341920000000004E-2</v>
      </c>
      <c r="I204" s="5">
        <v>202</v>
      </c>
      <c r="J204" s="6">
        <v>1.3822200000000001E-2</v>
      </c>
      <c r="K204" s="6">
        <v>1.38222E-2</v>
      </c>
    </row>
    <row r="205" spans="1:11" x14ac:dyDescent="0.25">
      <c r="A205" t="s">
        <v>29</v>
      </c>
      <c r="B205">
        <v>0</v>
      </c>
      <c r="C205">
        <v>204</v>
      </c>
      <c r="E205" t="s">
        <v>17</v>
      </c>
      <c r="F205">
        <v>204</v>
      </c>
      <c r="G205">
        <v>0</v>
      </c>
      <c r="I205" s="5">
        <v>203</v>
      </c>
      <c r="J205" s="6">
        <v>5.6341920000000004E-2</v>
      </c>
      <c r="K205" s="6">
        <v>5.6341919999999997E-2</v>
      </c>
    </row>
    <row r="206" spans="1:11" x14ac:dyDescent="0.25">
      <c r="A206" t="s">
        <v>29</v>
      </c>
      <c r="B206">
        <v>0</v>
      </c>
      <c r="C206">
        <v>205</v>
      </c>
      <c r="E206" t="s">
        <v>17</v>
      </c>
      <c r="F206">
        <v>205</v>
      </c>
      <c r="G206">
        <v>0</v>
      </c>
      <c r="I206" s="5">
        <v>204</v>
      </c>
      <c r="J206" s="6">
        <v>0</v>
      </c>
      <c r="K206" s="6">
        <v>0</v>
      </c>
    </row>
    <row r="207" spans="1:11" x14ac:dyDescent="0.25">
      <c r="A207" t="s">
        <v>29</v>
      </c>
      <c r="B207">
        <v>4.9727999999999994E-3</v>
      </c>
      <c r="C207">
        <v>206</v>
      </c>
      <c r="E207" t="s">
        <v>17</v>
      </c>
      <c r="F207">
        <v>206</v>
      </c>
      <c r="G207">
        <v>4.9727999999999994E-3</v>
      </c>
      <c r="I207" s="5">
        <v>205</v>
      </c>
      <c r="J207" s="6">
        <v>0</v>
      </c>
      <c r="K207" s="6">
        <v>0</v>
      </c>
    </row>
    <row r="208" spans="1:11" x14ac:dyDescent="0.25">
      <c r="A208" t="s">
        <v>29</v>
      </c>
      <c r="B208">
        <v>7.7535359999999984E-2</v>
      </c>
      <c r="C208">
        <v>207</v>
      </c>
      <c r="E208" t="s">
        <v>17</v>
      </c>
      <c r="F208">
        <v>207</v>
      </c>
      <c r="G208">
        <v>7.7535359999999984E-2</v>
      </c>
      <c r="I208" s="5">
        <v>206</v>
      </c>
      <c r="J208" s="6">
        <v>4.9727999999999994E-3</v>
      </c>
      <c r="K208" s="6">
        <v>4.9727999999999994E-3</v>
      </c>
    </row>
    <row r="209" spans="1:11" x14ac:dyDescent="0.25">
      <c r="A209" t="s">
        <v>29</v>
      </c>
      <c r="B209">
        <v>4.1529600000000007E-3</v>
      </c>
      <c r="C209">
        <v>208</v>
      </c>
      <c r="E209" t="s">
        <v>17</v>
      </c>
      <c r="F209">
        <v>208</v>
      </c>
      <c r="G209">
        <v>4.1529600000000007E-3</v>
      </c>
      <c r="I209" s="5">
        <v>207</v>
      </c>
      <c r="J209" s="6">
        <v>7.7535359999999984E-2</v>
      </c>
      <c r="K209" s="6">
        <v>7.7535359999999984E-2</v>
      </c>
    </row>
    <row r="210" spans="1:11" x14ac:dyDescent="0.25">
      <c r="A210" t="s">
        <v>29</v>
      </c>
      <c r="B210">
        <v>0.16586303999999996</v>
      </c>
      <c r="C210">
        <v>209</v>
      </c>
      <c r="E210" t="s">
        <v>17</v>
      </c>
      <c r="F210">
        <v>209</v>
      </c>
      <c r="G210">
        <v>0.16586303999999996</v>
      </c>
      <c r="I210" s="5">
        <v>208</v>
      </c>
      <c r="J210" s="6">
        <v>4.1529600000000007E-3</v>
      </c>
      <c r="K210" s="6">
        <v>4.1529600000000007E-3</v>
      </c>
    </row>
    <row r="211" spans="1:11" x14ac:dyDescent="0.25">
      <c r="A211" t="s">
        <v>29</v>
      </c>
      <c r="B211">
        <v>7.7427839999999998E-2</v>
      </c>
      <c r="C211">
        <v>210</v>
      </c>
      <c r="E211" t="s">
        <v>17</v>
      </c>
      <c r="F211">
        <v>210</v>
      </c>
      <c r="G211">
        <v>7.7427839999999998E-2</v>
      </c>
      <c r="I211" s="5">
        <v>209</v>
      </c>
      <c r="J211" s="6">
        <v>0.16586303999999996</v>
      </c>
      <c r="K211" s="6">
        <v>0.16586303999999996</v>
      </c>
    </row>
    <row r="212" spans="1:11" x14ac:dyDescent="0.25">
      <c r="A212" t="s">
        <v>29</v>
      </c>
      <c r="B212">
        <v>9.5450880000000002E-2</v>
      </c>
      <c r="C212">
        <v>211</v>
      </c>
      <c r="E212" t="s">
        <v>17</v>
      </c>
      <c r="F212">
        <v>211</v>
      </c>
      <c r="G212">
        <v>9.5450880000000002E-2</v>
      </c>
      <c r="I212" s="5">
        <v>210</v>
      </c>
      <c r="J212" s="6">
        <v>7.7427839999999998E-2</v>
      </c>
      <c r="K212" s="6">
        <v>7.7427839999999998E-2</v>
      </c>
    </row>
    <row r="213" spans="1:11" x14ac:dyDescent="0.25">
      <c r="A213" t="s">
        <v>29</v>
      </c>
      <c r="B213">
        <v>1.9272959999999999E-2</v>
      </c>
      <c r="C213">
        <v>212</v>
      </c>
      <c r="E213" t="s">
        <v>17</v>
      </c>
      <c r="F213">
        <v>212</v>
      </c>
      <c r="G213">
        <v>1.9272959999999999E-2</v>
      </c>
      <c r="I213" s="5">
        <v>211</v>
      </c>
      <c r="J213" s="6">
        <v>9.5450880000000002E-2</v>
      </c>
      <c r="K213" s="6">
        <v>9.5450880000000002E-2</v>
      </c>
    </row>
    <row r="214" spans="1:11" x14ac:dyDescent="0.25">
      <c r="A214" t="s">
        <v>29</v>
      </c>
      <c r="B214">
        <v>0.19048512000000001</v>
      </c>
      <c r="C214">
        <v>213</v>
      </c>
      <c r="E214" t="s">
        <v>17</v>
      </c>
      <c r="F214">
        <v>213</v>
      </c>
      <c r="G214">
        <v>0.19048511999999998</v>
      </c>
      <c r="I214" s="5">
        <v>212</v>
      </c>
      <c r="J214" s="6">
        <v>1.9272959999999999E-2</v>
      </c>
      <c r="K214" s="6">
        <v>1.9272959999999999E-2</v>
      </c>
    </row>
    <row r="215" spans="1:11" x14ac:dyDescent="0.25">
      <c r="A215" t="s">
        <v>29</v>
      </c>
      <c r="B215">
        <v>4.9217279999999995E-2</v>
      </c>
      <c r="C215">
        <v>214</v>
      </c>
      <c r="E215" t="s">
        <v>17</v>
      </c>
      <c r="F215">
        <v>214</v>
      </c>
      <c r="G215">
        <v>4.9217279999999995E-2</v>
      </c>
      <c r="I215" s="5">
        <v>213</v>
      </c>
      <c r="J215" s="6">
        <v>0.19048511999999998</v>
      </c>
      <c r="K215" s="6">
        <v>0.19048512000000001</v>
      </c>
    </row>
    <row r="216" spans="1:11" x14ac:dyDescent="0.25">
      <c r="A216" t="s">
        <v>29</v>
      </c>
      <c r="B216">
        <v>8.4241919999999984E-2</v>
      </c>
      <c r="C216">
        <v>215</v>
      </c>
      <c r="E216" t="s">
        <v>17</v>
      </c>
      <c r="F216">
        <v>215</v>
      </c>
      <c r="G216">
        <v>8.4241919999999984E-2</v>
      </c>
      <c r="I216" s="5">
        <v>214</v>
      </c>
      <c r="J216" s="6">
        <v>4.9217279999999995E-2</v>
      </c>
      <c r="K216" s="6">
        <v>4.9217279999999995E-2</v>
      </c>
    </row>
    <row r="217" spans="1:11" x14ac:dyDescent="0.25">
      <c r="A217" t="s">
        <v>29</v>
      </c>
      <c r="B217">
        <v>5.4633599999999997E-2</v>
      </c>
      <c r="C217">
        <v>216</v>
      </c>
      <c r="E217" t="s">
        <v>17</v>
      </c>
      <c r="F217">
        <v>216</v>
      </c>
      <c r="G217">
        <v>5.4633599999999997E-2</v>
      </c>
      <c r="I217" s="5">
        <v>215</v>
      </c>
      <c r="J217" s="6">
        <v>8.4241919999999984E-2</v>
      </c>
      <c r="K217" s="6">
        <v>8.4241919999999984E-2</v>
      </c>
    </row>
    <row r="218" spans="1:11" x14ac:dyDescent="0.25">
      <c r="A218" t="s">
        <v>29</v>
      </c>
      <c r="B218">
        <v>4.9770432000000003E-2</v>
      </c>
      <c r="C218">
        <v>217</v>
      </c>
      <c r="E218" t="s">
        <v>17</v>
      </c>
      <c r="F218">
        <v>217</v>
      </c>
      <c r="G218">
        <v>4.9770432000000003E-2</v>
      </c>
      <c r="I218" s="5">
        <v>216</v>
      </c>
      <c r="J218" s="6">
        <v>5.4633599999999997E-2</v>
      </c>
      <c r="K218" s="6">
        <v>5.4633599999999997E-2</v>
      </c>
    </row>
    <row r="219" spans="1:11" x14ac:dyDescent="0.25">
      <c r="A219" t="s">
        <v>29</v>
      </c>
      <c r="B219">
        <v>2.3283456000000001E-2</v>
      </c>
      <c r="C219">
        <v>218</v>
      </c>
      <c r="E219" t="s">
        <v>17</v>
      </c>
      <c r="F219">
        <v>218</v>
      </c>
      <c r="G219">
        <v>2.3283456000000001E-2</v>
      </c>
      <c r="I219" s="5">
        <v>217</v>
      </c>
      <c r="J219" s="6">
        <v>4.9770432000000003E-2</v>
      </c>
      <c r="K219" s="6">
        <v>4.9770432000000003E-2</v>
      </c>
    </row>
    <row r="220" spans="1:11" x14ac:dyDescent="0.25">
      <c r="A220" t="s">
        <v>29</v>
      </c>
      <c r="B220">
        <v>2.8300032000000003E-2</v>
      </c>
      <c r="C220">
        <v>219</v>
      </c>
      <c r="E220" t="s">
        <v>17</v>
      </c>
      <c r="F220">
        <v>219</v>
      </c>
      <c r="G220">
        <v>2.8300032000000003E-2</v>
      </c>
      <c r="I220" s="5">
        <v>218</v>
      </c>
      <c r="J220" s="6">
        <v>2.3283456000000001E-2</v>
      </c>
      <c r="K220" s="6">
        <v>2.3283456000000001E-2</v>
      </c>
    </row>
    <row r="221" spans="1:11" x14ac:dyDescent="0.25">
      <c r="A221" t="s">
        <v>29</v>
      </c>
      <c r="B221">
        <v>2.1129599999999998E-2</v>
      </c>
      <c r="C221">
        <v>220</v>
      </c>
      <c r="E221" t="s">
        <v>17</v>
      </c>
      <c r="F221">
        <v>220</v>
      </c>
      <c r="G221">
        <v>2.1129599999999998E-2</v>
      </c>
      <c r="I221" s="5">
        <v>219</v>
      </c>
      <c r="J221" s="6">
        <v>2.8300032000000003E-2</v>
      </c>
      <c r="K221" s="6">
        <v>2.8300032000000003E-2</v>
      </c>
    </row>
    <row r="222" spans="1:11" x14ac:dyDescent="0.25">
      <c r="A222" t="s">
        <v>29</v>
      </c>
      <c r="B222">
        <v>1.2309696000000002E-2</v>
      </c>
      <c r="C222">
        <v>221</v>
      </c>
      <c r="E222" t="s">
        <v>17</v>
      </c>
      <c r="F222">
        <v>221</v>
      </c>
      <c r="G222">
        <v>1.2309696000000002E-2</v>
      </c>
      <c r="I222" s="5">
        <v>220</v>
      </c>
      <c r="J222" s="6">
        <v>2.1129599999999998E-2</v>
      </c>
      <c r="K222" s="6">
        <v>2.1129599999999998E-2</v>
      </c>
    </row>
    <row r="223" spans="1:11" x14ac:dyDescent="0.25">
      <c r="A223" t="s">
        <v>29</v>
      </c>
      <c r="B223">
        <v>0</v>
      </c>
      <c r="C223">
        <v>222</v>
      </c>
      <c r="E223" t="s">
        <v>17</v>
      </c>
      <c r="F223">
        <v>222</v>
      </c>
      <c r="G223">
        <v>0</v>
      </c>
      <c r="I223" s="5">
        <v>221</v>
      </c>
      <c r="J223" s="6">
        <v>1.2309696000000002E-2</v>
      </c>
      <c r="K223" s="6">
        <v>1.2309696000000002E-2</v>
      </c>
    </row>
    <row r="224" spans="1:11" x14ac:dyDescent="0.25">
      <c r="A224" t="s">
        <v>29</v>
      </c>
      <c r="B224">
        <v>0</v>
      </c>
      <c r="C224">
        <v>223</v>
      </c>
      <c r="E224" t="s">
        <v>17</v>
      </c>
      <c r="F224">
        <v>223</v>
      </c>
      <c r="G224">
        <v>0</v>
      </c>
      <c r="I224" s="5">
        <v>222</v>
      </c>
      <c r="J224" s="6">
        <v>0</v>
      </c>
      <c r="K224" s="6">
        <v>0</v>
      </c>
    </row>
    <row r="225" spans="1:11" x14ac:dyDescent="0.25">
      <c r="A225" t="s">
        <v>29</v>
      </c>
      <c r="B225">
        <v>3.1817087999999993E-2</v>
      </c>
      <c r="C225">
        <v>224</v>
      </c>
      <c r="E225" t="s">
        <v>17</v>
      </c>
      <c r="F225">
        <v>224</v>
      </c>
      <c r="G225">
        <v>3.1817087999999993E-2</v>
      </c>
      <c r="I225" s="5">
        <v>223</v>
      </c>
      <c r="J225" s="6">
        <v>0</v>
      </c>
      <c r="K225" s="6">
        <v>0</v>
      </c>
    </row>
    <row r="226" spans="1:11" x14ac:dyDescent="0.25">
      <c r="A226" t="s">
        <v>29</v>
      </c>
      <c r="B226">
        <v>4.4563007999999994E-2</v>
      </c>
      <c r="C226">
        <v>225</v>
      </c>
      <c r="E226" t="s">
        <v>17</v>
      </c>
      <c r="F226">
        <v>225</v>
      </c>
      <c r="G226">
        <v>4.4563007999999994E-2</v>
      </c>
      <c r="I226" s="5">
        <v>224</v>
      </c>
      <c r="J226" s="6">
        <v>3.1817087999999993E-2</v>
      </c>
      <c r="K226" s="6">
        <v>3.1817087999999993E-2</v>
      </c>
    </row>
    <row r="227" spans="1:11" x14ac:dyDescent="0.25">
      <c r="A227" t="s">
        <v>29</v>
      </c>
      <c r="B227">
        <v>5.9135616000000002E-2</v>
      </c>
      <c r="C227">
        <v>226</v>
      </c>
      <c r="E227" t="s">
        <v>17</v>
      </c>
      <c r="F227">
        <v>226</v>
      </c>
      <c r="G227">
        <v>5.9135616000000002E-2</v>
      </c>
      <c r="I227" s="5">
        <v>225</v>
      </c>
      <c r="J227" s="6">
        <v>4.4563007999999994E-2</v>
      </c>
      <c r="K227" s="6">
        <v>4.4563007999999994E-2</v>
      </c>
    </row>
    <row r="228" spans="1:11" x14ac:dyDescent="0.25">
      <c r="A228" t="s">
        <v>29</v>
      </c>
      <c r="B228">
        <v>7.7211647999999994E-2</v>
      </c>
      <c r="C228">
        <v>227</v>
      </c>
      <c r="E228" t="s">
        <v>17</v>
      </c>
      <c r="F228">
        <v>227</v>
      </c>
      <c r="G228">
        <v>7.7211647999999994E-2</v>
      </c>
      <c r="I228" s="5">
        <v>226</v>
      </c>
      <c r="J228" s="6">
        <v>5.9135616000000002E-2</v>
      </c>
      <c r="K228" s="6">
        <v>5.9135616000000002E-2</v>
      </c>
    </row>
    <row r="229" spans="1:11" x14ac:dyDescent="0.25">
      <c r="A229" t="s">
        <v>29</v>
      </c>
      <c r="B229">
        <v>5.8699392000000003E-2</v>
      </c>
      <c r="C229">
        <v>228</v>
      </c>
      <c r="E229" t="s">
        <v>17</v>
      </c>
      <c r="F229">
        <v>228</v>
      </c>
      <c r="G229">
        <v>5.8699392000000003E-2</v>
      </c>
      <c r="I229" s="5">
        <v>227</v>
      </c>
      <c r="J229" s="6">
        <v>7.7211647999999994E-2</v>
      </c>
      <c r="K229" s="6">
        <v>7.7211647999999994E-2</v>
      </c>
    </row>
    <row r="230" spans="1:11" x14ac:dyDescent="0.25">
      <c r="A230" t="s">
        <v>29</v>
      </c>
      <c r="B230">
        <v>0.10979876600000001</v>
      </c>
      <c r="C230">
        <v>229</v>
      </c>
      <c r="E230" t="s">
        <v>17</v>
      </c>
      <c r="F230">
        <v>229</v>
      </c>
      <c r="G230">
        <v>0.10979876599999999</v>
      </c>
      <c r="I230" s="5">
        <v>228</v>
      </c>
      <c r="J230" s="6">
        <v>5.8699392000000003E-2</v>
      </c>
      <c r="K230" s="6">
        <v>5.8699392000000003E-2</v>
      </c>
    </row>
    <row r="231" spans="1:11" x14ac:dyDescent="0.25">
      <c r="A231" t="s">
        <v>29</v>
      </c>
      <c r="B231">
        <v>1.4144592000000006E-2</v>
      </c>
      <c r="C231">
        <v>230</v>
      </c>
      <c r="E231" t="s">
        <v>17</v>
      </c>
      <c r="F231">
        <v>230</v>
      </c>
      <c r="G231">
        <v>1.4144592000000006E-2</v>
      </c>
      <c r="I231" s="5">
        <v>229</v>
      </c>
      <c r="J231" s="6">
        <v>0.10979876599999999</v>
      </c>
      <c r="K231" s="6">
        <v>0.10979876600000001</v>
      </c>
    </row>
    <row r="232" spans="1:11" x14ac:dyDescent="0.25">
      <c r="A232" t="s">
        <v>29</v>
      </c>
      <c r="B232">
        <v>4.7230875999999998E-2</v>
      </c>
      <c r="C232">
        <v>231</v>
      </c>
      <c r="E232" t="s">
        <v>17</v>
      </c>
      <c r="F232">
        <v>231</v>
      </c>
      <c r="G232">
        <v>4.7230875999999998E-2</v>
      </c>
      <c r="I232" s="5">
        <v>230</v>
      </c>
      <c r="J232" s="6">
        <v>1.4144592000000006E-2</v>
      </c>
      <c r="K232" s="6">
        <v>1.4144592000000006E-2</v>
      </c>
    </row>
    <row r="233" spans="1:11" x14ac:dyDescent="0.25">
      <c r="A233" t="s">
        <v>29</v>
      </c>
      <c r="B233">
        <v>0</v>
      </c>
      <c r="C233">
        <v>232</v>
      </c>
      <c r="E233" t="s">
        <v>17</v>
      </c>
      <c r="F233">
        <v>232</v>
      </c>
      <c r="G233">
        <v>0</v>
      </c>
      <c r="I233" s="5">
        <v>231</v>
      </c>
      <c r="J233" s="6">
        <v>4.7230875999999998E-2</v>
      </c>
      <c r="K233" s="6">
        <v>4.7230875999999998E-2</v>
      </c>
    </row>
    <row r="234" spans="1:11" x14ac:dyDescent="0.25">
      <c r="A234" t="s">
        <v>29</v>
      </c>
      <c r="B234">
        <v>0</v>
      </c>
      <c r="C234">
        <v>233</v>
      </c>
      <c r="E234" t="s">
        <v>17</v>
      </c>
      <c r="F234">
        <v>233</v>
      </c>
      <c r="G234">
        <v>0</v>
      </c>
      <c r="I234" s="5">
        <v>232</v>
      </c>
      <c r="J234" s="6">
        <v>0</v>
      </c>
      <c r="K234" s="6">
        <v>0</v>
      </c>
    </row>
    <row r="235" spans="1:11" x14ac:dyDescent="0.25">
      <c r="A235" t="s">
        <v>29</v>
      </c>
      <c r="B235">
        <v>0</v>
      </c>
      <c r="C235">
        <v>234</v>
      </c>
      <c r="E235" t="s">
        <v>17</v>
      </c>
      <c r="F235">
        <v>234</v>
      </c>
      <c r="G235">
        <v>0</v>
      </c>
      <c r="I235" s="5">
        <v>233</v>
      </c>
      <c r="J235" s="6">
        <v>0</v>
      </c>
      <c r="K235" s="6">
        <v>0</v>
      </c>
    </row>
    <row r="236" spans="1:11" x14ac:dyDescent="0.25">
      <c r="A236" t="s">
        <v>29</v>
      </c>
      <c r="B236">
        <v>6.4788261999999999E-2</v>
      </c>
      <c r="C236">
        <v>235</v>
      </c>
      <c r="E236" t="s">
        <v>17</v>
      </c>
      <c r="F236">
        <v>235</v>
      </c>
      <c r="G236">
        <v>6.4788261999999999E-2</v>
      </c>
      <c r="I236" s="5">
        <v>234</v>
      </c>
      <c r="J236" s="6">
        <v>0</v>
      </c>
      <c r="K236" s="6">
        <v>0</v>
      </c>
    </row>
    <row r="237" spans="1:11" x14ac:dyDescent="0.25">
      <c r="A237" t="s">
        <v>29</v>
      </c>
      <c r="B237">
        <v>0</v>
      </c>
      <c r="C237">
        <v>236</v>
      </c>
      <c r="E237" t="s">
        <v>17</v>
      </c>
      <c r="F237">
        <v>236</v>
      </c>
      <c r="G237">
        <v>0</v>
      </c>
      <c r="I237" s="5">
        <v>235</v>
      </c>
      <c r="J237" s="6">
        <v>6.4788261999999999E-2</v>
      </c>
      <c r="K237" s="6">
        <v>6.4788261999999999E-2</v>
      </c>
    </row>
    <row r="238" spans="1:11" x14ac:dyDescent="0.25">
      <c r="A238" t="s">
        <v>29</v>
      </c>
      <c r="B238">
        <v>1.3705999999999999E-2</v>
      </c>
      <c r="C238">
        <v>237</v>
      </c>
      <c r="E238" t="s">
        <v>17</v>
      </c>
      <c r="F238">
        <v>237</v>
      </c>
      <c r="G238">
        <v>1.3705999999999999E-2</v>
      </c>
      <c r="I238" s="5">
        <v>236</v>
      </c>
      <c r="J238" s="6">
        <v>0</v>
      </c>
      <c r="K238" s="6">
        <v>0</v>
      </c>
    </row>
    <row r="239" spans="1:11" x14ac:dyDescent="0.25">
      <c r="A239" t="s">
        <v>29</v>
      </c>
      <c r="B239">
        <v>0</v>
      </c>
      <c r="C239">
        <v>238</v>
      </c>
      <c r="E239" t="s">
        <v>17</v>
      </c>
      <c r="F239">
        <v>238</v>
      </c>
      <c r="G239">
        <v>0</v>
      </c>
      <c r="I239" s="5">
        <v>237</v>
      </c>
      <c r="J239" s="6">
        <v>1.3705999999999999E-2</v>
      </c>
      <c r="K239" s="6">
        <v>1.3705999999999999E-2</v>
      </c>
    </row>
    <row r="240" spans="1:11" x14ac:dyDescent="0.25">
      <c r="A240" t="s">
        <v>29</v>
      </c>
      <c r="B240">
        <v>9.6750654000000005E-2</v>
      </c>
      <c r="C240">
        <v>239</v>
      </c>
      <c r="E240" t="s">
        <v>17</v>
      </c>
      <c r="F240">
        <v>239</v>
      </c>
      <c r="G240">
        <v>9.6750653999999991E-2</v>
      </c>
      <c r="I240" s="5">
        <v>238</v>
      </c>
      <c r="J240" s="6">
        <v>0</v>
      </c>
      <c r="K240" s="6">
        <v>0</v>
      </c>
    </row>
    <row r="241" spans="1:11" x14ac:dyDescent="0.25">
      <c r="A241" t="s">
        <v>29</v>
      </c>
      <c r="B241">
        <v>0</v>
      </c>
      <c r="C241">
        <v>240</v>
      </c>
      <c r="E241" t="s">
        <v>17</v>
      </c>
      <c r="F241">
        <v>240</v>
      </c>
      <c r="G241">
        <v>0</v>
      </c>
      <c r="I241" s="5">
        <v>239</v>
      </c>
      <c r="J241" s="6">
        <v>9.6750653999999991E-2</v>
      </c>
      <c r="K241" s="6">
        <v>9.6750654000000005E-2</v>
      </c>
    </row>
    <row r="242" spans="1:11" x14ac:dyDescent="0.25">
      <c r="A242" t="s">
        <v>29</v>
      </c>
      <c r="B242">
        <v>0.20254179999999999</v>
      </c>
      <c r="C242">
        <v>241</v>
      </c>
      <c r="E242" t="s">
        <v>17</v>
      </c>
      <c r="F242">
        <v>241</v>
      </c>
      <c r="G242">
        <v>0.20254180000000002</v>
      </c>
      <c r="I242" s="5">
        <v>240</v>
      </c>
      <c r="J242" s="6">
        <v>0</v>
      </c>
      <c r="K242" s="6">
        <v>0</v>
      </c>
    </row>
    <row r="243" spans="1:11" x14ac:dyDescent="0.25">
      <c r="A243" t="s">
        <v>29</v>
      </c>
      <c r="B243">
        <v>0</v>
      </c>
      <c r="C243">
        <v>242</v>
      </c>
      <c r="E243" t="s">
        <v>17</v>
      </c>
      <c r="F243">
        <v>242</v>
      </c>
      <c r="G243">
        <v>0</v>
      </c>
      <c r="I243" s="5">
        <v>241</v>
      </c>
      <c r="J243" s="6">
        <v>0.20254180000000002</v>
      </c>
      <c r="K243" s="6">
        <v>0.20254179999999999</v>
      </c>
    </row>
    <row r="244" spans="1:11" x14ac:dyDescent="0.25">
      <c r="A244" t="s">
        <v>29</v>
      </c>
      <c r="B244">
        <v>7.1012299999999879E-3</v>
      </c>
      <c r="C244">
        <v>243</v>
      </c>
      <c r="E244" t="s">
        <v>17</v>
      </c>
      <c r="F244">
        <v>243</v>
      </c>
      <c r="G244">
        <v>7.1012299999999879E-3</v>
      </c>
      <c r="I244" s="5">
        <v>242</v>
      </c>
      <c r="J244" s="6">
        <v>0</v>
      </c>
      <c r="K244" s="6">
        <v>0</v>
      </c>
    </row>
    <row r="245" spans="1:11" x14ac:dyDescent="0.25">
      <c r="A245" t="s">
        <v>29</v>
      </c>
      <c r="B245">
        <v>0</v>
      </c>
      <c r="C245">
        <v>244</v>
      </c>
      <c r="E245" t="s">
        <v>17</v>
      </c>
      <c r="F245">
        <v>244</v>
      </c>
      <c r="G245">
        <v>0</v>
      </c>
      <c r="I245" s="5">
        <v>243</v>
      </c>
      <c r="J245" s="6">
        <v>7.1012299999999879E-3</v>
      </c>
      <c r="K245" s="6">
        <v>7.1012299999999879E-3</v>
      </c>
    </row>
    <row r="246" spans="1:11" x14ac:dyDescent="0.25">
      <c r="A246" t="s">
        <v>29</v>
      </c>
      <c r="B246">
        <v>0</v>
      </c>
      <c r="C246">
        <v>245</v>
      </c>
      <c r="E246" t="s">
        <v>17</v>
      </c>
      <c r="F246">
        <v>245</v>
      </c>
      <c r="G246">
        <v>0</v>
      </c>
      <c r="I246" s="5">
        <v>244</v>
      </c>
      <c r="J246" s="6">
        <v>0</v>
      </c>
      <c r="K246" s="6">
        <v>0</v>
      </c>
    </row>
    <row r="247" spans="1:11" x14ac:dyDescent="0.25">
      <c r="A247" t="s">
        <v>29</v>
      </c>
      <c r="B247">
        <v>0</v>
      </c>
      <c r="C247">
        <v>246</v>
      </c>
      <c r="E247" t="s">
        <v>17</v>
      </c>
      <c r="F247">
        <v>246</v>
      </c>
      <c r="G247">
        <v>0</v>
      </c>
      <c r="I247" s="5">
        <v>245</v>
      </c>
      <c r="J247" s="6">
        <v>0</v>
      </c>
      <c r="K247" s="6">
        <v>0</v>
      </c>
    </row>
    <row r="248" spans="1:11" x14ac:dyDescent="0.25">
      <c r="A248" t="s">
        <v>29</v>
      </c>
      <c r="B248">
        <v>0</v>
      </c>
      <c r="C248">
        <v>247</v>
      </c>
      <c r="E248" t="s">
        <v>17</v>
      </c>
      <c r="F248">
        <v>247</v>
      </c>
      <c r="G248">
        <v>0</v>
      </c>
      <c r="I248" s="5">
        <v>246</v>
      </c>
      <c r="J248" s="6">
        <v>0</v>
      </c>
      <c r="K248" s="6">
        <v>0</v>
      </c>
    </row>
    <row r="249" spans="1:11" x14ac:dyDescent="0.25">
      <c r="A249" t="s">
        <v>29</v>
      </c>
      <c r="B249">
        <v>0</v>
      </c>
      <c r="C249">
        <v>248</v>
      </c>
      <c r="E249" t="s">
        <v>17</v>
      </c>
      <c r="F249">
        <v>248</v>
      </c>
      <c r="G249">
        <v>0</v>
      </c>
      <c r="I249" s="5">
        <v>247</v>
      </c>
      <c r="J249" s="6">
        <v>0</v>
      </c>
      <c r="K249" s="6">
        <v>0</v>
      </c>
    </row>
    <row r="250" spans="1:11" x14ac:dyDescent="0.25">
      <c r="A250" t="s">
        <v>29</v>
      </c>
      <c r="B250">
        <v>0</v>
      </c>
      <c r="C250">
        <v>249</v>
      </c>
      <c r="E250" t="s">
        <v>17</v>
      </c>
      <c r="F250">
        <v>249</v>
      </c>
      <c r="G250">
        <v>0</v>
      </c>
      <c r="I250" s="5">
        <v>248</v>
      </c>
      <c r="J250" s="6">
        <v>0</v>
      </c>
      <c r="K250" s="6">
        <v>0</v>
      </c>
    </row>
    <row r="251" spans="1:11" x14ac:dyDescent="0.25">
      <c r="A251" t="s">
        <v>29</v>
      </c>
      <c r="B251">
        <v>0</v>
      </c>
      <c r="C251">
        <v>250</v>
      </c>
      <c r="E251" t="s">
        <v>17</v>
      </c>
      <c r="F251">
        <v>250</v>
      </c>
      <c r="G251">
        <v>0</v>
      </c>
      <c r="I251" s="5">
        <v>249</v>
      </c>
      <c r="J251" s="6">
        <v>0</v>
      </c>
      <c r="K251" s="6">
        <v>0</v>
      </c>
    </row>
    <row r="252" spans="1:11" x14ac:dyDescent="0.25">
      <c r="A252" t="s">
        <v>29</v>
      </c>
      <c r="B252">
        <v>0</v>
      </c>
      <c r="C252">
        <v>251</v>
      </c>
      <c r="E252" t="s">
        <v>17</v>
      </c>
      <c r="F252">
        <v>251</v>
      </c>
      <c r="G252">
        <v>0</v>
      </c>
      <c r="I252" s="5">
        <v>250</v>
      </c>
      <c r="J252" s="6">
        <v>0</v>
      </c>
      <c r="K252" s="6">
        <v>0</v>
      </c>
    </row>
    <row r="253" spans="1:11" x14ac:dyDescent="0.25">
      <c r="A253" t="s">
        <v>29</v>
      </c>
      <c r="B253">
        <v>0</v>
      </c>
      <c r="C253">
        <v>252</v>
      </c>
      <c r="E253" t="s">
        <v>17</v>
      </c>
      <c r="F253">
        <v>252</v>
      </c>
      <c r="G253">
        <v>0</v>
      </c>
      <c r="I253" s="5">
        <v>251</v>
      </c>
      <c r="J253" s="6">
        <v>0</v>
      </c>
      <c r="K253" s="6">
        <v>0</v>
      </c>
    </row>
    <row r="254" spans="1:11" x14ac:dyDescent="0.25">
      <c r="A254" t="s">
        <v>29</v>
      </c>
      <c r="B254">
        <v>0</v>
      </c>
      <c r="C254">
        <v>253</v>
      </c>
      <c r="E254" t="s">
        <v>17</v>
      </c>
      <c r="F254">
        <v>253</v>
      </c>
      <c r="G254">
        <v>0</v>
      </c>
      <c r="I254" s="5">
        <v>252</v>
      </c>
      <c r="J254" s="6">
        <v>0</v>
      </c>
      <c r="K254" s="6">
        <v>0</v>
      </c>
    </row>
    <row r="255" spans="1:11" x14ac:dyDescent="0.25">
      <c r="A255" t="s">
        <v>29</v>
      </c>
      <c r="B255">
        <v>0</v>
      </c>
      <c r="C255">
        <v>254</v>
      </c>
      <c r="E255" t="s">
        <v>17</v>
      </c>
      <c r="F255">
        <v>254</v>
      </c>
      <c r="G255">
        <v>0</v>
      </c>
      <c r="I255" s="5">
        <v>253</v>
      </c>
      <c r="J255" s="6">
        <v>0</v>
      </c>
      <c r="K255" s="6">
        <v>0</v>
      </c>
    </row>
    <row r="256" spans="1:11" x14ac:dyDescent="0.25">
      <c r="A256" t="s">
        <v>29</v>
      </c>
      <c r="B256">
        <v>0</v>
      </c>
      <c r="C256">
        <v>255</v>
      </c>
      <c r="E256" t="s">
        <v>17</v>
      </c>
      <c r="F256">
        <v>255</v>
      </c>
      <c r="G256">
        <v>0</v>
      </c>
      <c r="I256" s="5">
        <v>254</v>
      </c>
      <c r="J256" s="6">
        <v>0</v>
      </c>
      <c r="K256" s="6">
        <v>0</v>
      </c>
    </row>
    <row r="257" spans="1:11" x14ac:dyDescent="0.25">
      <c r="A257" t="s">
        <v>29</v>
      </c>
      <c r="B257">
        <v>0</v>
      </c>
      <c r="C257">
        <v>256</v>
      </c>
      <c r="E257" t="s">
        <v>17</v>
      </c>
      <c r="F257">
        <v>256</v>
      </c>
      <c r="G257">
        <v>0</v>
      </c>
      <c r="I257" s="5">
        <v>255</v>
      </c>
      <c r="J257" s="6">
        <v>0</v>
      </c>
      <c r="K257" s="6">
        <v>0</v>
      </c>
    </row>
    <row r="258" spans="1:11" x14ac:dyDescent="0.25">
      <c r="A258" t="s">
        <v>29</v>
      </c>
      <c r="B258">
        <v>0</v>
      </c>
      <c r="C258">
        <v>257</v>
      </c>
      <c r="E258" t="s">
        <v>17</v>
      </c>
      <c r="F258">
        <v>257</v>
      </c>
      <c r="G258">
        <v>0</v>
      </c>
      <c r="I258" s="5">
        <v>256</v>
      </c>
      <c r="J258" s="6">
        <v>0</v>
      </c>
      <c r="K258" s="6">
        <v>0</v>
      </c>
    </row>
    <row r="259" spans="1:11" x14ac:dyDescent="0.25">
      <c r="A259" t="s">
        <v>29</v>
      </c>
      <c r="B259">
        <v>0</v>
      </c>
      <c r="C259">
        <v>258</v>
      </c>
      <c r="E259" t="s">
        <v>17</v>
      </c>
      <c r="F259">
        <v>258</v>
      </c>
      <c r="G259">
        <v>0</v>
      </c>
      <c r="I259" s="5">
        <v>257</v>
      </c>
      <c r="J259" s="6">
        <v>0</v>
      </c>
      <c r="K259" s="6">
        <v>0</v>
      </c>
    </row>
    <row r="260" spans="1:11" x14ac:dyDescent="0.25">
      <c r="A260" t="s">
        <v>29</v>
      </c>
      <c r="B260">
        <v>0</v>
      </c>
      <c r="C260">
        <v>259</v>
      </c>
      <c r="E260" t="s">
        <v>17</v>
      </c>
      <c r="F260">
        <v>259</v>
      </c>
      <c r="G260">
        <v>0</v>
      </c>
      <c r="I260" s="5">
        <v>258</v>
      </c>
      <c r="J260" s="6">
        <v>0</v>
      </c>
      <c r="K260" s="6">
        <v>0</v>
      </c>
    </row>
    <row r="261" spans="1:11" x14ac:dyDescent="0.25">
      <c r="A261" t="s">
        <v>29</v>
      </c>
      <c r="B261">
        <v>0</v>
      </c>
      <c r="C261">
        <v>260</v>
      </c>
      <c r="E261" t="s">
        <v>17</v>
      </c>
      <c r="F261">
        <v>260</v>
      </c>
      <c r="G261">
        <v>0</v>
      </c>
      <c r="I261" s="5">
        <v>259</v>
      </c>
      <c r="J261" s="6">
        <v>0</v>
      </c>
      <c r="K261" s="6">
        <v>0</v>
      </c>
    </row>
    <row r="262" spans="1:11" x14ac:dyDescent="0.25">
      <c r="A262" t="s">
        <v>29</v>
      </c>
      <c r="B262">
        <v>0</v>
      </c>
      <c r="C262">
        <v>261</v>
      </c>
      <c r="E262" t="s">
        <v>17</v>
      </c>
      <c r="F262">
        <v>261</v>
      </c>
      <c r="G262">
        <v>0</v>
      </c>
      <c r="I262" s="5">
        <v>260</v>
      </c>
      <c r="J262" s="6">
        <v>0</v>
      </c>
      <c r="K262" s="6">
        <v>0</v>
      </c>
    </row>
    <row r="263" spans="1:11" x14ac:dyDescent="0.25">
      <c r="A263" t="s">
        <v>29</v>
      </c>
      <c r="B263">
        <v>0</v>
      </c>
      <c r="C263">
        <v>262</v>
      </c>
      <c r="E263" t="s">
        <v>17</v>
      </c>
      <c r="F263">
        <v>262</v>
      </c>
      <c r="G263">
        <v>0</v>
      </c>
      <c r="I263" s="5">
        <v>261</v>
      </c>
      <c r="J263" s="6">
        <v>0</v>
      </c>
      <c r="K263" s="6">
        <v>0</v>
      </c>
    </row>
    <row r="264" spans="1:11" x14ac:dyDescent="0.25">
      <c r="A264" t="s">
        <v>29</v>
      </c>
      <c r="B264">
        <v>0</v>
      </c>
      <c r="C264">
        <v>263</v>
      </c>
      <c r="E264" t="s">
        <v>17</v>
      </c>
      <c r="F264">
        <v>263</v>
      </c>
      <c r="G264">
        <v>0</v>
      </c>
      <c r="I264" s="5">
        <v>262</v>
      </c>
      <c r="J264" s="6">
        <v>0</v>
      </c>
      <c r="K264" s="6">
        <v>0</v>
      </c>
    </row>
    <row r="265" spans="1:11" x14ac:dyDescent="0.25">
      <c r="A265" t="s">
        <v>29</v>
      </c>
      <c r="B265">
        <v>0</v>
      </c>
      <c r="C265">
        <v>264</v>
      </c>
      <c r="E265" t="s">
        <v>17</v>
      </c>
      <c r="F265">
        <v>264</v>
      </c>
      <c r="G265">
        <v>0</v>
      </c>
      <c r="I265" s="5">
        <v>263</v>
      </c>
      <c r="J265" s="6">
        <v>0</v>
      </c>
      <c r="K265" s="6">
        <v>0</v>
      </c>
    </row>
    <row r="266" spans="1:11" x14ac:dyDescent="0.25">
      <c r="A266" t="s">
        <v>29</v>
      </c>
      <c r="B266">
        <v>0</v>
      </c>
      <c r="C266">
        <v>265</v>
      </c>
      <c r="E266" t="s">
        <v>17</v>
      </c>
      <c r="F266">
        <v>265</v>
      </c>
      <c r="G266">
        <v>0</v>
      </c>
      <c r="I266" s="5">
        <v>264</v>
      </c>
      <c r="J266" s="6">
        <v>0</v>
      </c>
      <c r="K266" s="6">
        <v>0</v>
      </c>
    </row>
    <row r="267" spans="1:11" x14ac:dyDescent="0.25">
      <c r="A267" t="s">
        <v>29</v>
      </c>
      <c r="B267">
        <v>0</v>
      </c>
      <c r="C267">
        <v>266</v>
      </c>
      <c r="E267" t="s">
        <v>17</v>
      </c>
      <c r="F267">
        <v>266</v>
      </c>
      <c r="G267">
        <v>0</v>
      </c>
      <c r="I267" s="5">
        <v>265</v>
      </c>
      <c r="J267" s="6">
        <v>0</v>
      </c>
      <c r="K267" s="6">
        <v>0</v>
      </c>
    </row>
    <row r="268" spans="1:11" x14ac:dyDescent="0.25">
      <c r="A268" t="s">
        <v>29</v>
      </c>
      <c r="B268">
        <v>5.2676750000000001E-2</v>
      </c>
      <c r="C268">
        <v>267</v>
      </c>
      <c r="E268" t="s">
        <v>17</v>
      </c>
      <c r="F268">
        <v>267</v>
      </c>
      <c r="G268">
        <v>5.2676750000000001E-2</v>
      </c>
      <c r="I268" s="5">
        <v>266</v>
      </c>
      <c r="J268" s="6">
        <v>0</v>
      </c>
      <c r="K268" s="6">
        <v>0</v>
      </c>
    </row>
    <row r="269" spans="1:11" x14ac:dyDescent="0.25">
      <c r="A269" t="s">
        <v>29</v>
      </c>
      <c r="B269">
        <v>0</v>
      </c>
      <c r="C269">
        <v>268</v>
      </c>
      <c r="E269" t="s">
        <v>17</v>
      </c>
      <c r="F269">
        <v>268</v>
      </c>
      <c r="G269">
        <v>0</v>
      </c>
      <c r="I269" s="5">
        <v>267</v>
      </c>
      <c r="J269" s="6">
        <v>5.2676750000000001E-2</v>
      </c>
      <c r="K269" s="6">
        <v>5.2676750000000001E-2</v>
      </c>
    </row>
    <row r="270" spans="1:11" x14ac:dyDescent="0.25">
      <c r="A270" t="s">
        <v>29</v>
      </c>
      <c r="B270">
        <v>0</v>
      </c>
      <c r="C270">
        <v>269</v>
      </c>
      <c r="E270" t="s">
        <v>17</v>
      </c>
      <c r="F270">
        <v>269</v>
      </c>
      <c r="G270">
        <v>0</v>
      </c>
      <c r="I270" s="5">
        <v>268</v>
      </c>
      <c r="J270" s="6">
        <v>0</v>
      </c>
      <c r="K270" s="6">
        <v>0</v>
      </c>
    </row>
    <row r="271" spans="1:11" x14ac:dyDescent="0.25">
      <c r="A271" t="s">
        <v>29</v>
      </c>
      <c r="B271">
        <v>0</v>
      </c>
      <c r="C271">
        <v>270</v>
      </c>
      <c r="E271" t="s">
        <v>17</v>
      </c>
      <c r="F271">
        <v>270</v>
      </c>
      <c r="G271">
        <v>0</v>
      </c>
      <c r="I271" s="5">
        <v>269</v>
      </c>
      <c r="J271" s="6">
        <v>0</v>
      </c>
      <c r="K271" s="6">
        <v>0</v>
      </c>
    </row>
    <row r="272" spans="1:11" x14ac:dyDescent="0.25">
      <c r="A272" t="s">
        <v>29</v>
      </c>
      <c r="B272">
        <v>0</v>
      </c>
      <c r="C272">
        <v>271</v>
      </c>
      <c r="E272" t="s">
        <v>17</v>
      </c>
      <c r="F272">
        <v>271</v>
      </c>
      <c r="G272">
        <v>0</v>
      </c>
      <c r="I272" s="5">
        <v>270</v>
      </c>
      <c r="J272" s="6">
        <v>0</v>
      </c>
      <c r="K272" s="6">
        <v>0</v>
      </c>
    </row>
    <row r="273" spans="1:11" x14ac:dyDescent="0.25">
      <c r="A273" t="s">
        <v>29</v>
      </c>
      <c r="B273">
        <v>0</v>
      </c>
      <c r="C273">
        <v>272</v>
      </c>
      <c r="E273" t="s">
        <v>17</v>
      </c>
      <c r="F273">
        <v>272</v>
      </c>
      <c r="G273">
        <v>0</v>
      </c>
      <c r="I273" s="5">
        <v>271</v>
      </c>
      <c r="J273" s="6">
        <v>0</v>
      </c>
      <c r="K273" s="6">
        <v>0</v>
      </c>
    </row>
    <row r="274" spans="1:11" x14ac:dyDescent="0.25">
      <c r="A274" t="s">
        <v>29</v>
      </c>
      <c r="B274">
        <v>6.6896073999999986E-2</v>
      </c>
      <c r="C274">
        <v>273</v>
      </c>
      <c r="E274" t="s">
        <v>17</v>
      </c>
      <c r="F274">
        <v>273</v>
      </c>
      <c r="G274">
        <v>6.6896073999999986E-2</v>
      </c>
      <c r="I274" s="5">
        <v>272</v>
      </c>
      <c r="J274" s="6">
        <v>0</v>
      </c>
      <c r="K274" s="6">
        <v>0</v>
      </c>
    </row>
    <row r="275" spans="1:11" x14ac:dyDescent="0.25">
      <c r="A275" t="s">
        <v>29</v>
      </c>
      <c r="B275">
        <v>0</v>
      </c>
      <c r="C275">
        <v>274</v>
      </c>
      <c r="E275" t="s">
        <v>17</v>
      </c>
      <c r="F275">
        <v>274</v>
      </c>
      <c r="G275">
        <v>0</v>
      </c>
      <c r="I275" s="5">
        <v>273</v>
      </c>
      <c r="J275" s="6">
        <v>6.6896073999999986E-2</v>
      </c>
      <c r="K275" s="6">
        <v>6.6896073999999986E-2</v>
      </c>
    </row>
    <row r="276" spans="1:11" x14ac:dyDescent="0.25">
      <c r="A276" t="s">
        <v>29</v>
      </c>
      <c r="B276">
        <v>0</v>
      </c>
      <c r="C276">
        <v>275</v>
      </c>
      <c r="E276" t="s">
        <v>17</v>
      </c>
      <c r="F276">
        <v>275</v>
      </c>
      <c r="G276">
        <v>0</v>
      </c>
      <c r="I276" s="5">
        <v>274</v>
      </c>
      <c r="J276" s="6">
        <v>0</v>
      </c>
      <c r="K276" s="6">
        <v>0</v>
      </c>
    </row>
    <row r="277" spans="1:11" x14ac:dyDescent="0.25">
      <c r="A277" t="s">
        <v>29</v>
      </c>
      <c r="B277">
        <v>0</v>
      </c>
      <c r="C277">
        <v>276</v>
      </c>
      <c r="E277" t="s">
        <v>17</v>
      </c>
      <c r="F277">
        <v>276</v>
      </c>
      <c r="G277">
        <v>0</v>
      </c>
      <c r="I277" s="5">
        <v>275</v>
      </c>
      <c r="J277" s="6">
        <v>0</v>
      </c>
      <c r="K277" s="6">
        <v>0</v>
      </c>
    </row>
    <row r="278" spans="1:11" x14ac:dyDescent="0.25">
      <c r="A278" t="s">
        <v>29</v>
      </c>
      <c r="B278">
        <v>0</v>
      </c>
      <c r="C278">
        <v>277</v>
      </c>
      <c r="E278" t="s">
        <v>17</v>
      </c>
      <c r="F278">
        <v>277</v>
      </c>
      <c r="G278">
        <v>0</v>
      </c>
      <c r="I278" s="5">
        <v>276</v>
      </c>
      <c r="J278" s="6">
        <v>0</v>
      </c>
      <c r="K278" s="6">
        <v>0</v>
      </c>
    </row>
    <row r="279" spans="1:11" x14ac:dyDescent="0.25">
      <c r="A279" t="s">
        <v>29</v>
      </c>
      <c r="B279">
        <v>0</v>
      </c>
      <c r="C279">
        <v>278</v>
      </c>
      <c r="E279" t="s">
        <v>17</v>
      </c>
      <c r="F279">
        <v>278</v>
      </c>
      <c r="G279">
        <v>0</v>
      </c>
      <c r="I279" s="5">
        <v>277</v>
      </c>
      <c r="J279" s="6">
        <v>0</v>
      </c>
      <c r="K279" s="6">
        <v>0</v>
      </c>
    </row>
    <row r="280" spans="1:11" x14ac:dyDescent="0.25">
      <c r="A280" t="s">
        <v>29</v>
      </c>
      <c r="B280">
        <v>0</v>
      </c>
      <c r="C280">
        <v>279</v>
      </c>
      <c r="E280" t="s">
        <v>17</v>
      </c>
      <c r="F280">
        <v>279</v>
      </c>
      <c r="G280">
        <v>0</v>
      </c>
      <c r="I280" s="5">
        <v>278</v>
      </c>
      <c r="J280" s="6">
        <v>0</v>
      </c>
      <c r="K280" s="6">
        <v>0</v>
      </c>
    </row>
    <row r="281" spans="1:11" x14ac:dyDescent="0.25">
      <c r="A281" t="s">
        <v>29</v>
      </c>
      <c r="B281">
        <v>8.3683440000000119E-3</v>
      </c>
      <c r="C281">
        <v>280</v>
      </c>
      <c r="E281" t="s">
        <v>17</v>
      </c>
      <c r="F281">
        <v>280</v>
      </c>
      <c r="G281">
        <v>8.3683440000000119E-3</v>
      </c>
      <c r="I281" s="5">
        <v>279</v>
      </c>
      <c r="J281" s="6">
        <v>0</v>
      </c>
      <c r="K281" s="6">
        <v>0</v>
      </c>
    </row>
    <row r="282" spans="1:11" x14ac:dyDescent="0.25">
      <c r="A282" t="s">
        <v>29</v>
      </c>
      <c r="B282">
        <v>0</v>
      </c>
      <c r="C282">
        <v>281</v>
      </c>
      <c r="E282" t="s">
        <v>17</v>
      </c>
      <c r="F282">
        <v>281</v>
      </c>
      <c r="G282">
        <v>0</v>
      </c>
      <c r="I282" s="5">
        <v>280</v>
      </c>
      <c r="J282" s="6">
        <v>8.3683440000000119E-3</v>
      </c>
      <c r="K282" s="6">
        <v>8.3683440000000119E-3</v>
      </c>
    </row>
    <row r="283" spans="1:11" x14ac:dyDescent="0.25">
      <c r="A283" t="s">
        <v>29</v>
      </c>
      <c r="B283">
        <v>0</v>
      </c>
      <c r="C283">
        <v>282</v>
      </c>
      <c r="E283" t="s">
        <v>17</v>
      </c>
      <c r="F283">
        <v>282</v>
      </c>
      <c r="G283">
        <v>0</v>
      </c>
      <c r="I283" s="5">
        <v>281</v>
      </c>
      <c r="J283" s="6">
        <v>0</v>
      </c>
      <c r="K283" s="6">
        <v>0</v>
      </c>
    </row>
    <row r="284" spans="1:11" x14ac:dyDescent="0.25">
      <c r="A284" t="s">
        <v>29</v>
      </c>
      <c r="B284">
        <v>0</v>
      </c>
      <c r="C284">
        <v>283</v>
      </c>
      <c r="E284" t="s">
        <v>17</v>
      </c>
      <c r="F284">
        <v>283</v>
      </c>
      <c r="G284">
        <v>0</v>
      </c>
      <c r="I284" s="5">
        <v>282</v>
      </c>
      <c r="J284" s="6">
        <v>0</v>
      </c>
      <c r="K284" s="6">
        <v>0</v>
      </c>
    </row>
    <row r="285" spans="1:11" x14ac:dyDescent="0.25">
      <c r="A285" t="s">
        <v>29</v>
      </c>
      <c r="B285">
        <v>0</v>
      </c>
      <c r="C285">
        <v>284</v>
      </c>
      <c r="E285" t="s">
        <v>17</v>
      </c>
      <c r="F285">
        <v>284</v>
      </c>
      <c r="G285">
        <v>0</v>
      </c>
      <c r="I285" s="5">
        <v>283</v>
      </c>
      <c r="J285" s="6">
        <v>0</v>
      </c>
      <c r="K285" s="6">
        <v>0</v>
      </c>
    </row>
    <row r="286" spans="1:11" x14ac:dyDescent="0.25">
      <c r="A286" t="s">
        <v>29</v>
      </c>
      <c r="B286">
        <v>0</v>
      </c>
      <c r="C286">
        <v>285</v>
      </c>
      <c r="E286" t="s">
        <v>17</v>
      </c>
      <c r="F286">
        <v>285</v>
      </c>
      <c r="G286">
        <v>0</v>
      </c>
      <c r="I286" s="5">
        <v>284</v>
      </c>
      <c r="J286" s="6">
        <v>0</v>
      </c>
      <c r="K286" s="6">
        <v>0</v>
      </c>
    </row>
    <row r="287" spans="1:11" x14ac:dyDescent="0.25">
      <c r="A287" t="s">
        <v>29</v>
      </c>
      <c r="B287">
        <v>0</v>
      </c>
      <c r="C287">
        <v>286</v>
      </c>
      <c r="E287" t="s">
        <v>17</v>
      </c>
      <c r="F287">
        <v>286</v>
      </c>
      <c r="G287">
        <v>0</v>
      </c>
      <c r="I287" s="5">
        <v>285</v>
      </c>
      <c r="J287" s="6">
        <v>0</v>
      </c>
      <c r="K287" s="6">
        <v>0</v>
      </c>
    </row>
    <row r="288" spans="1:11" x14ac:dyDescent="0.25">
      <c r="A288" t="s">
        <v>29</v>
      </c>
      <c r="B288">
        <v>0</v>
      </c>
      <c r="C288">
        <v>287</v>
      </c>
      <c r="E288" t="s">
        <v>17</v>
      </c>
      <c r="F288">
        <v>287</v>
      </c>
      <c r="G288">
        <v>0</v>
      </c>
      <c r="I288" s="5">
        <v>286</v>
      </c>
      <c r="J288" s="6">
        <v>0</v>
      </c>
      <c r="K288" s="6">
        <v>0</v>
      </c>
    </row>
    <row r="289" spans="1:11" x14ac:dyDescent="0.25">
      <c r="A289" t="s">
        <v>29</v>
      </c>
      <c r="B289">
        <v>0</v>
      </c>
      <c r="C289">
        <v>288</v>
      </c>
      <c r="E289" t="s">
        <v>17</v>
      </c>
      <c r="F289">
        <v>288</v>
      </c>
      <c r="G289">
        <v>0</v>
      </c>
      <c r="I289" s="5">
        <v>287</v>
      </c>
      <c r="J289" s="6">
        <v>0</v>
      </c>
      <c r="K289" s="6">
        <v>0</v>
      </c>
    </row>
    <row r="290" spans="1:11" x14ac:dyDescent="0.25">
      <c r="A290" t="s">
        <v>29</v>
      </c>
      <c r="B290">
        <v>0</v>
      </c>
      <c r="C290">
        <v>289</v>
      </c>
      <c r="E290" t="s">
        <v>17</v>
      </c>
      <c r="F290">
        <v>289</v>
      </c>
      <c r="G290">
        <v>0</v>
      </c>
      <c r="I290" s="5">
        <v>288</v>
      </c>
      <c r="J290" s="6">
        <v>0</v>
      </c>
      <c r="K290" s="6">
        <v>0</v>
      </c>
    </row>
    <row r="291" spans="1:11" x14ac:dyDescent="0.25">
      <c r="A291" t="s">
        <v>29</v>
      </c>
      <c r="B291">
        <v>0</v>
      </c>
      <c r="C291">
        <v>290</v>
      </c>
      <c r="E291" t="s">
        <v>17</v>
      </c>
      <c r="F291">
        <v>290</v>
      </c>
      <c r="G291">
        <v>0</v>
      </c>
      <c r="I291" s="5">
        <v>289</v>
      </c>
      <c r="J291" s="6">
        <v>0</v>
      </c>
      <c r="K291" s="6">
        <v>0</v>
      </c>
    </row>
    <row r="292" spans="1:11" x14ac:dyDescent="0.25">
      <c r="A292" t="s">
        <v>29</v>
      </c>
      <c r="B292">
        <v>0</v>
      </c>
      <c r="C292">
        <v>291</v>
      </c>
      <c r="E292" t="s">
        <v>17</v>
      </c>
      <c r="F292">
        <v>291</v>
      </c>
      <c r="G292">
        <v>0</v>
      </c>
      <c r="I292" s="5">
        <v>290</v>
      </c>
      <c r="J292" s="6">
        <v>0</v>
      </c>
      <c r="K292" s="6">
        <v>0</v>
      </c>
    </row>
    <row r="293" spans="1:11" x14ac:dyDescent="0.25">
      <c r="A293" t="s">
        <v>29</v>
      </c>
      <c r="B293">
        <v>0</v>
      </c>
      <c r="C293">
        <v>292</v>
      </c>
      <c r="E293" t="s">
        <v>17</v>
      </c>
      <c r="F293">
        <v>292</v>
      </c>
      <c r="G293">
        <v>0</v>
      </c>
      <c r="I293" s="5">
        <v>291</v>
      </c>
      <c r="J293" s="6">
        <v>0</v>
      </c>
      <c r="K293" s="6">
        <v>0</v>
      </c>
    </row>
    <row r="294" spans="1:11" x14ac:dyDescent="0.25">
      <c r="A294" t="s">
        <v>29</v>
      </c>
      <c r="B294">
        <v>0</v>
      </c>
      <c r="C294">
        <v>293</v>
      </c>
      <c r="E294" t="s">
        <v>17</v>
      </c>
      <c r="F294">
        <v>293</v>
      </c>
      <c r="G294">
        <v>0</v>
      </c>
      <c r="I294" s="5">
        <v>292</v>
      </c>
      <c r="J294" s="6">
        <v>0</v>
      </c>
      <c r="K294" s="6">
        <v>0</v>
      </c>
    </row>
    <row r="295" spans="1:11" x14ac:dyDescent="0.25">
      <c r="A295" t="s">
        <v>29</v>
      </c>
      <c r="B295">
        <v>0</v>
      </c>
      <c r="C295">
        <v>294</v>
      </c>
      <c r="E295" t="s">
        <v>17</v>
      </c>
      <c r="F295">
        <v>294</v>
      </c>
      <c r="G295">
        <v>0</v>
      </c>
      <c r="I295" s="5">
        <v>293</v>
      </c>
      <c r="J295" s="6">
        <v>0</v>
      </c>
      <c r="K295" s="6">
        <v>0</v>
      </c>
    </row>
    <row r="296" spans="1:11" x14ac:dyDescent="0.25">
      <c r="A296" t="s">
        <v>29</v>
      </c>
      <c r="B296">
        <v>6.313E-4</v>
      </c>
      <c r="C296">
        <v>295</v>
      </c>
      <c r="E296" t="s">
        <v>17</v>
      </c>
      <c r="F296">
        <v>295</v>
      </c>
      <c r="G296">
        <v>6.313E-4</v>
      </c>
      <c r="I296" s="5">
        <v>294</v>
      </c>
      <c r="J296" s="6">
        <v>0</v>
      </c>
      <c r="K296" s="6">
        <v>0</v>
      </c>
    </row>
    <row r="297" spans="1:11" x14ac:dyDescent="0.25">
      <c r="A297" t="s">
        <v>29</v>
      </c>
      <c r="B297">
        <v>0</v>
      </c>
      <c r="C297">
        <v>296</v>
      </c>
      <c r="E297" t="s">
        <v>17</v>
      </c>
      <c r="F297">
        <v>296</v>
      </c>
      <c r="G297">
        <v>0</v>
      </c>
      <c r="I297" s="5">
        <v>295</v>
      </c>
      <c r="J297" s="6">
        <v>6.313E-4</v>
      </c>
      <c r="K297" s="6">
        <v>6.313E-4</v>
      </c>
    </row>
    <row r="298" spans="1:11" x14ac:dyDescent="0.25">
      <c r="A298" t="s">
        <v>29</v>
      </c>
      <c r="B298">
        <v>0</v>
      </c>
      <c r="C298">
        <v>297</v>
      </c>
      <c r="E298" t="s">
        <v>17</v>
      </c>
      <c r="F298">
        <v>297</v>
      </c>
      <c r="G298">
        <v>0</v>
      </c>
      <c r="I298" s="5">
        <v>296</v>
      </c>
      <c r="J298" s="6">
        <v>0</v>
      </c>
      <c r="K298" s="6">
        <v>0</v>
      </c>
    </row>
    <row r="299" spans="1:11" x14ac:dyDescent="0.25">
      <c r="A299" t="s">
        <v>29</v>
      </c>
      <c r="B299">
        <v>0</v>
      </c>
      <c r="C299">
        <v>298</v>
      </c>
      <c r="E299" t="s">
        <v>17</v>
      </c>
      <c r="F299">
        <v>298</v>
      </c>
      <c r="G299">
        <v>0</v>
      </c>
      <c r="I299" s="5">
        <v>297</v>
      </c>
      <c r="J299" s="6">
        <v>0</v>
      </c>
      <c r="K299" s="6">
        <v>0</v>
      </c>
    </row>
    <row r="300" spans="1:11" x14ac:dyDescent="0.25">
      <c r="A300" t="s">
        <v>29</v>
      </c>
      <c r="B300">
        <v>0</v>
      </c>
      <c r="C300">
        <v>299</v>
      </c>
      <c r="E300" t="s">
        <v>17</v>
      </c>
      <c r="F300">
        <v>299</v>
      </c>
      <c r="G300">
        <v>0</v>
      </c>
      <c r="I300" s="5">
        <v>298</v>
      </c>
      <c r="J300" s="6">
        <v>0</v>
      </c>
      <c r="K300" s="6">
        <v>0</v>
      </c>
    </row>
    <row r="301" spans="1:11" x14ac:dyDescent="0.25">
      <c r="A301" t="s">
        <v>29</v>
      </c>
      <c r="B301">
        <v>0</v>
      </c>
      <c r="C301">
        <v>300</v>
      </c>
      <c r="E301" t="s">
        <v>17</v>
      </c>
      <c r="F301">
        <v>300</v>
      </c>
      <c r="G301">
        <v>0</v>
      </c>
      <c r="I301" s="5">
        <v>299</v>
      </c>
      <c r="J301" s="6">
        <v>0</v>
      </c>
      <c r="K301" s="6">
        <v>0</v>
      </c>
    </row>
    <row r="302" spans="1:11" x14ac:dyDescent="0.25">
      <c r="A302" t="s">
        <v>29</v>
      </c>
      <c r="B302">
        <v>0</v>
      </c>
      <c r="C302">
        <v>301</v>
      </c>
      <c r="E302" t="s">
        <v>17</v>
      </c>
      <c r="F302">
        <v>301</v>
      </c>
      <c r="G302">
        <v>0</v>
      </c>
      <c r="I302" s="5">
        <v>300</v>
      </c>
      <c r="J302" s="6">
        <v>0</v>
      </c>
      <c r="K302" s="6">
        <v>0</v>
      </c>
    </row>
    <row r="303" spans="1:11" x14ac:dyDescent="0.25">
      <c r="A303" t="s">
        <v>29</v>
      </c>
      <c r="B303">
        <v>0</v>
      </c>
      <c r="C303">
        <v>302</v>
      </c>
      <c r="E303" t="s">
        <v>17</v>
      </c>
      <c r="F303">
        <v>302</v>
      </c>
      <c r="G303">
        <v>0</v>
      </c>
      <c r="I303" s="5">
        <v>301</v>
      </c>
      <c r="J303" s="6">
        <v>0</v>
      </c>
      <c r="K303" s="6">
        <v>0</v>
      </c>
    </row>
    <row r="304" spans="1:11" x14ac:dyDescent="0.25">
      <c r="A304" t="s">
        <v>29</v>
      </c>
      <c r="B304">
        <v>0</v>
      </c>
      <c r="C304">
        <v>303</v>
      </c>
      <c r="E304" t="s">
        <v>17</v>
      </c>
      <c r="F304">
        <v>303</v>
      </c>
      <c r="G304">
        <v>0</v>
      </c>
      <c r="I304" s="5">
        <v>302</v>
      </c>
      <c r="J304" s="6">
        <v>0</v>
      </c>
      <c r="K304" s="6">
        <v>0</v>
      </c>
    </row>
    <row r="305" spans="1:11" x14ac:dyDescent="0.25">
      <c r="A305" t="s">
        <v>29</v>
      </c>
      <c r="B305">
        <v>0</v>
      </c>
      <c r="C305">
        <v>304</v>
      </c>
      <c r="E305" t="s">
        <v>17</v>
      </c>
      <c r="F305">
        <v>304</v>
      </c>
      <c r="G305">
        <v>0</v>
      </c>
      <c r="I305" s="5">
        <v>303</v>
      </c>
      <c r="J305" s="6">
        <v>0</v>
      </c>
      <c r="K305" s="6">
        <v>0</v>
      </c>
    </row>
    <row r="306" spans="1:11" x14ac:dyDescent="0.25">
      <c r="A306" t="s">
        <v>29</v>
      </c>
      <c r="B306">
        <v>0</v>
      </c>
      <c r="C306">
        <v>305</v>
      </c>
      <c r="E306" t="s">
        <v>17</v>
      </c>
      <c r="F306">
        <v>305</v>
      </c>
      <c r="G306">
        <v>0</v>
      </c>
      <c r="I306" s="5">
        <v>304</v>
      </c>
      <c r="J306" s="6">
        <v>0</v>
      </c>
      <c r="K306" s="6">
        <v>0</v>
      </c>
    </row>
    <row r="307" spans="1:11" x14ac:dyDescent="0.25">
      <c r="A307" t="s">
        <v>29</v>
      </c>
      <c r="B307">
        <v>1.3929678000000004E-2</v>
      </c>
      <c r="C307">
        <v>306</v>
      </c>
      <c r="E307" t="s">
        <v>17</v>
      </c>
      <c r="F307">
        <v>306</v>
      </c>
      <c r="G307">
        <v>1.3929678000000003E-2</v>
      </c>
      <c r="I307" s="5">
        <v>305</v>
      </c>
      <c r="J307" s="6">
        <v>0</v>
      </c>
      <c r="K307" s="6">
        <v>0</v>
      </c>
    </row>
    <row r="308" spans="1:11" x14ac:dyDescent="0.25">
      <c r="A308" t="s">
        <v>29</v>
      </c>
      <c r="B308">
        <v>0</v>
      </c>
      <c r="C308">
        <v>307</v>
      </c>
      <c r="E308" t="s">
        <v>17</v>
      </c>
      <c r="F308">
        <v>307</v>
      </c>
      <c r="G308">
        <v>0</v>
      </c>
      <c r="I308" s="5">
        <v>306</v>
      </c>
      <c r="J308" s="6">
        <v>1.3929678000000003E-2</v>
      </c>
      <c r="K308" s="6">
        <v>1.3929678000000004E-2</v>
      </c>
    </row>
    <row r="309" spans="1:11" x14ac:dyDescent="0.25">
      <c r="A309" t="s">
        <v>29</v>
      </c>
      <c r="B309">
        <v>1.9688718000000004E-2</v>
      </c>
      <c r="C309">
        <v>308</v>
      </c>
      <c r="E309" t="s">
        <v>17</v>
      </c>
      <c r="F309">
        <v>308</v>
      </c>
      <c r="G309">
        <v>1.9688718000000004E-2</v>
      </c>
      <c r="I309" s="5">
        <v>307</v>
      </c>
      <c r="J309" s="6">
        <v>0</v>
      </c>
      <c r="K309" s="6">
        <v>0</v>
      </c>
    </row>
    <row r="310" spans="1:11" x14ac:dyDescent="0.25">
      <c r="A310" t="s">
        <v>29</v>
      </c>
      <c r="B310">
        <v>0</v>
      </c>
      <c r="C310">
        <v>309</v>
      </c>
      <c r="E310" t="s">
        <v>17</v>
      </c>
      <c r="F310">
        <v>309</v>
      </c>
      <c r="G310">
        <v>0</v>
      </c>
      <c r="I310" s="5">
        <v>308</v>
      </c>
      <c r="J310" s="6">
        <v>1.9688718000000004E-2</v>
      </c>
      <c r="K310" s="6">
        <v>1.9688718000000004E-2</v>
      </c>
    </row>
    <row r="311" spans="1:11" x14ac:dyDescent="0.25">
      <c r="A311" t="s">
        <v>29</v>
      </c>
      <c r="B311">
        <v>0</v>
      </c>
      <c r="C311">
        <v>310</v>
      </c>
      <c r="E311" t="s">
        <v>17</v>
      </c>
      <c r="F311">
        <v>310</v>
      </c>
      <c r="G311">
        <v>0</v>
      </c>
      <c r="I311" s="5">
        <v>309</v>
      </c>
      <c r="J311" s="6">
        <v>0</v>
      </c>
      <c r="K311" s="6">
        <v>0</v>
      </c>
    </row>
    <row r="312" spans="1:11" x14ac:dyDescent="0.25">
      <c r="A312" t="s">
        <v>29</v>
      </c>
      <c r="B312">
        <v>0</v>
      </c>
      <c r="C312">
        <v>311</v>
      </c>
      <c r="E312" t="s">
        <v>17</v>
      </c>
      <c r="F312">
        <v>311</v>
      </c>
      <c r="G312">
        <v>0</v>
      </c>
      <c r="I312" s="5">
        <v>310</v>
      </c>
      <c r="J312" s="6">
        <v>0</v>
      </c>
      <c r="K312" s="6">
        <v>0</v>
      </c>
    </row>
    <row r="313" spans="1:11" x14ac:dyDescent="0.25">
      <c r="A313" t="s">
        <v>29</v>
      </c>
      <c r="B313">
        <v>4.2688884000000003E-2</v>
      </c>
      <c r="C313">
        <v>312</v>
      </c>
      <c r="E313" t="s">
        <v>17</v>
      </c>
      <c r="F313">
        <v>312</v>
      </c>
      <c r="G313">
        <v>4.2688883999999996E-2</v>
      </c>
      <c r="I313" s="5">
        <v>311</v>
      </c>
      <c r="J313" s="6">
        <v>0</v>
      </c>
      <c r="K313" s="6">
        <v>0</v>
      </c>
    </row>
    <row r="314" spans="1:11" x14ac:dyDescent="0.25">
      <c r="A314" t="s">
        <v>29</v>
      </c>
      <c r="B314">
        <v>0</v>
      </c>
      <c r="C314">
        <v>313</v>
      </c>
      <c r="E314" t="s">
        <v>17</v>
      </c>
      <c r="F314">
        <v>313</v>
      </c>
      <c r="G314">
        <v>0</v>
      </c>
      <c r="I314" s="5">
        <v>312</v>
      </c>
      <c r="J314" s="6">
        <v>4.2688883999999996E-2</v>
      </c>
      <c r="K314" s="6">
        <v>4.2688884000000003E-2</v>
      </c>
    </row>
    <row r="315" spans="1:11" x14ac:dyDescent="0.25">
      <c r="A315" t="s">
        <v>29</v>
      </c>
      <c r="B315">
        <v>8.258299999999999E-2</v>
      </c>
      <c r="C315">
        <v>314</v>
      </c>
      <c r="E315" t="s">
        <v>17</v>
      </c>
      <c r="F315">
        <v>314</v>
      </c>
      <c r="G315">
        <v>8.258299999999999E-2</v>
      </c>
      <c r="I315" s="5">
        <v>313</v>
      </c>
      <c r="J315" s="6">
        <v>0</v>
      </c>
      <c r="K315" s="6">
        <v>0</v>
      </c>
    </row>
    <row r="316" spans="1:11" x14ac:dyDescent="0.25">
      <c r="A316" t="s">
        <v>29</v>
      </c>
      <c r="B316">
        <v>0</v>
      </c>
      <c r="C316">
        <v>315</v>
      </c>
      <c r="E316" t="s">
        <v>17</v>
      </c>
      <c r="F316">
        <v>315</v>
      </c>
      <c r="G316">
        <v>0</v>
      </c>
      <c r="I316" s="5">
        <v>314</v>
      </c>
      <c r="J316" s="6">
        <v>8.258299999999999E-2</v>
      </c>
      <c r="K316" s="6">
        <v>8.258299999999999E-2</v>
      </c>
    </row>
    <row r="317" spans="1:11" x14ac:dyDescent="0.25">
      <c r="A317" t="s">
        <v>29</v>
      </c>
      <c r="B317">
        <v>7.2226499999999999E-2</v>
      </c>
      <c r="C317">
        <v>316</v>
      </c>
      <c r="E317" t="s">
        <v>17</v>
      </c>
      <c r="F317">
        <v>316</v>
      </c>
      <c r="G317">
        <v>7.2226499999999999E-2</v>
      </c>
      <c r="I317" s="5">
        <v>315</v>
      </c>
      <c r="J317" s="6">
        <v>0</v>
      </c>
      <c r="K317" s="6">
        <v>0</v>
      </c>
    </row>
    <row r="318" spans="1:11" x14ac:dyDescent="0.25">
      <c r="A318" t="s">
        <v>29</v>
      </c>
      <c r="B318">
        <v>0</v>
      </c>
      <c r="C318">
        <v>317</v>
      </c>
      <c r="E318" t="s">
        <v>17</v>
      </c>
      <c r="F318">
        <v>317</v>
      </c>
      <c r="G318">
        <v>0</v>
      </c>
      <c r="I318" s="5">
        <v>316</v>
      </c>
      <c r="J318" s="6">
        <v>7.2226499999999999E-2</v>
      </c>
      <c r="K318" s="6">
        <v>7.2226499999999999E-2</v>
      </c>
    </row>
    <row r="319" spans="1:11" x14ac:dyDescent="0.25">
      <c r="A319" t="s">
        <v>29</v>
      </c>
      <c r="B319">
        <v>0</v>
      </c>
      <c r="C319">
        <v>318</v>
      </c>
      <c r="E319" t="s">
        <v>17</v>
      </c>
      <c r="F319">
        <v>318</v>
      </c>
      <c r="G319">
        <v>0</v>
      </c>
      <c r="I319" s="5">
        <v>317</v>
      </c>
      <c r="J319" s="6">
        <v>0</v>
      </c>
      <c r="K319" s="6">
        <v>0</v>
      </c>
    </row>
    <row r="320" spans="1:11" x14ac:dyDescent="0.25">
      <c r="A320" t="s">
        <v>29</v>
      </c>
      <c r="B320">
        <v>0</v>
      </c>
      <c r="C320">
        <v>319</v>
      </c>
      <c r="E320" t="s">
        <v>17</v>
      </c>
      <c r="F320">
        <v>319</v>
      </c>
      <c r="G320">
        <v>0</v>
      </c>
      <c r="I320" s="5">
        <v>318</v>
      </c>
      <c r="J320" s="6">
        <v>0</v>
      </c>
      <c r="K320" s="6">
        <v>0</v>
      </c>
    </row>
    <row r="321" spans="1:11" x14ac:dyDescent="0.25">
      <c r="A321" t="s">
        <v>29</v>
      </c>
      <c r="B321">
        <v>8.1480099999999986E-2</v>
      </c>
      <c r="C321">
        <v>320</v>
      </c>
      <c r="E321" t="s">
        <v>17</v>
      </c>
      <c r="F321">
        <v>320</v>
      </c>
      <c r="G321">
        <v>8.1480099999999986E-2</v>
      </c>
      <c r="I321" s="5">
        <v>319</v>
      </c>
      <c r="J321" s="6">
        <v>0</v>
      </c>
      <c r="K321" s="6">
        <v>0</v>
      </c>
    </row>
    <row r="322" spans="1:11" x14ac:dyDescent="0.25">
      <c r="A322" t="s">
        <v>29</v>
      </c>
      <c r="B322">
        <v>2.1493100000000001E-2</v>
      </c>
      <c r="C322">
        <v>321</v>
      </c>
      <c r="E322" t="s">
        <v>17</v>
      </c>
      <c r="F322">
        <v>321</v>
      </c>
      <c r="G322">
        <v>2.1493100000000001E-2</v>
      </c>
      <c r="I322" s="5">
        <v>320</v>
      </c>
      <c r="J322" s="6">
        <v>8.1480099999999986E-2</v>
      </c>
      <c r="K322" s="6">
        <v>8.1480099999999986E-2</v>
      </c>
    </row>
    <row r="323" spans="1:11" x14ac:dyDescent="0.25">
      <c r="A323" t="s">
        <v>29</v>
      </c>
      <c r="B323">
        <v>3.4553049999999995E-2</v>
      </c>
      <c r="C323">
        <v>322</v>
      </c>
      <c r="E323" t="s">
        <v>17</v>
      </c>
      <c r="F323">
        <v>322</v>
      </c>
      <c r="G323">
        <v>3.4553049999999995E-2</v>
      </c>
      <c r="I323" s="5">
        <v>321</v>
      </c>
      <c r="J323" s="6">
        <v>2.1493100000000001E-2</v>
      </c>
      <c r="K323" s="6">
        <v>2.1493100000000001E-2</v>
      </c>
    </row>
    <row r="324" spans="1:11" x14ac:dyDescent="0.25">
      <c r="A324" t="s">
        <v>29</v>
      </c>
      <c r="B324">
        <v>1.1701499999999985E-3</v>
      </c>
      <c r="C324">
        <v>323</v>
      </c>
      <c r="E324" t="s">
        <v>17</v>
      </c>
      <c r="F324">
        <v>323</v>
      </c>
      <c r="G324">
        <v>1.1701499999999983E-3</v>
      </c>
      <c r="I324" s="5">
        <v>322</v>
      </c>
      <c r="J324" s="6">
        <v>3.4553049999999995E-2</v>
      </c>
      <c r="K324" s="6">
        <v>3.4553049999999995E-2</v>
      </c>
    </row>
    <row r="325" spans="1:11" x14ac:dyDescent="0.25">
      <c r="A325" t="s">
        <v>29</v>
      </c>
      <c r="B325">
        <v>8.0350299999999986E-2</v>
      </c>
      <c r="C325">
        <v>324</v>
      </c>
      <c r="E325" t="s">
        <v>17</v>
      </c>
      <c r="F325">
        <v>324</v>
      </c>
      <c r="G325">
        <v>8.0350299999999986E-2</v>
      </c>
      <c r="I325" s="5">
        <v>323</v>
      </c>
      <c r="J325" s="6">
        <v>1.1701499999999983E-3</v>
      </c>
      <c r="K325" s="6">
        <v>1.1701499999999985E-3</v>
      </c>
    </row>
    <row r="326" spans="1:11" x14ac:dyDescent="0.25">
      <c r="A326" t="s">
        <v>29</v>
      </c>
      <c r="B326">
        <v>1.7387084000000001E-2</v>
      </c>
      <c r="C326">
        <v>325</v>
      </c>
      <c r="E326" t="s">
        <v>17</v>
      </c>
      <c r="F326">
        <v>325</v>
      </c>
      <c r="G326">
        <v>1.7387084000000001E-2</v>
      </c>
      <c r="I326" s="5">
        <v>324</v>
      </c>
      <c r="J326" s="6">
        <v>8.0350299999999986E-2</v>
      </c>
      <c r="K326" s="6">
        <v>8.0350299999999986E-2</v>
      </c>
    </row>
    <row r="327" spans="1:11" x14ac:dyDescent="0.25">
      <c r="A327" t="s">
        <v>29</v>
      </c>
      <c r="B327">
        <v>3.1836688000000002E-2</v>
      </c>
      <c r="C327">
        <v>326</v>
      </c>
      <c r="E327" t="s">
        <v>17</v>
      </c>
      <c r="F327">
        <v>326</v>
      </c>
      <c r="G327">
        <v>3.1836688000000002E-2</v>
      </c>
      <c r="I327" s="5">
        <v>325</v>
      </c>
      <c r="J327" s="6">
        <v>1.7387084000000001E-2</v>
      </c>
      <c r="K327" s="6">
        <v>1.7387084000000001E-2</v>
      </c>
    </row>
    <row r="328" spans="1:11" x14ac:dyDescent="0.25">
      <c r="A328" t="s">
        <v>29</v>
      </c>
      <c r="B328">
        <v>2.3961443999999998E-2</v>
      </c>
      <c r="C328">
        <v>327</v>
      </c>
      <c r="E328" t="s">
        <v>17</v>
      </c>
      <c r="F328">
        <v>327</v>
      </c>
      <c r="G328">
        <v>2.3961444000000002E-2</v>
      </c>
      <c r="I328" s="5">
        <v>326</v>
      </c>
      <c r="J328" s="6">
        <v>3.1836688000000002E-2</v>
      </c>
      <c r="K328" s="6">
        <v>3.1836688000000002E-2</v>
      </c>
    </row>
    <row r="329" spans="1:11" x14ac:dyDescent="0.25">
      <c r="A329" t="s">
        <v>29</v>
      </c>
      <c r="B329">
        <v>0.104896012</v>
      </c>
      <c r="C329">
        <v>328</v>
      </c>
      <c r="E329" t="s">
        <v>17</v>
      </c>
      <c r="F329">
        <v>328</v>
      </c>
      <c r="G329">
        <v>0.104896012</v>
      </c>
      <c r="I329" s="5">
        <v>327</v>
      </c>
      <c r="J329" s="6">
        <v>2.3961444000000002E-2</v>
      </c>
      <c r="K329" s="6">
        <v>2.3961443999999998E-2</v>
      </c>
    </row>
    <row r="330" spans="1:11" x14ac:dyDescent="0.25">
      <c r="A330" t="s">
        <v>29</v>
      </c>
      <c r="B330">
        <v>2.8395640000000015E-3</v>
      </c>
      <c r="C330">
        <v>329</v>
      </c>
      <c r="E330" t="s">
        <v>17</v>
      </c>
      <c r="F330">
        <v>329</v>
      </c>
      <c r="G330">
        <v>2.8395640000000015E-3</v>
      </c>
      <c r="I330" s="5">
        <v>328</v>
      </c>
      <c r="J330" s="6">
        <v>0.104896012</v>
      </c>
      <c r="K330" s="6">
        <v>0.104896012</v>
      </c>
    </row>
    <row r="331" spans="1:11" x14ac:dyDescent="0.25">
      <c r="A331" t="s">
        <v>29</v>
      </c>
      <c r="B331">
        <v>4.4817551999999997E-2</v>
      </c>
      <c r="C331">
        <v>330</v>
      </c>
      <c r="E331" t="s">
        <v>17</v>
      </c>
      <c r="F331">
        <v>330</v>
      </c>
      <c r="G331">
        <v>4.4817551999999997E-2</v>
      </c>
      <c r="I331" s="5">
        <v>329</v>
      </c>
      <c r="J331" s="6">
        <v>2.8395640000000015E-3</v>
      </c>
      <c r="K331" s="6">
        <v>2.8395640000000015E-3</v>
      </c>
    </row>
    <row r="332" spans="1:11" x14ac:dyDescent="0.25">
      <c r="A332" t="s">
        <v>29</v>
      </c>
      <c r="B332">
        <v>0</v>
      </c>
      <c r="C332">
        <v>331</v>
      </c>
      <c r="E332" t="s">
        <v>17</v>
      </c>
      <c r="F332">
        <v>331</v>
      </c>
      <c r="G332">
        <v>0</v>
      </c>
      <c r="I332" s="5">
        <v>330</v>
      </c>
      <c r="J332" s="6">
        <v>4.4817551999999997E-2</v>
      </c>
      <c r="K332" s="6">
        <v>4.4817551999999997E-2</v>
      </c>
    </row>
    <row r="333" spans="1:11" x14ac:dyDescent="0.25">
      <c r="A333" t="s">
        <v>29</v>
      </c>
      <c r="B333">
        <v>4.4481840000000002E-2</v>
      </c>
      <c r="C333">
        <v>332</v>
      </c>
      <c r="E333" t="s">
        <v>17</v>
      </c>
      <c r="F333">
        <v>332</v>
      </c>
      <c r="G333">
        <v>4.4481840000000002E-2</v>
      </c>
      <c r="I333" s="5">
        <v>331</v>
      </c>
      <c r="J333" s="6">
        <v>0</v>
      </c>
      <c r="K333" s="6">
        <v>0</v>
      </c>
    </row>
    <row r="334" spans="1:11" x14ac:dyDescent="0.25">
      <c r="A334" t="s">
        <v>29</v>
      </c>
      <c r="B334">
        <v>0</v>
      </c>
      <c r="C334">
        <v>333</v>
      </c>
      <c r="E334" t="s">
        <v>17</v>
      </c>
      <c r="F334">
        <v>333</v>
      </c>
      <c r="G334">
        <v>0</v>
      </c>
      <c r="I334" s="5">
        <v>332</v>
      </c>
      <c r="J334" s="6">
        <v>4.4481840000000002E-2</v>
      </c>
      <c r="K334" s="6">
        <v>4.4481840000000002E-2</v>
      </c>
    </row>
    <row r="335" spans="1:11" x14ac:dyDescent="0.25">
      <c r="A335" t="s">
        <v>29</v>
      </c>
      <c r="B335">
        <v>0</v>
      </c>
      <c r="C335">
        <v>334</v>
      </c>
      <c r="E335" t="s">
        <v>17</v>
      </c>
      <c r="F335">
        <v>334</v>
      </c>
      <c r="G335">
        <v>0</v>
      </c>
      <c r="I335" s="5">
        <v>333</v>
      </c>
      <c r="J335" s="6">
        <v>0</v>
      </c>
      <c r="K335" s="6">
        <v>0</v>
      </c>
    </row>
    <row r="336" spans="1:11" x14ac:dyDescent="0.25">
      <c r="A336" t="s">
        <v>29</v>
      </c>
      <c r="B336">
        <v>0</v>
      </c>
      <c r="C336">
        <v>335</v>
      </c>
      <c r="E336" t="s">
        <v>17</v>
      </c>
      <c r="F336">
        <v>335</v>
      </c>
      <c r="G336">
        <v>0</v>
      </c>
      <c r="I336" s="5">
        <v>334</v>
      </c>
      <c r="J336" s="6">
        <v>0</v>
      </c>
      <c r="K336" s="6">
        <v>0</v>
      </c>
    </row>
    <row r="337" spans="1:11" x14ac:dyDescent="0.25">
      <c r="A337" t="s">
        <v>29</v>
      </c>
      <c r="B337">
        <v>5.9267155999999994E-2</v>
      </c>
      <c r="C337">
        <v>336</v>
      </c>
      <c r="E337" t="s">
        <v>17</v>
      </c>
      <c r="F337">
        <v>336</v>
      </c>
      <c r="G337">
        <v>5.9267155999999994E-2</v>
      </c>
      <c r="I337" s="5">
        <v>335</v>
      </c>
      <c r="J337" s="6">
        <v>0</v>
      </c>
      <c r="K337" s="6">
        <v>0</v>
      </c>
    </row>
    <row r="338" spans="1:11" x14ac:dyDescent="0.25">
      <c r="A338" t="s">
        <v>29</v>
      </c>
      <c r="B338">
        <v>5.2752E-2</v>
      </c>
      <c r="C338">
        <v>337</v>
      </c>
      <c r="E338" t="s">
        <v>17</v>
      </c>
      <c r="F338">
        <v>337</v>
      </c>
      <c r="G338">
        <v>5.2752E-2</v>
      </c>
      <c r="I338" s="5">
        <v>336</v>
      </c>
      <c r="J338" s="6">
        <v>5.9267155999999994E-2</v>
      </c>
      <c r="K338" s="6">
        <v>5.9267155999999994E-2</v>
      </c>
    </row>
    <row r="339" spans="1:11" x14ac:dyDescent="0.25">
      <c r="A339" t="s">
        <v>29</v>
      </c>
      <c r="B339">
        <v>9.9399999999999922E-4</v>
      </c>
      <c r="C339">
        <v>338</v>
      </c>
      <c r="E339" t="s">
        <v>17</v>
      </c>
      <c r="F339">
        <v>338</v>
      </c>
      <c r="G339">
        <v>9.9399999999999922E-4</v>
      </c>
      <c r="I339" s="5">
        <v>337</v>
      </c>
      <c r="J339" s="6">
        <v>5.2752E-2</v>
      </c>
      <c r="K339" s="6">
        <v>5.2752E-2</v>
      </c>
    </row>
    <row r="340" spans="1:11" x14ac:dyDescent="0.25">
      <c r="A340" t="s">
        <v>29</v>
      </c>
      <c r="B340">
        <v>1.4685999999999999E-2</v>
      </c>
      <c r="C340">
        <v>339</v>
      </c>
      <c r="E340" t="s">
        <v>17</v>
      </c>
      <c r="F340">
        <v>339</v>
      </c>
      <c r="G340">
        <v>1.4685999999999999E-2</v>
      </c>
      <c r="I340" s="5">
        <v>338</v>
      </c>
      <c r="J340" s="6">
        <v>9.9399999999999922E-4</v>
      </c>
      <c r="K340" s="6">
        <v>9.9399999999999922E-4</v>
      </c>
    </row>
    <row r="341" spans="1:11" x14ac:dyDescent="0.25">
      <c r="A341" t="s">
        <v>29</v>
      </c>
      <c r="B341">
        <v>0</v>
      </c>
      <c r="C341">
        <v>340</v>
      </c>
      <c r="E341" t="s">
        <v>17</v>
      </c>
      <c r="F341">
        <v>340</v>
      </c>
      <c r="G341">
        <v>0</v>
      </c>
      <c r="I341" s="5">
        <v>339</v>
      </c>
      <c r="J341" s="6">
        <v>1.4685999999999999E-2</v>
      </c>
      <c r="K341" s="6">
        <v>1.4685999999999999E-2</v>
      </c>
    </row>
    <row r="342" spans="1:11" x14ac:dyDescent="0.25">
      <c r="A342" t="s">
        <v>29</v>
      </c>
      <c r="B342">
        <v>5.1800000000000034E-4</v>
      </c>
      <c r="C342">
        <v>341</v>
      </c>
      <c r="E342" t="s">
        <v>17</v>
      </c>
      <c r="F342">
        <v>341</v>
      </c>
      <c r="G342">
        <v>5.1800000000000034E-4</v>
      </c>
      <c r="I342" s="5">
        <v>340</v>
      </c>
      <c r="J342" s="6">
        <v>0</v>
      </c>
      <c r="K342" s="6">
        <v>0</v>
      </c>
    </row>
    <row r="343" spans="1:11" x14ac:dyDescent="0.25">
      <c r="A343" t="s">
        <v>29</v>
      </c>
      <c r="B343">
        <v>4.3819999999999996E-3</v>
      </c>
      <c r="C343">
        <v>342</v>
      </c>
      <c r="E343" t="s">
        <v>17</v>
      </c>
      <c r="F343">
        <v>342</v>
      </c>
      <c r="G343">
        <v>4.3819999999999996E-3</v>
      </c>
      <c r="I343" s="5">
        <v>341</v>
      </c>
      <c r="J343" s="6">
        <v>5.1800000000000034E-4</v>
      </c>
      <c r="K343" s="6">
        <v>5.1800000000000034E-4</v>
      </c>
    </row>
    <row r="344" spans="1:11" x14ac:dyDescent="0.25">
      <c r="A344" t="s">
        <v>29</v>
      </c>
      <c r="B344">
        <v>1.1717999999999999E-2</v>
      </c>
      <c r="C344">
        <v>343</v>
      </c>
      <c r="E344" t="s">
        <v>17</v>
      </c>
      <c r="F344">
        <v>343</v>
      </c>
      <c r="G344">
        <v>1.1717999999999999E-2</v>
      </c>
      <c r="I344" s="5">
        <v>342</v>
      </c>
      <c r="J344" s="6">
        <v>4.3819999999999996E-3</v>
      </c>
      <c r="K344" s="6">
        <v>4.3819999999999996E-3</v>
      </c>
    </row>
    <row r="345" spans="1:11" x14ac:dyDescent="0.25">
      <c r="A345" t="s">
        <v>29</v>
      </c>
      <c r="B345">
        <v>7.2281999999999985E-2</v>
      </c>
      <c r="C345">
        <v>344</v>
      </c>
      <c r="E345" t="s">
        <v>17</v>
      </c>
      <c r="F345">
        <v>344</v>
      </c>
      <c r="G345">
        <v>7.2281999999999985E-2</v>
      </c>
      <c r="I345" s="5">
        <v>343</v>
      </c>
      <c r="J345" s="6">
        <v>1.1717999999999999E-2</v>
      </c>
      <c r="K345" s="6">
        <v>1.1717999999999999E-2</v>
      </c>
    </row>
    <row r="346" spans="1:11" x14ac:dyDescent="0.25">
      <c r="A346" t="s">
        <v>29</v>
      </c>
      <c r="B346">
        <v>1.7751999999999997E-2</v>
      </c>
      <c r="C346">
        <v>345</v>
      </c>
      <c r="E346" t="s">
        <v>17</v>
      </c>
      <c r="F346">
        <v>345</v>
      </c>
      <c r="G346">
        <v>1.7751999999999997E-2</v>
      </c>
      <c r="I346" s="5">
        <v>344</v>
      </c>
      <c r="J346" s="6">
        <v>7.2281999999999985E-2</v>
      </c>
      <c r="K346" s="6">
        <v>7.2281999999999985E-2</v>
      </c>
    </row>
    <row r="347" spans="1:11" x14ac:dyDescent="0.25">
      <c r="A347" t="s">
        <v>29</v>
      </c>
      <c r="B347">
        <v>2.9315999999999998E-2</v>
      </c>
      <c r="C347">
        <v>346</v>
      </c>
      <c r="E347" t="s">
        <v>17</v>
      </c>
      <c r="F347">
        <v>346</v>
      </c>
      <c r="G347">
        <v>2.9315999999999998E-2</v>
      </c>
      <c r="I347" s="5">
        <v>345</v>
      </c>
      <c r="J347" s="6">
        <v>1.7751999999999997E-2</v>
      </c>
      <c r="K347" s="6">
        <v>1.7751999999999997E-2</v>
      </c>
    </row>
    <row r="348" spans="1:11" x14ac:dyDescent="0.25">
      <c r="A348" t="s">
        <v>29</v>
      </c>
      <c r="B348">
        <v>2.5997999999999997E-2</v>
      </c>
      <c r="C348">
        <v>347</v>
      </c>
      <c r="E348" t="s">
        <v>17</v>
      </c>
      <c r="F348">
        <v>347</v>
      </c>
      <c r="G348">
        <v>2.5997999999999997E-2</v>
      </c>
      <c r="I348" s="5">
        <v>346</v>
      </c>
      <c r="J348" s="6">
        <v>2.9315999999999998E-2</v>
      </c>
      <c r="K348" s="6">
        <v>2.9315999999999998E-2</v>
      </c>
    </row>
    <row r="349" spans="1:11" x14ac:dyDescent="0.25">
      <c r="A349" t="s">
        <v>29</v>
      </c>
      <c r="B349">
        <v>0</v>
      </c>
      <c r="C349">
        <v>348</v>
      </c>
      <c r="E349" t="s">
        <v>17</v>
      </c>
      <c r="F349">
        <v>348</v>
      </c>
      <c r="G349">
        <v>0</v>
      </c>
      <c r="I349" s="5">
        <v>347</v>
      </c>
      <c r="J349" s="6">
        <v>2.5997999999999997E-2</v>
      </c>
      <c r="K349" s="6">
        <v>2.5997999999999997E-2</v>
      </c>
    </row>
    <row r="350" spans="1:11" x14ac:dyDescent="0.25">
      <c r="A350" t="s">
        <v>29</v>
      </c>
      <c r="B350">
        <v>8.0416999999999988E-4</v>
      </c>
      <c r="C350">
        <v>349</v>
      </c>
      <c r="E350" t="s">
        <v>17</v>
      </c>
      <c r="F350">
        <v>349</v>
      </c>
      <c r="G350">
        <v>8.0416999999999988E-4</v>
      </c>
      <c r="I350" s="5">
        <v>348</v>
      </c>
      <c r="J350" s="6">
        <v>0</v>
      </c>
      <c r="K350" s="6">
        <v>0</v>
      </c>
    </row>
    <row r="351" spans="1:11" x14ac:dyDescent="0.25">
      <c r="A351" t="s">
        <v>29</v>
      </c>
      <c r="B351">
        <v>1.0904E-3</v>
      </c>
      <c r="C351">
        <v>350</v>
      </c>
      <c r="E351" t="s">
        <v>17</v>
      </c>
      <c r="F351">
        <v>350</v>
      </c>
      <c r="G351">
        <v>1.0904E-3</v>
      </c>
      <c r="I351" s="5">
        <v>349</v>
      </c>
      <c r="J351" s="6">
        <v>8.0416999999999988E-4</v>
      </c>
      <c r="K351" s="6">
        <v>8.0416999999999988E-4</v>
      </c>
    </row>
    <row r="352" spans="1:11" x14ac:dyDescent="0.25">
      <c r="A352" t="s">
        <v>29</v>
      </c>
      <c r="B352">
        <v>4.0890000000000002E-4</v>
      </c>
      <c r="C352">
        <v>351</v>
      </c>
      <c r="E352" t="s">
        <v>17</v>
      </c>
      <c r="F352">
        <v>351</v>
      </c>
      <c r="G352">
        <v>4.0890000000000002E-4</v>
      </c>
      <c r="I352" s="5">
        <v>350</v>
      </c>
      <c r="J352" s="6">
        <v>1.0904E-3</v>
      </c>
      <c r="K352" s="6">
        <v>1.0904E-3</v>
      </c>
    </row>
    <row r="353" spans="1:11" x14ac:dyDescent="0.25">
      <c r="A353" t="s">
        <v>29</v>
      </c>
      <c r="B353">
        <v>7.9749130000000001E-2</v>
      </c>
      <c r="C353">
        <v>352</v>
      </c>
      <c r="E353" t="s">
        <v>17</v>
      </c>
      <c r="F353">
        <v>352</v>
      </c>
      <c r="G353">
        <v>7.9749130000000001E-2</v>
      </c>
      <c r="I353" s="5">
        <v>351</v>
      </c>
      <c r="J353" s="6">
        <v>4.0890000000000002E-4</v>
      </c>
      <c r="K353" s="6">
        <v>4.0890000000000002E-4</v>
      </c>
    </row>
    <row r="354" spans="1:11" x14ac:dyDescent="0.25">
      <c r="A354" t="s">
        <v>29</v>
      </c>
      <c r="B354">
        <v>7.1312160000000013E-2</v>
      </c>
      <c r="C354">
        <v>353</v>
      </c>
      <c r="E354" t="s">
        <v>17</v>
      </c>
      <c r="F354">
        <v>353</v>
      </c>
      <c r="G354">
        <v>7.1312160000000013E-2</v>
      </c>
      <c r="I354" s="5">
        <v>352</v>
      </c>
      <c r="J354" s="6">
        <v>7.9749130000000001E-2</v>
      </c>
      <c r="K354" s="6">
        <v>7.9749130000000001E-2</v>
      </c>
    </row>
    <row r="355" spans="1:11" x14ac:dyDescent="0.25">
      <c r="A355" t="s">
        <v>29</v>
      </c>
      <c r="B355">
        <v>1.920467E-2</v>
      </c>
      <c r="C355">
        <v>354</v>
      </c>
      <c r="E355" t="s">
        <v>17</v>
      </c>
      <c r="F355">
        <v>354</v>
      </c>
      <c r="G355">
        <v>1.920467E-2</v>
      </c>
      <c r="I355" s="5">
        <v>353</v>
      </c>
      <c r="J355" s="6">
        <v>7.1312160000000013E-2</v>
      </c>
      <c r="K355" s="6">
        <v>7.1312160000000013E-2</v>
      </c>
    </row>
    <row r="356" spans="1:11" x14ac:dyDescent="0.25">
      <c r="A356" t="s">
        <v>29</v>
      </c>
      <c r="B356">
        <v>3.0858320000000002E-2</v>
      </c>
      <c r="C356">
        <v>355</v>
      </c>
      <c r="E356" t="s">
        <v>17</v>
      </c>
      <c r="F356">
        <v>355</v>
      </c>
      <c r="G356">
        <v>3.0858320000000002E-2</v>
      </c>
      <c r="I356" s="5">
        <v>354</v>
      </c>
      <c r="J356" s="6">
        <v>1.920467E-2</v>
      </c>
      <c r="K356" s="6">
        <v>1.920467E-2</v>
      </c>
    </row>
    <row r="357" spans="1:11" x14ac:dyDescent="0.25">
      <c r="A357" t="s">
        <v>29</v>
      </c>
      <c r="B357">
        <v>1.230789E-2</v>
      </c>
      <c r="C357">
        <v>356</v>
      </c>
      <c r="E357" t="s">
        <v>17</v>
      </c>
      <c r="F357">
        <v>356</v>
      </c>
      <c r="G357">
        <v>1.230789E-2</v>
      </c>
      <c r="I357" s="5">
        <v>355</v>
      </c>
      <c r="J357" s="6">
        <v>3.0858320000000002E-2</v>
      </c>
      <c r="K357" s="6">
        <v>3.0858320000000002E-2</v>
      </c>
    </row>
    <row r="358" spans="1:11" x14ac:dyDescent="0.25">
      <c r="A358" t="s">
        <v>29</v>
      </c>
      <c r="B358">
        <v>1.2730419999999999E-2</v>
      </c>
      <c r="C358">
        <v>357</v>
      </c>
      <c r="E358" t="s">
        <v>17</v>
      </c>
      <c r="F358">
        <v>357</v>
      </c>
      <c r="G358">
        <v>1.2730420000000001E-2</v>
      </c>
      <c r="I358" s="5">
        <v>356</v>
      </c>
      <c r="J358" s="6">
        <v>1.230789E-2</v>
      </c>
      <c r="K358" s="6">
        <v>1.230789E-2</v>
      </c>
    </row>
    <row r="359" spans="1:11" x14ac:dyDescent="0.25">
      <c r="A359" t="s">
        <v>29</v>
      </c>
      <c r="B359">
        <v>1.5960729999999999E-2</v>
      </c>
      <c r="C359">
        <v>358</v>
      </c>
      <c r="E359" t="s">
        <v>17</v>
      </c>
      <c r="F359">
        <v>358</v>
      </c>
      <c r="G359">
        <v>1.5960729999999999E-2</v>
      </c>
      <c r="I359" s="5">
        <v>357</v>
      </c>
      <c r="J359" s="6">
        <v>1.2730420000000001E-2</v>
      </c>
      <c r="K359" s="6">
        <v>1.2730419999999999E-2</v>
      </c>
    </row>
    <row r="360" spans="1:11" x14ac:dyDescent="0.25">
      <c r="A360" t="s">
        <v>29</v>
      </c>
      <c r="B360">
        <v>2.2162379999999999E-2</v>
      </c>
      <c r="C360">
        <v>359</v>
      </c>
      <c r="E360" t="s">
        <v>17</v>
      </c>
      <c r="F360">
        <v>359</v>
      </c>
      <c r="G360">
        <v>2.2162379999999999E-2</v>
      </c>
      <c r="I360" s="5">
        <v>358</v>
      </c>
      <c r="J360" s="6">
        <v>1.5960729999999999E-2</v>
      </c>
      <c r="K360" s="6">
        <v>1.5960729999999999E-2</v>
      </c>
    </row>
    <row r="361" spans="1:11" x14ac:dyDescent="0.25">
      <c r="A361" t="s">
        <v>29</v>
      </c>
      <c r="B361">
        <v>7.9858170000000006E-2</v>
      </c>
      <c r="C361">
        <v>360</v>
      </c>
      <c r="E361" t="s">
        <v>17</v>
      </c>
      <c r="F361">
        <v>360</v>
      </c>
      <c r="G361">
        <v>7.9858170000000006E-2</v>
      </c>
      <c r="I361" s="5">
        <v>359</v>
      </c>
      <c r="J361" s="6">
        <v>2.2162379999999999E-2</v>
      </c>
      <c r="K361" s="6">
        <v>2.2162379999999999E-2</v>
      </c>
    </row>
    <row r="362" spans="1:11" x14ac:dyDescent="0.25">
      <c r="A362" t="s">
        <v>29</v>
      </c>
      <c r="B362">
        <v>4.7613000000000004E-3</v>
      </c>
      <c r="C362">
        <v>361</v>
      </c>
      <c r="E362" t="s">
        <v>17</v>
      </c>
      <c r="F362">
        <v>361</v>
      </c>
      <c r="G362">
        <v>4.7612999999999996E-3</v>
      </c>
      <c r="I362" s="5">
        <v>360</v>
      </c>
      <c r="J362" s="6">
        <v>7.9858170000000006E-2</v>
      </c>
      <c r="K362" s="6">
        <v>7.9858170000000006E-2</v>
      </c>
    </row>
    <row r="363" spans="1:11" x14ac:dyDescent="0.25">
      <c r="A363" t="s">
        <v>29</v>
      </c>
      <c r="B363">
        <v>6.9200249999999991E-2</v>
      </c>
      <c r="C363">
        <v>362</v>
      </c>
      <c r="E363" t="s">
        <v>17</v>
      </c>
      <c r="F363">
        <v>362</v>
      </c>
      <c r="G363">
        <v>6.9200249999999991E-2</v>
      </c>
      <c r="I363" s="5">
        <v>361</v>
      </c>
      <c r="J363" s="6">
        <v>4.7612999999999996E-3</v>
      </c>
      <c r="K363" s="6">
        <v>4.7613000000000004E-3</v>
      </c>
    </row>
    <row r="364" spans="1:11" x14ac:dyDescent="0.25">
      <c r="A364" t="s">
        <v>29</v>
      </c>
      <c r="B364">
        <v>2.8514000000000001E-2</v>
      </c>
      <c r="C364">
        <v>363</v>
      </c>
      <c r="E364" t="s">
        <v>17</v>
      </c>
      <c r="F364">
        <v>363</v>
      </c>
      <c r="G364">
        <v>2.8513999999999998E-2</v>
      </c>
      <c r="I364" s="5">
        <v>362</v>
      </c>
      <c r="J364" s="6">
        <v>6.9200249999999991E-2</v>
      </c>
      <c r="K364" s="6">
        <v>6.9200249999999991E-2</v>
      </c>
    </row>
    <row r="365" spans="1:11" x14ac:dyDescent="0.25">
      <c r="A365" t="s">
        <v>29</v>
      </c>
      <c r="B365">
        <v>2.2192499999999997E-2</v>
      </c>
      <c r="C365">
        <v>364</v>
      </c>
      <c r="E365" t="s">
        <v>17</v>
      </c>
      <c r="F365">
        <v>364</v>
      </c>
      <c r="G365">
        <v>2.2192499999999997E-2</v>
      </c>
      <c r="I365" s="5">
        <v>363</v>
      </c>
      <c r="J365" s="6">
        <v>2.8513999999999998E-2</v>
      </c>
      <c r="K365" s="6">
        <v>2.8514000000000001E-2</v>
      </c>
    </row>
    <row r="366" spans="1:11" x14ac:dyDescent="0.25">
      <c r="A366" t="s">
        <v>29</v>
      </c>
      <c r="B366">
        <v>3.0262500000000001E-2</v>
      </c>
      <c r="C366">
        <v>365</v>
      </c>
      <c r="E366" t="s">
        <v>17</v>
      </c>
      <c r="F366">
        <v>365</v>
      </c>
      <c r="G366">
        <v>3.0262499999999998E-2</v>
      </c>
      <c r="I366" s="5">
        <v>364</v>
      </c>
      <c r="J366" s="6">
        <v>2.2192499999999997E-2</v>
      </c>
      <c r="K366" s="6">
        <v>2.2192499999999997E-2</v>
      </c>
    </row>
    <row r="367" spans="1:11" x14ac:dyDescent="0.25">
      <c r="A367" t="s">
        <v>29</v>
      </c>
      <c r="B367">
        <v>4.0282749999999999E-2</v>
      </c>
      <c r="C367">
        <v>366</v>
      </c>
      <c r="E367" t="s">
        <v>17</v>
      </c>
      <c r="F367">
        <v>366</v>
      </c>
      <c r="G367">
        <v>4.0282749999999999E-2</v>
      </c>
      <c r="I367" s="5">
        <v>365</v>
      </c>
      <c r="J367" s="6">
        <v>3.0262499999999998E-2</v>
      </c>
      <c r="K367" s="6">
        <v>3.0262500000000001E-2</v>
      </c>
    </row>
    <row r="368" spans="1:11" x14ac:dyDescent="0.25">
      <c r="A368" t="s">
        <v>29</v>
      </c>
      <c r="B368">
        <v>3.5642500000000001E-2</v>
      </c>
      <c r="C368">
        <v>367</v>
      </c>
      <c r="E368" t="s">
        <v>17</v>
      </c>
      <c r="F368">
        <v>367</v>
      </c>
      <c r="G368">
        <v>3.5642500000000001E-2</v>
      </c>
      <c r="I368" s="5">
        <v>366</v>
      </c>
      <c r="J368" s="6">
        <v>4.0282749999999999E-2</v>
      </c>
      <c r="K368" s="6">
        <v>4.0282749999999999E-2</v>
      </c>
    </row>
    <row r="369" spans="1:11" x14ac:dyDescent="0.25">
      <c r="A369" t="s">
        <v>29</v>
      </c>
      <c r="B369">
        <v>4.3712499999999993E-3</v>
      </c>
      <c r="C369">
        <v>368</v>
      </c>
      <c r="E369" t="s">
        <v>17</v>
      </c>
      <c r="F369">
        <v>368</v>
      </c>
      <c r="G369">
        <v>4.3712499999999993E-3</v>
      </c>
      <c r="I369" s="5">
        <v>367</v>
      </c>
      <c r="J369" s="6">
        <v>3.5642500000000001E-2</v>
      </c>
      <c r="K369" s="6">
        <v>3.5642500000000001E-2</v>
      </c>
    </row>
    <row r="370" spans="1:11" x14ac:dyDescent="0.25">
      <c r="A370" t="s">
        <v>29</v>
      </c>
      <c r="B370">
        <v>4.1694999999999996E-3</v>
      </c>
      <c r="C370">
        <v>369</v>
      </c>
      <c r="E370" t="s">
        <v>17</v>
      </c>
      <c r="F370">
        <v>369</v>
      </c>
      <c r="G370">
        <v>4.1694999999999996E-3</v>
      </c>
      <c r="I370" s="5">
        <v>368</v>
      </c>
      <c r="J370" s="6">
        <v>4.3712499999999993E-3</v>
      </c>
      <c r="K370" s="6">
        <v>4.3712499999999993E-3</v>
      </c>
    </row>
    <row r="371" spans="1:11" x14ac:dyDescent="0.25">
      <c r="A371" t="s">
        <v>29</v>
      </c>
      <c r="B371">
        <v>3.9677499999999999E-3</v>
      </c>
      <c r="C371">
        <v>370</v>
      </c>
      <c r="E371" t="s">
        <v>17</v>
      </c>
      <c r="F371">
        <v>370</v>
      </c>
      <c r="G371">
        <v>3.9677499999999999E-3</v>
      </c>
      <c r="I371" s="5">
        <v>369</v>
      </c>
      <c r="J371" s="6">
        <v>4.1694999999999996E-3</v>
      </c>
      <c r="K371" s="6">
        <v>4.1694999999999996E-3</v>
      </c>
    </row>
    <row r="372" spans="1:11" x14ac:dyDescent="0.25">
      <c r="A372" t="s">
        <v>29</v>
      </c>
      <c r="B372">
        <v>4.8890749999999997E-2</v>
      </c>
      <c r="C372">
        <v>371</v>
      </c>
      <c r="E372" t="s">
        <v>17</v>
      </c>
      <c r="F372">
        <v>371</v>
      </c>
      <c r="G372">
        <v>4.8890749999999997E-2</v>
      </c>
      <c r="I372" s="5">
        <v>370</v>
      </c>
      <c r="J372" s="6">
        <v>3.9677499999999999E-3</v>
      </c>
      <c r="K372" s="6">
        <v>3.9677499999999999E-3</v>
      </c>
    </row>
    <row r="373" spans="1:11" x14ac:dyDescent="0.25">
      <c r="A373" t="s">
        <v>29</v>
      </c>
      <c r="B373">
        <v>7.9220499999999999E-2</v>
      </c>
      <c r="C373">
        <v>372</v>
      </c>
      <c r="E373" t="s">
        <v>17</v>
      </c>
      <c r="F373">
        <v>372</v>
      </c>
      <c r="G373">
        <v>7.9220499999999999E-2</v>
      </c>
      <c r="I373" s="5">
        <v>371</v>
      </c>
      <c r="J373" s="6">
        <v>4.8890749999999997E-2</v>
      </c>
      <c r="K373" s="6">
        <v>4.8890749999999997E-2</v>
      </c>
    </row>
    <row r="374" spans="1:11" x14ac:dyDescent="0.25">
      <c r="A374" t="s">
        <v>29</v>
      </c>
      <c r="B374">
        <v>0.15224300000000002</v>
      </c>
      <c r="C374">
        <v>373</v>
      </c>
      <c r="E374" t="s">
        <v>17</v>
      </c>
      <c r="F374">
        <v>373</v>
      </c>
      <c r="G374">
        <v>0.15224300000000002</v>
      </c>
      <c r="I374" s="5">
        <v>372</v>
      </c>
      <c r="J374" s="6">
        <v>7.9220499999999999E-2</v>
      </c>
      <c r="K374" s="6">
        <v>7.9220499999999999E-2</v>
      </c>
    </row>
    <row r="375" spans="1:11" x14ac:dyDescent="0.25">
      <c r="A375" t="s">
        <v>29</v>
      </c>
      <c r="B375">
        <v>0.1137045</v>
      </c>
      <c r="C375">
        <v>374</v>
      </c>
      <c r="E375" t="s">
        <v>17</v>
      </c>
      <c r="F375">
        <v>374</v>
      </c>
      <c r="G375">
        <v>0.1137045</v>
      </c>
      <c r="I375" s="5">
        <v>373</v>
      </c>
      <c r="J375" s="6">
        <v>0.15224300000000002</v>
      </c>
      <c r="K375" s="6">
        <v>0.15224300000000002</v>
      </c>
    </row>
    <row r="376" spans="1:11" x14ac:dyDescent="0.25">
      <c r="A376" t="s">
        <v>29</v>
      </c>
      <c r="B376">
        <v>0.13619059999999999</v>
      </c>
      <c r="C376">
        <v>375</v>
      </c>
      <c r="E376" t="s">
        <v>17</v>
      </c>
      <c r="F376">
        <v>375</v>
      </c>
      <c r="G376">
        <v>0.13619059999999999</v>
      </c>
      <c r="I376" s="5">
        <v>374</v>
      </c>
      <c r="J376" s="6">
        <v>0.1137045</v>
      </c>
      <c r="K376" s="6">
        <v>0.1137045</v>
      </c>
    </row>
    <row r="377" spans="1:11" x14ac:dyDescent="0.25">
      <c r="A377" t="s">
        <v>29</v>
      </c>
      <c r="B377">
        <v>8.1854500000000011E-2</v>
      </c>
      <c r="C377">
        <v>376</v>
      </c>
      <c r="E377" t="s">
        <v>17</v>
      </c>
      <c r="F377">
        <v>376</v>
      </c>
      <c r="G377">
        <v>8.1854500000000011E-2</v>
      </c>
      <c r="I377" s="5">
        <v>375</v>
      </c>
      <c r="J377" s="6">
        <v>0.13619059999999999</v>
      </c>
      <c r="K377" s="6">
        <v>0.13619059999999999</v>
      </c>
    </row>
    <row r="378" spans="1:11" x14ac:dyDescent="0.25">
      <c r="A378" t="s">
        <v>29</v>
      </c>
      <c r="B378">
        <v>9.7588400000000006E-2</v>
      </c>
      <c r="C378">
        <v>377</v>
      </c>
      <c r="E378" t="s">
        <v>17</v>
      </c>
      <c r="F378">
        <v>377</v>
      </c>
      <c r="G378">
        <v>9.7588400000000006E-2</v>
      </c>
      <c r="I378" s="5">
        <v>376</v>
      </c>
      <c r="J378" s="6">
        <v>8.1854500000000011E-2</v>
      </c>
      <c r="K378" s="6">
        <v>8.1854500000000011E-2</v>
      </c>
    </row>
    <row r="379" spans="1:11" x14ac:dyDescent="0.25">
      <c r="A379" t="s">
        <v>29</v>
      </c>
      <c r="B379">
        <v>8.3510700000000007E-2</v>
      </c>
      <c r="C379">
        <v>378</v>
      </c>
      <c r="E379" t="s">
        <v>17</v>
      </c>
      <c r="F379">
        <v>378</v>
      </c>
      <c r="G379">
        <v>8.3510700000000007E-2</v>
      </c>
      <c r="I379" s="5">
        <v>377</v>
      </c>
      <c r="J379" s="6">
        <v>9.7588400000000006E-2</v>
      </c>
      <c r="K379" s="6">
        <v>9.7588400000000006E-2</v>
      </c>
    </row>
    <row r="380" spans="1:11" x14ac:dyDescent="0.25">
      <c r="A380" t="s">
        <v>29</v>
      </c>
      <c r="B380">
        <v>0.12867400000000001</v>
      </c>
      <c r="C380">
        <v>379</v>
      </c>
      <c r="E380" t="s">
        <v>17</v>
      </c>
      <c r="F380">
        <v>379</v>
      </c>
      <c r="G380">
        <v>0.12867400000000001</v>
      </c>
      <c r="I380" s="5">
        <v>378</v>
      </c>
      <c r="J380" s="6">
        <v>8.3510700000000007E-2</v>
      </c>
      <c r="K380" s="6">
        <v>8.3510700000000007E-2</v>
      </c>
    </row>
    <row r="381" spans="1:11" x14ac:dyDescent="0.25">
      <c r="A381" t="s">
        <v>29</v>
      </c>
      <c r="B381">
        <v>1.8982599999999999E-2</v>
      </c>
      <c r="C381">
        <v>380</v>
      </c>
      <c r="E381" t="s">
        <v>17</v>
      </c>
      <c r="F381">
        <v>380</v>
      </c>
      <c r="G381">
        <v>1.8982600000000002E-2</v>
      </c>
      <c r="I381" s="5">
        <v>379</v>
      </c>
      <c r="J381" s="6">
        <v>0.12867400000000001</v>
      </c>
      <c r="K381" s="6">
        <v>0.12867400000000001</v>
      </c>
    </row>
    <row r="382" spans="1:11" x14ac:dyDescent="0.25">
      <c r="A382" t="s">
        <v>29</v>
      </c>
      <c r="B382">
        <v>0.14224210000000001</v>
      </c>
      <c r="C382">
        <v>381</v>
      </c>
      <c r="E382" t="s">
        <v>17</v>
      </c>
      <c r="F382">
        <v>381</v>
      </c>
      <c r="G382">
        <v>0.14224210000000001</v>
      </c>
      <c r="I382" s="5">
        <v>380</v>
      </c>
      <c r="J382" s="6">
        <v>1.8982600000000002E-2</v>
      </c>
      <c r="K382" s="6">
        <v>1.8982599999999999E-2</v>
      </c>
    </row>
    <row r="383" spans="1:11" x14ac:dyDescent="0.25">
      <c r="A383" t="s">
        <v>29</v>
      </c>
      <c r="B383">
        <v>4.0385799999999999E-2</v>
      </c>
      <c r="C383">
        <v>382</v>
      </c>
      <c r="E383" t="s">
        <v>17</v>
      </c>
      <c r="F383">
        <v>382</v>
      </c>
      <c r="G383">
        <v>4.0385799999999999E-2</v>
      </c>
      <c r="I383" s="5">
        <v>381</v>
      </c>
      <c r="J383" s="6">
        <v>0.14224210000000001</v>
      </c>
      <c r="K383" s="6">
        <v>0.14224210000000001</v>
      </c>
    </row>
    <row r="384" spans="1:11" x14ac:dyDescent="0.25">
      <c r="A384" t="s">
        <v>29</v>
      </c>
      <c r="B384">
        <v>9.2938300000000001E-2</v>
      </c>
      <c r="C384">
        <v>383</v>
      </c>
      <c r="E384" t="s">
        <v>17</v>
      </c>
      <c r="F384">
        <v>383</v>
      </c>
      <c r="G384">
        <v>9.2938300000000001E-2</v>
      </c>
      <c r="I384" s="5">
        <v>382</v>
      </c>
      <c r="J384" s="6">
        <v>4.0385799999999999E-2</v>
      </c>
      <c r="K384" s="6">
        <v>4.0385799999999999E-2</v>
      </c>
    </row>
    <row r="385" spans="1:11" x14ac:dyDescent="0.25">
      <c r="A385" t="s">
        <v>29</v>
      </c>
      <c r="B385">
        <v>1.40777E-2</v>
      </c>
      <c r="C385">
        <v>384</v>
      </c>
      <c r="E385" t="s">
        <v>17</v>
      </c>
      <c r="F385">
        <v>384</v>
      </c>
      <c r="G385">
        <v>1.40777E-2</v>
      </c>
      <c r="I385" s="5">
        <v>383</v>
      </c>
      <c r="J385" s="6">
        <v>9.2938300000000001E-2</v>
      </c>
      <c r="K385" s="6">
        <v>9.2938300000000001E-2</v>
      </c>
    </row>
    <row r="386" spans="1:11" x14ac:dyDescent="0.25">
      <c r="A386" t="s">
        <v>29</v>
      </c>
      <c r="B386">
        <v>0</v>
      </c>
      <c r="C386">
        <v>385</v>
      </c>
      <c r="E386" t="s">
        <v>17</v>
      </c>
      <c r="F386">
        <v>385</v>
      </c>
      <c r="G386">
        <v>0</v>
      </c>
      <c r="I386" s="5">
        <v>384</v>
      </c>
      <c r="J386" s="6">
        <v>1.40777E-2</v>
      </c>
      <c r="K386" s="6">
        <v>1.40777E-2</v>
      </c>
    </row>
    <row r="387" spans="1:11" x14ac:dyDescent="0.25">
      <c r="A387" t="s">
        <v>29</v>
      </c>
      <c r="B387">
        <v>9.0338699999999994E-3</v>
      </c>
      <c r="C387">
        <v>386</v>
      </c>
      <c r="E387" t="s">
        <v>17</v>
      </c>
      <c r="F387">
        <v>386</v>
      </c>
      <c r="G387">
        <v>9.0338699999999994E-3</v>
      </c>
      <c r="I387" s="5">
        <v>385</v>
      </c>
      <c r="J387" s="6">
        <v>0</v>
      </c>
      <c r="K387" s="6">
        <v>0</v>
      </c>
    </row>
    <row r="388" spans="1:11" x14ac:dyDescent="0.25">
      <c r="A388" t="s">
        <v>29</v>
      </c>
      <c r="B388">
        <v>5.4805477999999998E-2</v>
      </c>
      <c r="C388">
        <v>387</v>
      </c>
      <c r="E388" t="s">
        <v>17</v>
      </c>
      <c r="F388">
        <v>387</v>
      </c>
      <c r="G388">
        <v>5.4805477999999998E-2</v>
      </c>
      <c r="I388" s="5">
        <v>386</v>
      </c>
      <c r="J388" s="6">
        <v>9.0338699999999994E-3</v>
      </c>
      <c r="K388" s="6">
        <v>9.0338699999999994E-3</v>
      </c>
    </row>
    <row r="389" spans="1:11" x14ac:dyDescent="0.25">
      <c r="A389" t="s">
        <v>29</v>
      </c>
      <c r="B389">
        <v>8.0356594000000003E-2</v>
      </c>
      <c r="C389">
        <v>388</v>
      </c>
      <c r="E389" t="s">
        <v>17</v>
      </c>
      <c r="F389">
        <v>388</v>
      </c>
      <c r="G389">
        <v>8.0356594000000003E-2</v>
      </c>
      <c r="I389" s="5">
        <v>387</v>
      </c>
      <c r="J389" s="6">
        <v>5.4805477999999998E-2</v>
      </c>
      <c r="K389" s="6">
        <v>5.4805477999999998E-2</v>
      </c>
    </row>
    <row r="390" spans="1:11" x14ac:dyDescent="0.25">
      <c r="A390" t="s">
        <v>29</v>
      </c>
      <c r="B390">
        <v>5.4677337999999999E-2</v>
      </c>
      <c r="C390">
        <v>389</v>
      </c>
      <c r="E390" t="s">
        <v>17</v>
      </c>
      <c r="F390">
        <v>389</v>
      </c>
      <c r="G390">
        <v>5.4677337999999999E-2</v>
      </c>
      <c r="I390" s="5">
        <v>388</v>
      </c>
      <c r="J390" s="6">
        <v>8.0356594000000003E-2</v>
      </c>
      <c r="K390" s="6">
        <v>8.0356594000000003E-2</v>
      </c>
    </row>
    <row r="391" spans="1:11" x14ac:dyDescent="0.25">
      <c r="A391" t="s">
        <v>29</v>
      </c>
      <c r="B391">
        <v>3.6173921999999997E-2</v>
      </c>
      <c r="C391">
        <v>390</v>
      </c>
      <c r="E391" t="s">
        <v>17</v>
      </c>
      <c r="F391">
        <v>390</v>
      </c>
      <c r="G391">
        <v>3.6173922000000004E-2</v>
      </c>
      <c r="I391" s="5">
        <v>389</v>
      </c>
      <c r="J391" s="6">
        <v>5.4677337999999999E-2</v>
      </c>
      <c r="K391" s="6">
        <v>5.4677337999999999E-2</v>
      </c>
    </row>
    <row r="392" spans="1:11" x14ac:dyDescent="0.25">
      <c r="A392" t="s">
        <v>29</v>
      </c>
      <c r="B392">
        <v>3.5686990000000002E-2</v>
      </c>
      <c r="C392">
        <v>391</v>
      </c>
      <c r="E392" t="s">
        <v>17</v>
      </c>
      <c r="F392">
        <v>391</v>
      </c>
      <c r="G392">
        <v>3.5686990000000002E-2</v>
      </c>
      <c r="I392" s="5">
        <v>390</v>
      </c>
      <c r="J392" s="6">
        <v>3.6173922000000004E-2</v>
      </c>
      <c r="K392" s="6">
        <v>3.6173921999999997E-2</v>
      </c>
    </row>
    <row r="393" spans="1:11" x14ac:dyDescent="0.25">
      <c r="A393" t="s">
        <v>29</v>
      </c>
      <c r="B393">
        <v>3.8621395999999995E-2</v>
      </c>
      <c r="C393">
        <v>392</v>
      </c>
      <c r="E393" t="s">
        <v>17</v>
      </c>
      <c r="F393">
        <v>392</v>
      </c>
      <c r="G393">
        <v>3.8621395999999995E-2</v>
      </c>
      <c r="I393" s="5">
        <v>391</v>
      </c>
      <c r="J393" s="6">
        <v>3.5686990000000002E-2</v>
      </c>
      <c r="K393" s="6">
        <v>3.5686990000000002E-2</v>
      </c>
    </row>
    <row r="394" spans="1:11" x14ac:dyDescent="0.25">
      <c r="A394" t="s">
        <v>29</v>
      </c>
      <c r="B394">
        <v>0.13681507800000001</v>
      </c>
      <c r="C394">
        <v>393</v>
      </c>
      <c r="E394" t="s">
        <v>17</v>
      </c>
      <c r="F394">
        <v>393</v>
      </c>
      <c r="G394">
        <v>0.13681507800000001</v>
      </c>
      <c r="I394" s="5">
        <v>392</v>
      </c>
      <c r="J394" s="6">
        <v>3.8621395999999995E-2</v>
      </c>
      <c r="K394" s="6">
        <v>3.8621395999999995E-2</v>
      </c>
    </row>
    <row r="395" spans="1:11" x14ac:dyDescent="0.25">
      <c r="A395" t="s">
        <v>29</v>
      </c>
      <c r="B395">
        <v>8.3137231999999991E-2</v>
      </c>
      <c r="C395">
        <v>394</v>
      </c>
      <c r="E395" t="s">
        <v>17</v>
      </c>
      <c r="F395">
        <v>394</v>
      </c>
      <c r="G395">
        <v>8.3137231999999991E-2</v>
      </c>
      <c r="I395" s="5">
        <v>393</v>
      </c>
      <c r="J395" s="6">
        <v>0.13681507800000001</v>
      </c>
      <c r="K395" s="6">
        <v>0.13681507800000001</v>
      </c>
    </row>
    <row r="396" spans="1:11" x14ac:dyDescent="0.25">
      <c r="A396" t="s">
        <v>29</v>
      </c>
      <c r="B396">
        <v>3.3611122E-2</v>
      </c>
      <c r="C396">
        <v>395</v>
      </c>
      <c r="E396" t="s">
        <v>17</v>
      </c>
      <c r="F396">
        <v>395</v>
      </c>
      <c r="G396">
        <v>3.3611122E-2</v>
      </c>
      <c r="I396" s="5">
        <v>394</v>
      </c>
      <c r="J396" s="6">
        <v>8.3137231999999991E-2</v>
      </c>
      <c r="K396" s="6">
        <v>8.3137231999999991E-2</v>
      </c>
    </row>
    <row r="397" spans="1:11" x14ac:dyDescent="0.25">
      <c r="A397" t="s">
        <v>29</v>
      </c>
      <c r="B397">
        <v>0.12038753000000001</v>
      </c>
      <c r="C397">
        <v>396</v>
      </c>
      <c r="E397" t="s">
        <v>17</v>
      </c>
      <c r="F397">
        <v>396</v>
      </c>
      <c r="G397">
        <v>0.12038753000000001</v>
      </c>
      <c r="I397" s="5">
        <v>395</v>
      </c>
      <c r="J397" s="6">
        <v>3.3611122E-2</v>
      </c>
      <c r="K397" s="6">
        <v>3.3611122E-2</v>
      </c>
    </row>
    <row r="398" spans="1:11" x14ac:dyDescent="0.25">
      <c r="A398" t="s">
        <v>29</v>
      </c>
      <c r="B398">
        <v>6.2431936E-2</v>
      </c>
      <c r="C398">
        <v>397</v>
      </c>
      <c r="E398" t="s">
        <v>17</v>
      </c>
      <c r="F398">
        <v>397</v>
      </c>
      <c r="G398">
        <v>6.2431936E-2</v>
      </c>
      <c r="I398" s="5">
        <v>396</v>
      </c>
      <c r="J398" s="6">
        <v>0.12038753000000001</v>
      </c>
      <c r="K398" s="6">
        <v>0.12038753000000001</v>
      </c>
    </row>
    <row r="399" spans="1:11" x14ac:dyDescent="0.25">
      <c r="A399" t="s">
        <v>29</v>
      </c>
      <c r="B399">
        <v>8.0108447999999999E-2</v>
      </c>
      <c r="C399">
        <v>398</v>
      </c>
      <c r="E399" t="s">
        <v>17</v>
      </c>
      <c r="F399">
        <v>398</v>
      </c>
      <c r="G399">
        <v>8.0108447999999999E-2</v>
      </c>
      <c r="I399" s="5">
        <v>397</v>
      </c>
      <c r="J399" s="6">
        <v>6.2431936E-2</v>
      </c>
      <c r="K399" s="6">
        <v>6.2431936E-2</v>
      </c>
    </row>
    <row r="400" spans="1:11" x14ac:dyDescent="0.25">
      <c r="A400" t="s">
        <v>29</v>
      </c>
      <c r="B400">
        <v>5.3942912000000003E-2</v>
      </c>
      <c r="C400">
        <v>399</v>
      </c>
      <c r="E400" t="s">
        <v>17</v>
      </c>
      <c r="F400">
        <v>399</v>
      </c>
      <c r="G400">
        <v>5.3942912000000003E-2</v>
      </c>
      <c r="I400" s="5">
        <v>398</v>
      </c>
      <c r="J400" s="6">
        <v>8.0108447999999999E-2</v>
      </c>
      <c r="K400" s="6">
        <v>8.0108447999999999E-2</v>
      </c>
    </row>
    <row r="401" spans="1:11" x14ac:dyDescent="0.25">
      <c r="A401" t="s">
        <v>29</v>
      </c>
      <c r="B401">
        <v>8.9537712000000005E-2</v>
      </c>
      <c r="C401">
        <v>400</v>
      </c>
      <c r="E401" t="s">
        <v>17</v>
      </c>
      <c r="F401">
        <v>400</v>
      </c>
      <c r="G401">
        <v>8.9537712000000005E-2</v>
      </c>
      <c r="I401" s="5">
        <v>399</v>
      </c>
      <c r="J401" s="6">
        <v>5.3942912000000003E-2</v>
      </c>
      <c r="K401" s="6">
        <v>5.3942912000000003E-2</v>
      </c>
    </row>
    <row r="402" spans="1:11" x14ac:dyDescent="0.25">
      <c r="A402" t="s">
        <v>29</v>
      </c>
      <c r="B402">
        <v>8.7442319999999994E-3</v>
      </c>
      <c r="C402">
        <v>401</v>
      </c>
      <c r="E402" t="s">
        <v>17</v>
      </c>
      <c r="F402">
        <v>401</v>
      </c>
      <c r="G402">
        <v>8.7442319999999994E-3</v>
      </c>
      <c r="I402" s="5">
        <v>400</v>
      </c>
      <c r="J402" s="6">
        <v>8.9537712000000005E-2</v>
      </c>
      <c r="K402" s="6">
        <v>8.9537712000000005E-2</v>
      </c>
    </row>
    <row r="403" spans="1:11" x14ac:dyDescent="0.25">
      <c r="A403" t="s">
        <v>29</v>
      </c>
      <c r="B403">
        <v>6.6877928000000003E-2</v>
      </c>
      <c r="C403">
        <v>402</v>
      </c>
      <c r="E403" t="s">
        <v>17</v>
      </c>
      <c r="F403">
        <v>402</v>
      </c>
      <c r="G403">
        <v>6.6877928000000003E-2</v>
      </c>
      <c r="I403" s="5">
        <v>401</v>
      </c>
      <c r="J403" s="6">
        <v>8.7442319999999994E-3</v>
      </c>
      <c r="K403" s="6">
        <v>8.7442319999999994E-3</v>
      </c>
    </row>
    <row r="404" spans="1:11" x14ac:dyDescent="0.25">
      <c r="A404" t="s">
        <v>29</v>
      </c>
      <c r="B404">
        <v>8.3815680000000007E-3</v>
      </c>
      <c r="C404">
        <v>403</v>
      </c>
      <c r="E404" t="s">
        <v>17</v>
      </c>
      <c r="F404">
        <v>403</v>
      </c>
      <c r="G404">
        <v>8.3815680000000007E-3</v>
      </c>
      <c r="I404" s="5">
        <v>402</v>
      </c>
      <c r="J404" s="6">
        <v>6.6877928000000003E-2</v>
      </c>
      <c r="K404" s="6">
        <v>6.6877928000000003E-2</v>
      </c>
    </row>
    <row r="405" spans="1:11" x14ac:dyDescent="0.25">
      <c r="A405" t="s">
        <v>29</v>
      </c>
      <c r="B405">
        <v>6.3681111999999998E-2</v>
      </c>
      <c r="C405">
        <v>404</v>
      </c>
      <c r="E405" t="s">
        <v>17</v>
      </c>
      <c r="F405">
        <v>404</v>
      </c>
      <c r="G405">
        <v>6.3681111999999998E-2</v>
      </c>
      <c r="I405" s="5">
        <v>403</v>
      </c>
      <c r="J405" s="6">
        <v>8.3815680000000007E-3</v>
      </c>
      <c r="K405" s="6">
        <v>8.3815680000000007E-3</v>
      </c>
    </row>
    <row r="406" spans="1:11" x14ac:dyDescent="0.25">
      <c r="A406" t="s">
        <v>29</v>
      </c>
      <c r="B406">
        <v>0</v>
      </c>
      <c r="C406">
        <v>405</v>
      </c>
      <c r="E406" t="s">
        <v>17</v>
      </c>
      <c r="F406">
        <v>405</v>
      </c>
      <c r="G406">
        <v>0</v>
      </c>
      <c r="I406" s="5">
        <v>404</v>
      </c>
      <c r="J406" s="6">
        <v>6.3681111999999998E-2</v>
      </c>
      <c r="K406" s="6">
        <v>6.3681111999999998E-2</v>
      </c>
    </row>
    <row r="407" spans="1:11" x14ac:dyDescent="0.25">
      <c r="A407" t="s">
        <v>29</v>
      </c>
      <c r="B407">
        <v>6.0309679999999997E-2</v>
      </c>
      <c r="C407">
        <v>406</v>
      </c>
      <c r="E407" t="s">
        <v>17</v>
      </c>
      <c r="F407">
        <v>406</v>
      </c>
      <c r="G407">
        <v>6.0309679999999997E-2</v>
      </c>
      <c r="I407" s="5">
        <v>405</v>
      </c>
      <c r="J407" s="6">
        <v>0</v>
      </c>
      <c r="K407" s="6">
        <v>0</v>
      </c>
    </row>
    <row r="408" spans="1:11" x14ac:dyDescent="0.25">
      <c r="A408" t="s">
        <v>29</v>
      </c>
      <c r="B408">
        <v>1.2088799999999696E-4</v>
      </c>
      <c r="C408">
        <v>407</v>
      </c>
      <c r="E408" t="s">
        <v>17</v>
      </c>
      <c r="F408">
        <v>407</v>
      </c>
      <c r="G408">
        <v>1.2088799999999695E-4</v>
      </c>
      <c r="I408" s="5">
        <v>406</v>
      </c>
      <c r="J408" s="6">
        <v>6.0309679999999997E-2</v>
      </c>
      <c r="K408" s="6">
        <v>6.0309679999999997E-2</v>
      </c>
    </row>
    <row r="409" spans="1:11" x14ac:dyDescent="0.25">
      <c r="A409" t="s">
        <v>29</v>
      </c>
      <c r="B409">
        <v>7.1095575999999994E-2</v>
      </c>
      <c r="C409">
        <v>408</v>
      </c>
      <c r="E409" t="s">
        <v>17</v>
      </c>
      <c r="F409">
        <v>408</v>
      </c>
      <c r="G409">
        <v>7.1095575999999994E-2</v>
      </c>
      <c r="I409" s="5">
        <v>407</v>
      </c>
      <c r="J409" s="6">
        <v>1.2088799999999695E-4</v>
      </c>
      <c r="K409" s="6">
        <v>1.2088799999999696E-4</v>
      </c>
    </row>
    <row r="410" spans="1:11" x14ac:dyDescent="0.25">
      <c r="A410" t="s">
        <v>29</v>
      </c>
      <c r="B410">
        <v>0</v>
      </c>
      <c r="C410">
        <v>409</v>
      </c>
      <c r="E410" t="s">
        <v>17</v>
      </c>
      <c r="F410">
        <v>409</v>
      </c>
      <c r="G410">
        <v>0</v>
      </c>
      <c r="I410" s="5">
        <v>408</v>
      </c>
      <c r="J410" s="6">
        <v>7.1095575999999994E-2</v>
      </c>
      <c r="K410" s="6">
        <v>7.1095575999999994E-2</v>
      </c>
    </row>
    <row r="411" spans="1:11" x14ac:dyDescent="0.25">
      <c r="A411" t="s">
        <v>29</v>
      </c>
      <c r="B411">
        <v>3.5825195999999997E-2</v>
      </c>
      <c r="C411">
        <v>410</v>
      </c>
      <c r="E411" t="s">
        <v>17</v>
      </c>
      <c r="F411">
        <v>410</v>
      </c>
      <c r="G411">
        <v>3.5825195999999997E-2</v>
      </c>
      <c r="I411" s="5">
        <v>409</v>
      </c>
      <c r="J411" s="6">
        <v>0</v>
      </c>
      <c r="K411" s="6">
        <v>0</v>
      </c>
    </row>
    <row r="412" spans="1:11" x14ac:dyDescent="0.25">
      <c r="A412" t="s">
        <v>29</v>
      </c>
      <c r="B412">
        <v>0</v>
      </c>
      <c r="C412">
        <v>411</v>
      </c>
      <c r="E412" t="s">
        <v>17</v>
      </c>
      <c r="F412">
        <v>411</v>
      </c>
      <c r="G412">
        <v>0</v>
      </c>
      <c r="I412" s="5">
        <v>410</v>
      </c>
      <c r="J412" s="6">
        <v>3.5825195999999997E-2</v>
      </c>
      <c r="K412" s="6">
        <v>3.5825195999999997E-2</v>
      </c>
    </row>
    <row r="413" spans="1:11" x14ac:dyDescent="0.25">
      <c r="A413" t="s">
        <v>29</v>
      </c>
      <c r="B413">
        <v>3.0092088000000003E-2</v>
      </c>
      <c r="C413">
        <v>412</v>
      </c>
      <c r="E413" t="s">
        <v>17</v>
      </c>
      <c r="F413">
        <v>412</v>
      </c>
      <c r="G413">
        <v>3.0092088000000003E-2</v>
      </c>
      <c r="I413" s="5">
        <v>411</v>
      </c>
      <c r="J413" s="6">
        <v>0</v>
      </c>
      <c r="K413" s="6">
        <v>0</v>
      </c>
    </row>
    <row r="414" spans="1:11" x14ac:dyDescent="0.25">
      <c r="A414" t="s">
        <v>29</v>
      </c>
      <c r="B414">
        <v>9.972378000000004E-3</v>
      </c>
      <c r="C414">
        <v>413</v>
      </c>
      <c r="E414" t="s">
        <v>17</v>
      </c>
      <c r="F414">
        <v>413</v>
      </c>
      <c r="G414">
        <v>9.972378000000004E-3</v>
      </c>
      <c r="I414" s="5">
        <v>412</v>
      </c>
      <c r="J414" s="6">
        <v>3.0092088000000003E-2</v>
      </c>
      <c r="K414" s="6">
        <v>3.0092088000000003E-2</v>
      </c>
    </row>
    <row r="415" spans="1:11" x14ac:dyDescent="0.25">
      <c r="A415" t="s">
        <v>29</v>
      </c>
      <c r="B415">
        <v>4.7412533999999992E-2</v>
      </c>
      <c r="C415">
        <v>414</v>
      </c>
      <c r="E415" t="s">
        <v>17</v>
      </c>
      <c r="F415">
        <v>414</v>
      </c>
      <c r="G415">
        <v>4.7412533999999992E-2</v>
      </c>
      <c r="I415" s="5">
        <v>413</v>
      </c>
      <c r="J415" s="6">
        <v>9.972378000000004E-3</v>
      </c>
      <c r="K415" s="6">
        <v>9.972378000000004E-3</v>
      </c>
    </row>
    <row r="416" spans="1:11" x14ac:dyDescent="0.25">
      <c r="A416" t="s">
        <v>29</v>
      </c>
      <c r="B416">
        <v>2.2299906000000008E-2</v>
      </c>
      <c r="C416">
        <v>415</v>
      </c>
      <c r="E416" t="s">
        <v>17</v>
      </c>
      <c r="F416">
        <v>415</v>
      </c>
      <c r="G416">
        <v>2.2299906000000008E-2</v>
      </c>
      <c r="I416" s="5">
        <v>414</v>
      </c>
      <c r="J416" s="6">
        <v>4.7412533999999992E-2</v>
      </c>
      <c r="K416" s="6">
        <v>4.7412533999999992E-2</v>
      </c>
    </row>
    <row r="417" spans="1:11" x14ac:dyDescent="0.25">
      <c r="A417" t="s">
        <v>29</v>
      </c>
      <c r="B417">
        <v>0</v>
      </c>
      <c r="C417">
        <v>416</v>
      </c>
      <c r="E417" t="s">
        <v>17</v>
      </c>
      <c r="F417">
        <v>416</v>
      </c>
      <c r="G417">
        <v>0</v>
      </c>
      <c r="I417" s="5">
        <v>415</v>
      </c>
      <c r="J417" s="6">
        <v>2.2299906000000008E-2</v>
      </c>
      <c r="K417" s="6">
        <v>2.2299906000000008E-2</v>
      </c>
    </row>
    <row r="418" spans="1:11" x14ac:dyDescent="0.25">
      <c r="A418" t="s">
        <v>29</v>
      </c>
      <c r="B418">
        <v>0</v>
      </c>
      <c r="C418">
        <v>417</v>
      </c>
      <c r="E418" t="s">
        <v>17</v>
      </c>
      <c r="F418">
        <v>417</v>
      </c>
      <c r="G418">
        <v>0</v>
      </c>
      <c r="I418" s="5">
        <v>416</v>
      </c>
      <c r="J418" s="6">
        <v>0</v>
      </c>
      <c r="K418" s="6">
        <v>0</v>
      </c>
    </row>
    <row r="419" spans="1:11" x14ac:dyDescent="0.25">
      <c r="A419" t="s">
        <v>29</v>
      </c>
      <c r="B419">
        <v>7.6697141999999996E-2</v>
      </c>
      <c r="C419">
        <v>418</v>
      </c>
      <c r="E419" t="s">
        <v>17</v>
      </c>
      <c r="F419">
        <v>418</v>
      </c>
      <c r="G419">
        <v>7.6697141999999996E-2</v>
      </c>
      <c r="I419" s="5">
        <v>417</v>
      </c>
      <c r="J419" s="6">
        <v>0</v>
      </c>
      <c r="K419" s="6">
        <v>0</v>
      </c>
    </row>
    <row r="420" spans="1:11" x14ac:dyDescent="0.25">
      <c r="A420" t="s">
        <v>29</v>
      </c>
      <c r="B420">
        <v>7.0681416000000011E-2</v>
      </c>
      <c r="C420">
        <v>419</v>
      </c>
      <c r="E420" t="s">
        <v>17</v>
      </c>
      <c r="F420">
        <v>419</v>
      </c>
      <c r="G420">
        <v>7.0681416000000011E-2</v>
      </c>
      <c r="I420" s="5">
        <v>418</v>
      </c>
      <c r="J420" s="6">
        <v>7.6697141999999996E-2</v>
      </c>
      <c r="K420" s="6">
        <v>7.6697141999999996E-2</v>
      </c>
    </row>
    <row r="421" spans="1:11" x14ac:dyDescent="0.25">
      <c r="A421" t="s">
        <v>29</v>
      </c>
      <c r="B421">
        <v>9.1648980000000005E-2</v>
      </c>
      <c r="C421">
        <v>420</v>
      </c>
      <c r="E421" t="s">
        <v>17</v>
      </c>
      <c r="F421">
        <v>420</v>
      </c>
      <c r="G421">
        <v>9.1648980000000005E-2</v>
      </c>
      <c r="I421" s="5">
        <v>419</v>
      </c>
      <c r="J421" s="6">
        <v>7.0681416000000011E-2</v>
      </c>
      <c r="K421" s="6">
        <v>7.0681416000000011E-2</v>
      </c>
    </row>
    <row r="422" spans="1:11" x14ac:dyDescent="0.25">
      <c r="A422" t="s">
        <v>29</v>
      </c>
      <c r="B422">
        <v>8.3838719999999992E-2</v>
      </c>
      <c r="C422">
        <v>421</v>
      </c>
      <c r="E422" t="s">
        <v>17</v>
      </c>
      <c r="F422">
        <v>421</v>
      </c>
      <c r="G422">
        <v>8.3838719999999992E-2</v>
      </c>
      <c r="I422" s="5">
        <v>420</v>
      </c>
      <c r="J422" s="6">
        <v>9.1648980000000005E-2</v>
      </c>
      <c r="K422" s="6">
        <v>9.1648980000000005E-2</v>
      </c>
    </row>
    <row r="423" spans="1:11" x14ac:dyDescent="0.25">
      <c r="A423" t="s">
        <v>29</v>
      </c>
      <c r="B423">
        <v>0</v>
      </c>
      <c r="C423">
        <v>422</v>
      </c>
      <c r="E423" t="s">
        <v>17</v>
      </c>
      <c r="F423">
        <v>422</v>
      </c>
      <c r="G423">
        <v>0</v>
      </c>
      <c r="I423" s="5">
        <v>421</v>
      </c>
      <c r="J423" s="6">
        <v>8.3838719999999992E-2</v>
      </c>
      <c r="K423" s="6">
        <v>8.3838719999999992E-2</v>
      </c>
    </row>
    <row r="424" spans="1:11" x14ac:dyDescent="0.25">
      <c r="A424" t="s">
        <v>29</v>
      </c>
      <c r="B424">
        <v>2.5052159999999993E-2</v>
      </c>
      <c r="C424">
        <v>423</v>
      </c>
      <c r="E424" t="s">
        <v>17</v>
      </c>
      <c r="F424">
        <v>423</v>
      </c>
      <c r="G424">
        <v>2.5052159999999993E-2</v>
      </c>
      <c r="I424" s="5">
        <v>422</v>
      </c>
      <c r="J424" s="6">
        <v>0</v>
      </c>
      <c r="K424" s="6">
        <v>0</v>
      </c>
    </row>
    <row r="425" spans="1:11" x14ac:dyDescent="0.25">
      <c r="A425" t="s">
        <v>29</v>
      </c>
      <c r="B425">
        <v>0</v>
      </c>
      <c r="C425">
        <v>424</v>
      </c>
      <c r="E425" t="s">
        <v>17</v>
      </c>
      <c r="F425">
        <v>424</v>
      </c>
      <c r="G425">
        <v>0</v>
      </c>
      <c r="I425" s="5">
        <v>423</v>
      </c>
      <c r="J425" s="6">
        <v>2.5052159999999993E-2</v>
      </c>
      <c r="K425" s="6">
        <v>2.5052159999999993E-2</v>
      </c>
    </row>
    <row r="426" spans="1:11" x14ac:dyDescent="0.25">
      <c r="A426" t="s">
        <v>29</v>
      </c>
      <c r="B426">
        <v>1.1343359999999997E-2</v>
      </c>
      <c r="C426">
        <v>425</v>
      </c>
      <c r="E426" t="s">
        <v>17</v>
      </c>
      <c r="F426">
        <v>425</v>
      </c>
      <c r="G426">
        <v>1.1343359999999995E-2</v>
      </c>
      <c r="I426" s="5">
        <v>424</v>
      </c>
      <c r="J426" s="6">
        <v>0</v>
      </c>
      <c r="K426" s="6">
        <v>0</v>
      </c>
    </row>
    <row r="427" spans="1:11" x14ac:dyDescent="0.25">
      <c r="A427" t="s">
        <v>29</v>
      </c>
      <c r="B427">
        <v>0</v>
      </c>
      <c r="C427">
        <v>426</v>
      </c>
      <c r="E427" t="s">
        <v>17</v>
      </c>
      <c r="F427">
        <v>426</v>
      </c>
      <c r="G427">
        <v>0</v>
      </c>
      <c r="I427" s="5">
        <v>425</v>
      </c>
      <c r="J427" s="6">
        <v>1.1343359999999995E-2</v>
      </c>
      <c r="K427" s="6">
        <v>1.1343359999999997E-2</v>
      </c>
    </row>
    <row r="428" spans="1:11" x14ac:dyDescent="0.25">
      <c r="A428" t="s">
        <v>29</v>
      </c>
      <c r="B428">
        <v>0</v>
      </c>
      <c r="C428">
        <v>427</v>
      </c>
      <c r="E428" t="s">
        <v>17</v>
      </c>
      <c r="F428">
        <v>427</v>
      </c>
      <c r="G428">
        <v>0</v>
      </c>
      <c r="I428" s="5">
        <v>426</v>
      </c>
      <c r="J428" s="6">
        <v>0</v>
      </c>
      <c r="K428" s="6">
        <v>0</v>
      </c>
    </row>
    <row r="429" spans="1:11" x14ac:dyDescent="0.25">
      <c r="A429" t="s">
        <v>29</v>
      </c>
      <c r="B429">
        <v>0</v>
      </c>
      <c r="C429">
        <v>428</v>
      </c>
      <c r="E429" t="s">
        <v>17</v>
      </c>
      <c r="F429">
        <v>428</v>
      </c>
      <c r="G429">
        <v>0</v>
      </c>
      <c r="I429" s="5">
        <v>427</v>
      </c>
      <c r="J429" s="6">
        <v>0</v>
      </c>
      <c r="K429" s="6">
        <v>0</v>
      </c>
    </row>
    <row r="430" spans="1:11" x14ac:dyDescent="0.25">
      <c r="A430" t="s">
        <v>29</v>
      </c>
      <c r="B430">
        <v>0.12410496</v>
      </c>
      <c r="C430">
        <v>429</v>
      </c>
      <c r="E430" t="s">
        <v>17</v>
      </c>
      <c r="F430">
        <v>429</v>
      </c>
      <c r="G430">
        <v>0.12410495999999999</v>
      </c>
      <c r="I430" s="5">
        <v>428</v>
      </c>
      <c r="J430" s="6">
        <v>0</v>
      </c>
      <c r="K430" s="6">
        <v>0</v>
      </c>
    </row>
    <row r="431" spans="1:11" x14ac:dyDescent="0.25">
      <c r="A431" t="s">
        <v>29</v>
      </c>
      <c r="B431">
        <v>9.4012799999999994E-2</v>
      </c>
      <c r="C431">
        <v>430</v>
      </c>
      <c r="E431" t="s">
        <v>17</v>
      </c>
      <c r="F431">
        <v>430</v>
      </c>
      <c r="G431">
        <v>9.4012799999999994E-2</v>
      </c>
      <c r="I431" s="5">
        <v>429</v>
      </c>
      <c r="J431" s="6">
        <v>0.12410495999999999</v>
      </c>
      <c r="K431" s="6">
        <v>0.12410496</v>
      </c>
    </row>
    <row r="432" spans="1:11" x14ac:dyDescent="0.25">
      <c r="A432" t="s">
        <v>29</v>
      </c>
      <c r="B432">
        <v>2.5535999999999996E-3</v>
      </c>
      <c r="C432">
        <v>431</v>
      </c>
      <c r="E432" t="s">
        <v>17</v>
      </c>
      <c r="F432">
        <v>431</v>
      </c>
      <c r="G432">
        <v>2.5535999999999996E-3</v>
      </c>
      <c r="I432" s="5">
        <v>430</v>
      </c>
      <c r="J432" s="6">
        <v>9.4012799999999994E-2</v>
      </c>
      <c r="K432" s="6">
        <v>9.4012799999999994E-2</v>
      </c>
    </row>
    <row r="433" spans="1:11" x14ac:dyDescent="0.25">
      <c r="A433" t="s">
        <v>29</v>
      </c>
      <c r="B433">
        <v>2.5925759999999996E-2</v>
      </c>
      <c r="C433">
        <v>432</v>
      </c>
      <c r="E433" t="s">
        <v>17</v>
      </c>
      <c r="F433">
        <v>432</v>
      </c>
      <c r="G433">
        <v>2.5925759999999996E-2</v>
      </c>
      <c r="I433" s="5">
        <v>431</v>
      </c>
      <c r="J433" s="6">
        <v>2.5535999999999996E-3</v>
      </c>
      <c r="K433" s="6">
        <v>2.5535999999999996E-3</v>
      </c>
    </row>
    <row r="434" spans="1:11" x14ac:dyDescent="0.25">
      <c r="A434" t="s">
        <v>29</v>
      </c>
      <c r="B434">
        <v>0</v>
      </c>
      <c r="C434">
        <v>433</v>
      </c>
      <c r="E434" t="s">
        <v>17</v>
      </c>
      <c r="F434">
        <v>433</v>
      </c>
      <c r="G434">
        <v>0</v>
      </c>
      <c r="I434" s="5">
        <v>432</v>
      </c>
      <c r="J434" s="6">
        <v>2.5925759999999996E-2</v>
      </c>
      <c r="K434" s="6">
        <v>2.5925759999999996E-2</v>
      </c>
    </row>
    <row r="435" spans="1:11" x14ac:dyDescent="0.25">
      <c r="A435" t="s">
        <v>29</v>
      </c>
      <c r="B435">
        <v>0</v>
      </c>
      <c r="C435">
        <v>434</v>
      </c>
      <c r="E435" t="s">
        <v>17</v>
      </c>
      <c r="F435">
        <v>434</v>
      </c>
      <c r="G435">
        <v>0</v>
      </c>
      <c r="I435" s="5">
        <v>433</v>
      </c>
      <c r="J435" s="6">
        <v>0</v>
      </c>
      <c r="K435" s="6">
        <v>0</v>
      </c>
    </row>
    <row r="436" spans="1:11" x14ac:dyDescent="0.25">
      <c r="A436" t="s">
        <v>29</v>
      </c>
      <c r="B436">
        <v>0</v>
      </c>
      <c r="C436">
        <v>435</v>
      </c>
      <c r="E436" t="s">
        <v>17</v>
      </c>
      <c r="F436">
        <v>435</v>
      </c>
      <c r="G436">
        <v>0</v>
      </c>
      <c r="I436" s="5">
        <v>434</v>
      </c>
      <c r="J436" s="6">
        <v>0</v>
      </c>
      <c r="K436" s="6">
        <v>0</v>
      </c>
    </row>
    <row r="437" spans="1:11" x14ac:dyDescent="0.25">
      <c r="A437" t="s">
        <v>29</v>
      </c>
      <c r="B437">
        <v>0</v>
      </c>
      <c r="C437">
        <v>436</v>
      </c>
      <c r="E437" t="s">
        <v>17</v>
      </c>
      <c r="F437">
        <v>436</v>
      </c>
      <c r="G437">
        <v>0</v>
      </c>
      <c r="I437" s="5">
        <v>435</v>
      </c>
      <c r="J437" s="6">
        <v>0</v>
      </c>
      <c r="K437" s="6">
        <v>0</v>
      </c>
    </row>
    <row r="438" spans="1:11" x14ac:dyDescent="0.25">
      <c r="A438" t="s">
        <v>29</v>
      </c>
      <c r="B438">
        <v>0</v>
      </c>
      <c r="C438">
        <v>437</v>
      </c>
      <c r="E438" t="s">
        <v>17</v>
      </c>
      <c r="F438">
        <v>437</v>
      </c>
      <c r="G438">
        <v>0</v>
      </c>
      <c r="I438" s="5">
        <v>436</v>
      </c>
      <c r="J438" s="6">
        <v>0</v>
      </c>
      <c r="K438" s="6">
        <v>0</v>
      </c>
    </row>
    <row r="439" spans="1:11" x14ac:dyDescent="0.25">
      <c r="A439" t="s">
        <v>29</v>
      </c>
      <c r="B439">
        <v>0</v>
      </c>
      <c r="C439">
        <v>438</v>
      </c>
      <c r="E439" t="s">
        <v>17</v>
      </c>
      <c r="F439">
        <v>438</v>
      </c>
      <c r="G439">
        <v>0</v>
      </c>
      <c r="I439" s="5">
        <v>437</v>
      </c>
      <c r="J439" s="6">
        <v>0</v>
      </c>
      <c r="K439" s="6">
        <v>0</v>
      </c>
    </row>
    <row r="440" spans="1:11" x14ac:dyDescent="0.25">
      <c r="A440" t="s">
        <v>29</v>
      </c>
      <c r="B440">
        <v>0</v>
      </c>
      <c r="C440">
        <v>439</v>
      </c>
      <c r="E440" t="s">
        <v>17</v>
      </c>
      <c r="F440">
        <v>439</v>
      </c>
      <c r="G440">
        <v>0</v>
      </c>
      <c r="I440" s="5">
        <v>438</v>
      </c>
      <c r="J440" s="6">
        <v>0</v>
      </c>
      <c r="K440" s="6">
        <v>0</v>
      </c>
    </row>
    <row r="441" spans="1:11" x14ac:dyDescent="0.25">
      <c r="A441" t="s">
        <v>29</v>
      </c>
      <c r="B441">
        <v>0</v>
      </c>
      <c r="C441">
        <v>440</v>
      </c>
      <c r="E441" t="s">
        <v>17</v>
      </c>
      <c r="F441">
        <v>440</v>
      </c>
      <c r="G441">
        <v>0</v>
      </c>
      <c r="I441" s="5">
        <v>439</v>
      </c>
      <c r="J441" s="6">
        <v>0</v>
      </c>
      <c r="K441" s="6">
        <v>0</v>
      </c>
    </row>
    <row r="442" spans="1:11" x14ac:dyDescent="0.25">
      <c r="A442" t="s">
        <v>29</v>
      </c>
      <c r="B442">
        <v>0</v>
      </c>
      <c r="C442">
        <v>441</v>
      </c>
      <c r="E442" t="s">
        <v>17</v>
      </c>
      <c r="F442">
        <v>441</v>
      </c>
      <c r="G442">
        <v>0</v>
      </c>
      <c r="I442" s="5">
        <v>440</v>
      </c>
      <c r="J442" s="6">
        <v>0</v>
      </c>
      <c r="K442" s="6">
        <v>0</v>
      </c>
    </row>
    <row r="443" spans="1:11" x14ac:dyDescent="0.25">
      <c r="A443" t="s">
        <v>29</v>
      </c>
      <c r="B443">
        <v>0</v>
      </c>
      <c r="C443">
        <v>442</v>
      </c>
      <c r="E443" t="s">
        <v>17</v>
      </c>
      <c r="F443">
        <v>442</v>
      </c>
      <c r="G443">
        <v>0</v>
      </c>
      <c r="I443" s="5">
        <v>441</v>
      </c>
      <c r="J443" s="6">
        <v>0</v>
      </c>
      <c r="K443" s="6">
        <v>0</v>
      </c>
    </row>
    <row r="444" spans="1:11" x14ac:dyDescent="0.25">
      <c r="A444" t="s">
        <v>29</v>
      </c>
      <c r="B444">
        <v>0</v>
      </c>
      <c r="C444">
        <v>443</v>
      </c>
      <c r="E444" t="s">
        <v>17</v>
      </c>
      <c r="F444">
        <v>443</v>
      </c>
      <c r="G444">
        <v>0</v>
      </c>
      <c r="I444" s="5">
        <v>442</v>
      </c>
      <c r="J444" s="6">
        <v>0</v>
      </c>
      <c r="K444" s="6">
        <v>0</v>
      </c>
    </row>
    <row r="445" spans="1:11" x14ac:dyDescent="0.25">
      <c r="A445" t="s">
        <v>29</v>
      </c>
      <c r="B445">
        <v>0</v>
      </c>
      <c r="C445">
        <v>444</v>
      </c>
      <c r="E445" t="s">
        <v>17</v>
      </c>
      <c r="F445">
        <v>444</v>
      </c>
      <c r="G445">
        <v>0</v>
      </c>
      <c r="I445" s="5">
        <v>443</v>
      </c>
      <c r="J445" s="6">
        <v>0</v>
      </c>
      <c r="K445" s="6">
        <v>0</v>
      </c>
    </row>
    <row r="446" spans="1:11" x14ac:dyDescent="0.25">
      <c r="A446" t="s">
        <v>29</v>
      </c>
      <c r="B446">
        <v>8.5331597999999995E-2</v>
      </c>
      <c r="C446">
        <v>445</v>
      </c>
      <c r="E446" t="s">
        <v>17</v>
      </c>
      <c r="F446">
        <v>445</v>
      </c>
      <c r="G446">
        <v>8.5331597999999995E-2</v>
      </c>
      <c r="I446" s="5">
        <v>444</v>
      </c>
      <c r="J446" s="6">
        <v>0</v>
      </c>
      <c r="K446" s="6">
        <v>0</v>
      </c>
    </row>
    <row r="447" spans="1:11" x14ac:dyDescent="0.25">
      <c r="A447" t="s">
        <v>29</v>
      </c>
      <c r="B447">
        <v>8.6137225999999997E-2</v>
      </c>
      <c r="C447">
        <v>446</v>
      </c>
      <c r="E447" t="s">
        <v>17</v>
      </c>
      <c r="F447">
        <v>446</v>
      </c>
      <c r="G447">
        <v>8.6137225999999997E-2</v>
      </c>
      <c r="I447" s="5">
        <v>445</v>
      </c>
      <c r="J447" s="6">
        <v>8.5331597999999995E-2</v>
      </c>
      <c r="K447" s="6">
        <v>8.5331597999999995E-2</v>
      </c>
    </row>
    <row r="448" spans="1:11" x14ac:dyDescent="0.25">
      <c r="A448" t="s">
        <v>29</v>
      </c>
      <c r="B448">
        <v>0</v>
      </c>
      <c r="C448">
        <v>447</v>
      </c>
      <c r="E448" t="s">
        <v>17</v>
      </c>
      <c r="F448">
        <v>447</v>
      </c>
      <c r="G448">
        <v>0</v>
      </c>
      <c r="I448" s="5">
        <v>446</v>
      </c>
      <c r="J448" s="6">
        <v>8.6137225999999997E-2</v>
      </c>
      <c r="K448" s="6">
        <v>8.6137225999999997E-2</v>
      </c>
    </row>
    <row r="449" spans="1:11" x14ac:dyDescent="0.25">
      <c r="A449" t="s">
        <v>29</v>
      </c>
      <c r="B449">
        <v>0</v>
      </c>
      <c r="C449">
        <v>448</v>
      </c>
      <c r="E449" t="s">
        <v>17</v>
      </c>
      <c r="F449">
        <v>448</v>
      </c>
      <c r="G449">
        <v>0</v>
      </c>
      <c r="I449" s="5">
        <v>447</v>
      </c>
      <c r="J449" s="6">
        <v>0</v>
      </c>
      <c r="K449" s="6">
        <v>0</v>
      </c>
    </row>
    <row r="450" spans="1:11" x14ac:dyDescent="0.25">
      <c r="A450" t="s">
        <v>29</v>
      </c>
      <c r="B450">
        <v>0</v>
      </c>
      <c r="C450">
        <v>449</v>
      </c>
      <c r="E450" t="s">
        <v>17</v>
      </c>
      <c r="F450">
        <v>449</v>
      </c>
      <c r="G450">
        <v>0</v>
      </c>
      <c r="I450" s="5">
        <v>448</v>
      </c>
      <c r="J450" s="6">
        <v>0</v>
      </c>
      <c r="K450" s="6">
        <v>0</v>
      </c>
    </row>
    <row r="451" spans="1:11" x14ac:dyDescent="0.25">
      <c r="A451" t="s">
        <v>29</v>
      </c>
      <c r="B451">
        <v>1.4306393999999988E-2</v>
      </c>
      <c r="C451">
        <v>450</v>
      </c>
      <c r="E451" t="s">
        <v>17</v>
      </c>
      <c r="F451">
        <v>450</v>
      </c>
      <c r="G451">
        <v>1.4306393999999988E-2</v>
      </c>
      <c r="I451" s="5">
        <v>449</v>
      </c>
      <c r="J451" s="6">
        <v>0</v>
      </c>
      <c r="K451" s="6">
        <v>0</v>
      </c>
    </row>
    <row r="452" spans="1:11" x14ac:dyDescent="0.25">
      <c r="A452" t="s">
        <v>29</v>
      </c>
      <c r="B452">
        <v>0</v>
      </c>
      <c r="C452">
        <v>451</v>
      </c>
      <c r="E452" t="s">
        <v>17</v>
      </c>
      <c r="F452">
        <v>451</v>
      </c>
      <c r="G452">
        <v>0</v>
      </c>
      <c r="I452" s="5">
        <v>450</v>
      </c>
      <c r="J452" s="6">
        <v>1.4306393999999988E-2</v>
      </c>
      <c r="K452" s="6">
        <v>1.4306393999999988E-2</v>
      </c>
    </row>
    <row r="453" spans="1:11" x14ac:dyDescent="0.25">
      <c r="A453" t="s">
        <v>29</v>
      </c>
      <c r="B453">
        <v>0</v>
      </c>
      <c r="C453">
        <v>452</v>
      </c>
      <c r="E453" t="s">
        <v>17</v>
      </c>
      <c r="F453">
        <v>452</v>
      </c>
      <c r="G453">
        <v>0</v>
      </c>
      <c r="I453" s="5">
        <v>451</v>
      </c>
      <c r="J453" s="6">
        <v>0</v>
      </c>
      <c r="K453" s="6">
        <v>0</v>
      </c>
    </row>
    <row r="454" spans="1:11" x14ac:dyDescent="0.25">
      <c r="A454" t="s">
        <v>29</v>
      </c>
      <c r="B454">
        <v>0</v>
      </c>
      <c r="C454">
        <v>453</v>
      </c>
      <c r="E454" t="s">
        <v>17</v>
      </c>
      <c r="F454">
        <v>453</v>
      </c>
      <c r="G454">
        <v>0</v>
      </c>
      <c r="I454" s="5">
        <v>452</v>
      </c>
      <c r="J454" s="6">
        <v>0</v>
      </c>
      <c r="K454" s="6">
        <v>0</v>
      </c>
    </row>
    <row r="455" spans="1:11" x14ac:dyDescent="0.25">
      <c r="A455" t="s">
        <v>29</v>
      </c>
      <c r="B455">
        <v>0</v>
      </c>
      <c r="C455">
        <v>454</v>
      </c>
      <c r="E455" t="s">
        <v>17</v>
      </c>
      <c r="F455">
        <v>454</v>
      </c>
      <c r="G455">
        <v>0</v>
      </c>
      <c r="I455" s="5">
        <v>453</v>
      </c>
      <c r="J455" s="6">
        <v>0</v>
      </c>
      <c r="K455" s="6">
        <v>0</v>
      </c>
    </row>
    <row r="456" spans="1:11" x14ac:dyDescent="0.25">
      <c r="A456" t="s">
        <v>29</v>
      </c>
      <c r="B456">
        <v>0</v>
      </c>
      <c r="C456">
        <v>455</v>
      </c>
      <c r="E456" t="s">
        <v>17</v>
      </c>
      <c r="F456">
        <v>455</v>
      </c>
      <c r="G456">
        <v>0</v>
      </c>
      <c r="I456" s="5">
        <v>454</v>
      </c>
      <c r="J456" s="6">
        <v>0</v>
      </c>
      <c r="K456" s="6">
        <v>0</v>
      </c>
    </row>
    <row r="457" spans="1:11" x14ac:dyDescent="0.25">
      <c r="A457" t="s">
        <v>29</v>
      </c>
      <c r="B457">
        <v>0</v>
      </c>
      <c r="C457">
        <v>456</v>
      </c>
      <c r="E457" t="s">
        <v>17</v>
      </c>
      <c r="F457">
        <v>456</v>
      </c>
      <c r="G457">
        <v>0</v>
      </c>
      <c r="I457" s="5">
        <v>455</v>
      </c>
      <c r="J457" s="6">
        <v>0</v>
      </c>
      <c r="K457" s="6">
        <v>0</v>
      </c>
    </row>
    <row r="458" spans="1:11" x14ac:dyDescent="0.25">
      <c r="A458" t="s">
        <v>29</v>
      </c>
      <c r="B458">
        <v>0</v>
      </c>
      <c r="C458">
        <v>457</v>
      </c>
      <c r="E458" t="s">
        <v>17</v>
      </c>
      <c r="F458">
        <v>457</v>
      </c>
      <c r="G458">
        <v>0</v>
      </c>
      <c r="I458" s="5">
        <v>456</v>
      </c>
      <c r="J458" s="6">
        <v>0</v>
      </c>
      <c r="K458" s="6">
        <v>0</v>
      </c>
    </row>
    <row r="459" spans="1:11" x14ac:dyDescent="0.25">
      <c r="A459" t="s">
        <v>29</v>
      </c>
      <c r="B459">
        <v>0</v>
      </c>
      <c r="C459">
        <v>458</v>
      </c>
      <c r="E459" t="s">
        <v>17</v>
      </c>
      <c r="F459">
        <v>458</v>
      </c>
      <c r="G459">
        <v>0</v>
      </c>
      <c r="I459" s="5">
        <v>457</v>
      </c>
      <c r="J459" s="6">
        <v>0</v>
      </c>
      <c r="K459" s="6">
        <v>0</v>
      </c>
    </row>
    <row r="460" spans="1:11" x14ac:dyDescent="0.25">
      <c r="A460" t="s">
        <v>29</v>
      </c>
      <c r="B460">
        <v>0</v>
      </c>
      <c r="C460">
        <v>459</v>
      </c>
      <c r="E460" t="s">
        <v>17</v>
      </c>
      <c r="F460">
        <v>459</v>
      </c>
      <c r="G460">
        <v>0</v>
      </c>
      <c r="I460" s="5">
        <v>458</v>
      </c>
      <c r="J460" s="6">
        <v>0</v>
      </c>
      <c r="K460" s="6">
        <v>0</v>
      </c>
    </row>
    <row r="461" spans="1:11" x14ac:dyDescent="0.25">
      <c r="A461" t="s">
        <v>29</v>
      </c>
      <c r="B461">
        <v>0</v>
      </c>
      <c r="C461">
        <v>460</v>
      </c>
      <c r="E461" t="s">
        <v>17</v>
      </c>
      <c r="F461">
        <v>460</v>
      </c>
      <c r="G461">
        <v>0</v>
      </c>
      <c r="I461" s="5">
        <v>459</v>
      </c>
      <c r="J461" s="6">
        <v>0</v>
      </c>
      <c r="K461" s="6">
        <v>0</v>
      </c>
    </row>
    <row r="462" spans="1:11" x14ac:dyDescent="0.25">
      <c r="A462" t="s">
        <v>29</v>
      </c>
      <c r="B462">
        <v>0</v>
      </c>
      <c r="C462">
        <v>461</v>
      </c>
      <c r="E462" t="s">
        <v>17</v>
      </c>
      <c r="F462">
        <v>461</v>
      </c>
      <c r="G462">
        <v>0</v>
      </c>
      <c r="I462" s="5">
        <v>460</v>
      </c>
      <c r="J462" s="6">
        <v>0</v>
      </c>
      <c r="K462" s="6">
        <v>0</v>
      </c>
    </row>
    <row r="463" spans="1:11" x14ac:dyDescent="0.25">
      <c r="A463" t="s">
        <v>29</v>
      </c>
      <c r="B463">
        <v>3.4026799999999996E-2</v>
      </c>
      <c r="C463">
        <v>462</v>
      </c>
      <c r="E463" t="s">
        <v>17</v>
      </c>
      <c r="F463">
        <v>462</v>
      </c>
      <c r="G463">
        <v>3.4026799999999996E-2</v>
      </c>
      <c r="I463" s="5">
        <v>461</v>
      </c>
      <c r="J463" s="6">
        <v>0</v>
      </c>
      <c r="K463" s="6">
        <v>0</v>
      </c>
    </row>
    <row r="464" spans="1:11" x14ac:dyDescent="0.25">
      <c r="A464" t="s">
        <v>29</v>
      </c>
      <c r="B464">
        <v>2.1202500000000003E-2</v>
      </c>
      <c r="C464">
        <v>463</v>
      </c>
      <c r="E464" t="s">
        <v>17</v>
      </c>
      <c r="F464">
        <v>463</v>
      </c>
      <c r="G464">
        <v>2.1202500000000003E-2</v>
      </c>
      <c r="I464" s="5">
        <v>462</v>
      </c>
      <c r="J464" s="6">
        <v>3.4026799999999996E-2</v>
      </c>
      <c r="K464" s="6">
        <v>3.4026799999999996E-2</v>
      </c>
    </row>
    <row r="465" spans="1:11" x14ac:dyDescent="0.25">
      <c r="A465" t="s">
        <v>29</v>
      </c>
      <c r="B465">
        <v>0</v>
      </c>
      <c r="C465">
        <v>464</v>
      </c>
      <c r="E465" t="s">
        <v>17</v>
      </c>
      <c r="F465">
        <v>464</v>
      </c>
      <c r="G465">
        <v>0</v>
      </c>
      <c r="I465" s="5">
        <v>463</v>
      </c>
      <c r="J465" s="6">
        <v>2.1202500000000003E-2</v>
      </c>
      <c r="K465" s="6">
        <v>2.1202500000000003E-2</v>
      </c>
    </row>
    <row r="466" spans="1:11" x14ac:dyDescent="0.25">
      <c r="A466" t="s">
        <v>29</v>
      </c>
      <c r="B466">
        <v>0</v>
      </c>
      <c r="C466">
        <v>465</v>
      </c>
      <c r="E466" t="s">
        <v>17</v>
      </c>
      <c r="F466">
        <v>465</v>
      </c>
      <c r="G466">
        <v>0</v>
      </c>
      <c r="I466" s="5">
        <v>464</v>
      </c>
      <c r="J466" s="6">
        <v>0</v>
      </c>
      <c r="K466" s="6">
        <v>0</v>
      </c>
    </row>
    <row r="467" spans="1:11" x14ac:dyDescent="0.25">
      <c r="A467" t="s">
        <v>29</v>
      </c>
      <c r="B467">
        <v>0</v>
      </c>
      <c r="C467">
        <v>466</v>
      </c>
      <c r="E467" t="s">
        <v>17</v>
      </c>
      <c r="F467">
        <v>466</v>
      </c>
      <c r="G467">
        <v>0</v>
      </c>
      <c r="I467" s="5">
        <v>465</v>
      </c>
      <c r="J467" s="6">
        <v>0</v>
      </c>
      <c r="K467" s="6">
        <v>0</v>
      </c>
    </row>
    <row r="468" spans="1:11" x14ac:dyDescent="0.25">
      <c r="A468" t="s">
        <v>29</v>
      </c>
      <c r="B468">
        <v>1.5664150000000012E-2</v>
      </c>
      <c r="C468">
        <v>467</v>
      </c>
      <c r="E468" t="s">
        <v>17</v>
      </c>
      <c r="F468">
        <v>467</v>
      </c>
      <c r="G468">
        <v>1.5664150000000012E-2</v>
      </c>
      <c r="I468" s="5">
        <v>466</v>
      </c>
      <c r="J468" s="6">
        <v>0</v>
      </c>
      <c r="K468" s="6">
        <v>0</v>
      </c>
    </row>
    <row r="469" spans="1:11" x14ac:dyDescent="0.25">
      <c r="A469" t="s">
        <v>29</v>
      </c>
      <c r="B469">
        <v>1.4417700000000007E-2</v>
      </c>
      <c r="C469">
        <v>468</v>
      </c>
      <c r="E469" t="s">
        <v>17</v>
      </c>
      <c r="F469">
        <v>468</v>
      </c>
      <c r="G469">
        <v>1.4417700000000007E-2</v>
      </c>
      <c r="I469" s="5">
        <v>467</v>
      </c>
      <c r="J469" s="6">
        <v>1.5664150000000012E-2</v>
      </c>
      <c r="K469" s="6">
        <v>1.5664150000000012E-2</v>
      </c>
    </row>
    <row r="470" spans="1:11" x14ac:dyDescent="0.25">
      <c r="A470" t="s">
        <v>29</v>
      </c>
      <c r="B470">
        <v>1.9913040000000058E-3</v>
      </c>
      <c r="C470">
        <v>469</v>
      </c>
      <c r="E470" t="s">
        <v>17</v>
      </c>
      <c r="F470">
        <v>469</v>
      </c>
      <c r="G470">
        <v>1.9913040000000054E-3</v>
      </c>
      <c r="I470" s="5">
        <v>468</v>
      </c>
      <c r="J470" s="6">
        <v>1.4417700000000007E-2</v>
      </c>
      <c r="K470" s="6">
        <v>1.4417700000000007E-2</v>
      </c>
    </row>
    <row r="471" spans="1:11" x14ac:dyDescent="0.25">
      <c r="A471" t="s">
        <v>29</v>
      </c>
      <c r="B471">
        <v>0</v>
      </c>
      <c r="C471">
        <v>470</v>
      </c>
      <c r="E471" t="s">
        <v>17</v>
      </c>
      <c r="F471">
        <v>470</v>
      </c>
      <c r="G471">
        <v>0</v>
      </c>
      <c r="I471" s="5">
        <v>469</v>
      </c>
      <c r="J471" s="6">
        <v>1.9913040000000054E-3</v>
      </c>
      <c r="K471" s="6">
        <v>1.9913040000000058E-3</v>
      </c>
    </row>
    <row r="472" spans="1:11" x14ac:dyDescent="0.25">
      <c r="A472" t="s">
        <v>29</v>
      </c>
      <c r="B472">
        <v>0</v>
      </c>
      <c r="C472">
        <v>471</v>
      </c>
      <c r="E472" t="s">
        <v>17</v>
      </c>
      <c r="F472">
        <v>471</v>
      </c>
      <c r="G472">
        <v>0</v>
      </c>
      <c r="I472" s="5">
        <v>470</v>
      </c>
      <c r="J472" s="6">
        <v>0</v>
      </c>
      <c r="K472" s="6">
        <v>0</v>
      </c>
    </row>
    <row r="473" spans="1:11" x14ac:dyDescent="0.25">
      <c r="A473" t="s">
        <v>29</v>
      </c>
      <c r="B473">
        <v>0</v>
      </c>
      <c r="C473">
        <v>472</v>
      </c>
      <c r="E473" t="s">
        <v>17</v>
      </c>
      <c r="F473">
        <v>472</v>
      </c>
      <c r="G473">
        <v>0</v>
      </c>
      <c r="I473" s="5">
        <v>471</v>
      </c>
      <c r="J473" s="6">
        <v>0</v>
      </c>
      <c r="K473" s="6">
        <v>0</v>
      </c>
    </row>
    <row r="474" spans="1:11" x14ac:dyDescent="0.25">
      <c r="A474" t="s">
        <v>29</v>
      </c>
      <c r="B474">
        <v>9.6578243999999994E-2</v>
      </c>
      <c r="C474">
        <v>473</v>
      </c>
      <c r="E474" t="s">
        <v>17</v>
      </c>
      <c r="F474">
        <v>473</v>
      </c>
      <c r="G474">
        <v>9.6578244000000008E-2</v>
      </c>
      <c r="I474" s="5">
        <v>472</v>
      </c>
      <c r="J474" s="6">
        <v>0</v>
      </c>
      <c r="K474" s="6">
        <v>0</v>
      </c>
    </row>
    <row r="475" spans="1:11" x14ac:dyDescent="0.25">
      <c r="A475" t="s">
        <v>29</v>
      </c>
      <c r="B475">
        <v>6.4065904000000007E-2</v>
      </c>
      <c r="C475">
        <v>474</v>
      </c>
      <c r="E475" t="s">
        <v>17</v>
      </c>
      <c r="F475">
        <v>474</v>
      </c>
      <c r="G475">
        <v>6.4065904000000007E-2</v>
      </c>
      <c r="I475" s="5">
        <v>473</v>
      </c>
      <c r="J475" s="6">
        <v>9.6578244000000008E-2</v>
      </c>
      <c r="K475" s="6">
        <v>9.6578243999999994E-2</v>
      </c>
    </row>
    <row r="476" spans="1:11" x14ac:dyDescent="0.25">
      <c r="A476" t="s">
        <v>29</v>
      </c>
      <c r="B476">
        <v>7.2608844000000006E-2</v>
      </c>
      <c r="C476">
        <v>475</v>
      </c>
      <c r="E476" t="s">
        <v>17</v>
      </c>
      <c r="F476">
        <v>475</v>
      </c>
      <c r="G476">
        <v>7.2608844000000006E-2</v>
      </c>
      <c r="I476" s="5">
        <v>474</v>
      </c>
      <c r="J476" s="6">
        <v>6.4065904000000007E-2</v>
      </c>
      <c r="K476" s="6">
        <v>6.4065904000000007E-2</v>
      </c>
    </row>
    <row r="477" spans="1:11" x14ac:dyDescent="0.25">
      <c r="A477" t="s">
        <v>29</v>
      </c>
      <c r="B477">
        <v>1.2255124000000004E-2</v>
      </c>
      <c r="C477">
        <v>476</v>
      </c>
      <c r="E477" t="s">
        <v>17</v>
      </c>
      <c r="F477">
        <v>476</v>
      </c>
      <c r="G477">
        <v>1.2255124000000004E-2</v>
      </c>
      <c r="I477" s="5">
        <v>475</v>
      </c>
      <c r="J477" s="6">
        <v>7.2608844000000006E-2</v>
      </c>
      <c r="K477" s="6">
        <v>7.2608844000000006E-2</v>
      </c>
    </row>
    <row r="478" spans="1:11" x14ac:dyDescent="0.25">
      <c r="A478" t="s">
        <v>29</v>
      </c>
      <c r="B478">
        <v>6.6303047999999989E-2</v>
      </c>
      <c r="C478">
        <v>477</v>
      </c>
      <c r="E478" t="s">
        <v>17</v>
      </c>
      <c r="F478">
        <v>477</v>
      </c>
      <c r="G478">
        <v>6.6303047999999989E-2</v>
      </c>
      <c r="I478" s="5">
        <v>476</v>
      </c>
      <c r="J478" s="6">
        <v>1.2255124000000004E-2</v>
      </c>
      <c r="K478" s="6">
        <v>1.2255124000000004E-2</v>
      </c>
    </row>
    <row r="479" spans="1:11" x14ac:dyDescent="0.25">
      <c r="A479" t="s">
        <v>29</v>
      </c>
      <c r="B479">
        <v>1.069404E-2</v>
      </c>
      <c r="C479">
        <v>478</v>
      </c>
      <c r="E479" t="s">
        <v>17</v>
      </c>
      <c r="F479">
        <v>478</v>
      </c>
      <c r="G479">
        <v>1.069404E-2</v>
      </c>
      <c r="I479" s="5">
        <v>477</v>
      </c>
      <c r="J479" s="6">
        <v>6.6303047999999989E-2</v>
      </c>
      <c r="K479" s="6">
        <v>6.6303047999999989E-2</v>
      </c>
    </row>
    <row r="480" spans="1:11" x14ac:dyDescent="0.25">
      <c r="A480" t="s">
        <v>29</v>
      </c>
      <c r="B480">
        <v>6.0783939999999995E-2</v>
      </c>
      <c r="C480">
        <v>479</v>
      </c>
      <c r="E480" t="s">
        <v>17</v>
      </c>
      <c r="F480">
        <v>479</v>
      </c>
      <c r="G480">
        <v>6.0783939999999995E-2</v>
      </c>
      <c r="I480" s="5">
        <v>478</v>
      </c>
      <c r="J480" s="6">
        <v>1.069404E-2</v>
      </c>
      <c r="K480" s="6">
        <v>1.069404E-2</v>
      </c>
    </row>
    <row r="481" spans="1:11" x14ac:dyDescent="0.25">
      <c r="A481" t="s">
        <v>29</v>
      </c>
      <c r="B481">
        <v>1.5819804000000003E-2</v>
      </c>
      <c r="C481">
        <v>480</v>
      </c>
      <c r="E481" t="s">
        <v>17</v>
      </c>
      <c r="F481">
        <v>480</v>
      </c>
      <c r="G481">
        <v>1.5819804000000003E-2</v>
      </c>
      <c r="I481" s="5">
        <v>479</v>
      </c>
      <c r="J481" s="6">
        <v>6.0783939999999995E-2</v>
      </c>
      <c r="K481" s="6">
        <v>6.0783939999999995E-2</v>
      </c>
    </row>
    <row r="482" spans="1:11" x14ac:dyDescent="0.25">
      <c r="A482" t="s">
        <v>29</v>
      </c>
      <c r="B482">
        <v>0</v>
      </c>
      <c r="C482">
        <v>481</v>
      </c>
      <c r="E482" t="s">
        <v>17</v>
      </c>
      <c r="F482">
        <v>481</v>
      </c>
      <c r="G482">
        <v>0</v>
      </c>
      <c r="I482" s="5">
        <v>480</v>
      </c>
      <c r="J482" s="6">
        <v>1.5819804000000003E-2</v>
      </c>
      <c r="K482" s="6">
        <v>1.5819804000000003E-2</v>
      </c>
    </row>
    <row r="483" spans="1:11" x14ac:dyDescent="0.25">
      <c r="A483" t="s">
        <v>29</v>
      </c>
      <c r="B483">
        <v>0</v>
      </c>
      <c r="C483">
        <v>482</v>
      </c>
      <c r="E483" t="s">
        <v>17</v>
      </c>
      <c r="F483">
        <v>482</v>
      </c>
      <c r="G483">
        <v>0</v>
      </c>
      <c r="I483" s="5">
        <v>481</v>
      </c>
      <c r="J483" s="6">
        <v>0</v>
      </c>
      <c r="K483" s="6">
        <v>0</v>
      </c>
    </row>
    <row r="484" spans="1:11" x14ac:dyDescent="0.25">
      <c r="A484" t="s">
        <v>29</v>
      </c>
      <c r="B484">
        <v>0</v>
      </c>
      <c r="C484">
        <v>483</v>
      </c>
      <c r="E484" t="s">
        <v>17</v>
      </c>
      <c r="F484">
        <v>483</v>
      </c>
      <c r="G484">
        <v>0</v>
      </c>
      <c r="I484" s="5">
        <v>482</v>
      </c>
      <c r="J484" s="6">
        <v>0</v>
      </c>
      <c r="K484" s="6">
        <v>0</v>
      </c>
    </row>
    <row r="485" spans="1:11" x14ac:dyDescent="0.25">
      <c r="A485" t="s">
        <v>29</v>
      </c>
      <c r="B485">
        <v>2.0324623999999996E-2</v>
      </c>
      <c r="C485">
        <v>484</v>
      </c>
      <c r="E485" t="s">
        <v>17</v>
      </c>
      <c r="F485">
        <v>484</v>
      </c>
      <c r="G485">
        <v>2.0324623999999996E-2</v>
      </c>
      <c r="I485" s="5">
        <v>483</v>
      </c>
      <c r="J485" s="6">
        <v>0</v>
      </c>
      <c r="K485" s="6">
        <v>0</v>
      </c>
    </row>
    <row r="486" spans="1:11" x14ac:dyDescent="0.25">
      <c r="A486" t="s">
        <v>29</v>
      </c>
      <c r="B486">
        <v>1.2701423999999994E-2</v>
      </c>
      <c r="C486">
        <v>485</v>
      </c>
      <c r="E486" t="s">
        <v>17</v>
      </c>
      <c r="F486">
        <v>485</v>
      </c>
      <c r="G486">
        <v>1.2701423999999994E-2</v>
      </c>
      <c r="I486" s="5">
        <v>484</v>
      </c>
      <c r="J486" s="6">
        <v>2.0324623999999996E-2</v>
      </c>
      <c r="K486" s="6">
        <v>2.0324623999999996E-2</v>
      </c>
    </row>
    <row r="487" spans="1:11" x14ac:dyDescent="0.25">
      <c r="A487" t="s">
        <v>29</v>
      </c>
      <c r="B487">
        <v>0.12342547199999999</v>
      </c>
      <c r="C487">
        <v>486</v>
      </c>
      <c r="E487" t="s">
        <v>17</v>
      </c>
      <c r="F487">
        <v>486</v>
      </c>
      <c r="G487">
        <v>0.12342547200000001</v>
      </c>
      <c r="I487" s="5">
        <v>485</v>
      </c>
      <c r="J487" s="6">
        <v>1.2701423999999994E-2</v>
      </c>
      <c r="K487" s="6">
        <v>1.2701423999999994E-2</v>
      </c>
    </row>
    <row r="488" spans="1:11" x14ac:dyDescent="0.25">
      <c r="A488" t="s">
        <v>29</v>
      </c>
      <c r="B488">
        <v>0.14193225600000001</v>
      </c>
      <c r="C488">
        <v>487</v>
      </c>
      <c r="E488" t="s">
        <v>17</v>
      </c>
      <c r="F488">
        <v>487</v>
      </c>
      <c r="G488">
        <v>0.14193225600000001</v>
      </c>
      <c r="I488" s="5">
        <v>486</v>
      </c>
      <c r="J488" s="6">
        <v>0.12342547200000001</v>
      </c>
      <c r="K488" s="6">
        <v>0.12342547199999999</v>
      </c>
    </row>
    <row r="489" spans="1:11" x14ac:dyDescent="0.25">
      <c r="A489" t="s">
        <v>29</v>
      </c>
      <c r="B489">
        <v>5.3069199999999997E-2</v>
      </c>
      <c r="C489">
        <v>488</v>
      </c>
      <c r="E489" t="s">
        <v>17</v>
      </c>
      <c r="F489">
        <v>488</v>
      </c>
      <c r="G489">
        <v>5.3069200000000004E-2</v>
      </c>
      <c r="I489" s="5">
        <v>487</v>
      </c>
      <c r="J489" s="6">
        <v>0.14193225600000001</v>
      </c>
      <c r="K489" s="6">
        <v>0.14193225600000001</v>
      </c>
    </row>
    <row r="490" spans="1:11" x14ac:dyDescent="0.25">
      <c r="A490" t="s">
        <v>29</v>
      </c>
      <c r="B490">
        <v>0.10833153600000001</v>
      </c>
      <c r="C490">
        <v>489</v>
      </c>
      <c r="E490" t="s">
        <v>17</v>
      </c>
      <c r="F490">
        <v>489</v>
      </c>
      <c r="G490">
        <v>0.10833153600000001</v>
      </c>
      <c r="I490" s="5">
        <v>488</v>
      </c>
      <c r="J490" s="6">
        <v>5.3069200000000004E-2</v>
      </c>
      <c r="K490" s="6">
        <v>5.3069199999999997E-2</v>
      </c>
    </row>
    <row r="491" spans="1:11" x14ac:dyDescent="0.25">
      <c r="A491" t="s">
        <v>29</v>
      </c>
      <c r="B491">
        <v>5.1849488000000006E-2</v>
      </c>
      <c r="C491">
        <v>490</v>
      </c>
      <c r="E491" t="s">
        <v>17</v>
      </c>
      <c r="F491">
        <v>490</v>
      </c>
      <c r="G491">
        <v>5.1849488000000006E-2</v>
      </c>
      <c r="I491" s="5">
        <v>489</v>
      </c>
      <c r="J491" s="6">
        <v>0.10833153600000001</v>
      </c>
      <c r="K491" s="6">
        <v>0.10833153600000001</v>
      </c>
    </row>
    <row r="492" spans="1:11" x14ac:dyDescent="0.25">
      <c r="A492" t="s">
        <v>29</v>
      </c>
      <c r="B492">
        <v>7.6654208000000001E-2</v>
      </c>
      <c r="C492">
        <v>491</v>
      </c>
      <c r="E492" t="s">
        <v>17</v>
      </c>
      <c r="F492">
        <v>491</v>
      </c>
      <c r="G492">
        <v>7.6654208000000001E-2</v>
      </c>
      <c r="I492" s="5">
        <v>490</v>
      </c>
      <c r="J492" s="6">
        <v>5.1849488000000006E-2</v>
      </c>
      <c r="K492" s="6">
        <v>5.1849488000000006E-2</v>
      </c>
    </row>
    <row r="493" spans="1:11" x14ac:dyDescent="0.25">
      <c r="A493" t="s">
        <v>29</v>
      </c>
      <c r="B493">
        <v>2.1884448000000004E-2</v>
      </c>
      <c r="C493">
        <v>492</v>
      </c>
      <c r="E493" t="s">
        <v>17</v>
      </c>
      <c r="F493">
        <v>492</v>
      </c>
      <c r="G493">
        <v>2.1884448000000004E-2</v>
      </c>
      <c r="I493" s="5">
        <v>491</v>
      </c>
      <c r="J493" s="6">
        <v>7.6654208000000001E-2</v>
      </c>
      <c r="K493" s="6">
        <v>7.6654208000000001E-2</v>
      </c>
    </row>
    <row r="494" spans="1:11" x14ac:dyDescent="0.25">
      <c r="A494" t="s">
        <v>29</v>
      </c>
      <c r="B494">
        <v>0</v>
      </c>
      <c r="C494">
        <v>493</v>
      </c>
      <c r="E494" t="s">
        <v>17</v>
      </c>
      <c r="F494">
        <v>493</v>
      </c>
      <c r="G494">
        <v>0</v>
      </c>
      <c r="I494" s="5">
        <v>492</v>
      </c>
      <c r="J494" s="6">
        <v>2.1884448000000004E-2</v>
      </c>
      <c r="K494" s="6">
        <v>2.1884448000000004E-2</v>
      </c>
    </row>
    <row r="495" spans="1:11" x14ac:dyDescent="0.25">
      <c r="A495" t="s">
        <v>29</v>
      </c>
      <c r="B495">
        <v>0</v>
      </c>
      <c r="C495">
        <v>494</v>
      </c>
      <c r="E495" t="s">
        <v>17</v>
      </c>
      <c r="F495">
        <v>494</v>
      </c>
      <c r="G495">
        <v>0</v>
      </c>
      <c r="I495" s="5">
        <v>493</v>
      </c>
      <c r="J495" s="6">
        <v>0</v>
      </c>
      <c r="K495" s="6">
        <v>0</v>
      </c>
    </row>
    <row r="496" spans="1:11" x14ac:dyDescent="0.25">
      <c r="A496" t="s">
        <v>29</v>
      </c>
      <c r="B496">
        <v>0</v>
      </c>
      <c r="C496">
        <v>495</v>
      </c>
      <c r="E496" t="s">
        <v>17</v>
      </c>
      <c r="F496">
        <v>495</v>
      </c>
      <c r="G496">
        <v>0</v>
      </c>
      <c r="I496" s="5">
        <v>494</v>
      </c>
      <c r="J496" s="6">
        <v>0</v>
      </c>
      <c r="K496" s="6">
        <v>0</v>
      </c>
    </row>
    <row r="497" spans="1:11" x14ac:dyDescent="0.25">
      <c r="A497" t="s">
        <v>29</v>
      </c>
      <c r="B497">
        <v>0.123213662</v>
      </c>
      <c r="C497">
        <v>496</v>
      </c>
      <c r="E497" t="s">
        <v>17</v>
      </c>
      <c r="F497">
        <v>496</v>
      </c>
      <c r="G497">
        <v>0.12321366199999999</v>
      </c>
      <c r="I497" s="5">
        <v>495</v>
      </c>
      <c r="J497" s="6">
        <v>0</v>
      </c>
      <c r="K497" s="6">
        <v>0</v>
      </c>
    </row>
    <row r="498" spans="1:11" x14ac:dyDescent="0.25">
      <c r="A498" t="s">
        <v>29</v>
      </c>
      <c r="B498">
        <v>5.9915856000000003E-2</v>
      </c>
      <c r="C498">
        <v>497</v>
      </c>
      <c r="E498" t="s">
        <v>17</v>
      </c>
      <c r="F498">
        <v>497</v>
      </c>
      <c r="G498">
        <v>5.9915856000000003E-2</v>
      </c>
      <c r="I498" s="5">
        <v>496</v>
      </c>
      <c r="J498" s="6">
        <v>0.12321366199999999</v>
      </c>
      <c r="K498" s="6">
        <v>0.123213662</v>
      </c>
    </row>
    <row r="499" spans="1:11" x14ac:dyDescent="0.25">
      <c r="A499" t="s">
        <v>29</v>
      </c>
      <c r="B499">
        <v>0.15890245799999997</v>
      </c>
      <c r="C499">
        <v>498</v>
      </c>
      <c r="E499" t="s">
        <v>17</v>
      </c>
      <c r="F499">
        <v>498</v>
      </c>
      <c r="G499">
        <v>0.15890245799999997</v>
      </c>
      <c r="I499" s="5">
        <v>497</v>
      </c>
      <c r="J499" s="6">
        <v>5.9915856000000003E-2</v>
      </c>
      <c r="K499" s="6">
        <v>5.9915856000000003E-2</v>
      </c>
    </row>
    <row r="500" spans="1:11" x14ac:dyDescent="0.25">
      <c r="A500" t="s">
        <v>29</v>
      </c>
      <c r="B500">
        <v>0.124959978</v>
      </c>
      <c r="C500">
        <v>499</v>
      </c>
      <c r="E500" t="s">
        <v>17</v>
      </c>
      <c r="F500">
        <v>499</v>
      </c>
      <c r="G500">
        <v>0.124959978</v>
      </c>
      <c r="I500" s="5">
        <v>498</v>
      </c>
      <c r="J500" s="6">
        <v>0.15890245799999997</v>
      </c>
      <c r="K500" s="6">
        <v>0.15890245799999997</v>
      </c>
    </row>
    <row r="501" spans="1:11" x14ac:dyDescent="0.25">
      <c r="A501" t="s">
        <v>29</v>
      </c>
      <c r="B501">
        <v>7.9912403999999992E-2</v>
      </c>
      <c r="C501">
        <v>500</v>
      </c>
      <c r="E501" t="s">
        <v>17</v>
      </c>
      <c r="F501">
        <v>500</v>
      </c>
      <c r="G501">
        <v>7.9912403999999992E-2</v>
      </c>
      <c r="I501" s="5">
        <v>499</v>
      </c>
      <c r="J501" s="6">
        <v>0.124959978</v>
      </c>
      <c r="K501" s="6">
        <v>0.124959978</v>
      </c>
    </row>
    <row r="502" spans="1:11" x14ac:dyDescent="0.25">
      <c r="A502" t="s">
        <v>29</v>
      </c>
      <c r="B502">
        <v>0.12711212799999999</v>
      </c>
      <c r="C502">
        <v>501</v>
      </c>
      <c r="E502" t="s">
        <v>17</v>
      </c>
      <c r="F502">
        <v>501</v>
      </c>
      <c r="G502">
        <v>0.12711212799999999</v>
      </c>
      <c r="I502" s="5">
        <v>500</v>
      </c>
      <c r="J502" s="6">
        <v>7.9912403999999992E-2</v>
      </c>
      <c r="K502" s="6">
        <v>7.9912403999999992E-2</v>
      </c>
    </row>
    <row r="503" spans="1:11" x14ac:dyDescent="0.25">
      <c r="A503" t="s">
        <v>29</v>
      </c>
      <c r="B503">
        <v>7.1746531999999988E-2</v>
      </c>
      <c r="C503">
        <v>502</v>
      </c>
      <c r="E503" t="s">
        <v>17</v>
      </c>
      <c r="F503">
        <v>502</v>
      </c>
      <c r="G503">
        <v>7.1746531999999988E-2</v>
      </c>
      <c r="I503" s="5">
        <v>501</v>
      </c>
      <c r="J503" s="6">
        <v>0.12711212799999999</v>
      </c>
      <c r="K503" s="6">
        <v>0.12711212799999999</v>
      </c>
    </row>
    <row r="504" spans="1:11" x14ac:dyDescent="0.25">
      <c r="A504" t="s">
        <v>29</v>
      </c>
      <c r="B504">
        <v>0.167547952</v>
      </c>
      <c r="C504">
        <v>503</v>
      </c>
      <c r="E504" t="s">
        <v>17</v>
      </c>
      <c r="F504">
        <v>503</v>
      </c>
      <c r="G504">
        <v>0.167547952</v>
      </c>
      <c r="I504" s="5">
        <v>502</v>
      </c>
      <c r="J504" s="6">
        <v>7.1746531999999988E-2</v>
      </c>
      <c r="K504" s="6">
        <v>7.1746531999999988E-2</v>
      </c>
    </row>
    <row r="505" spans="1:11" x14ac:dyDescent="0.25">
      <c r="A505" t="s">
        <v>29</v>
      </c>
      <c r="B505">
        <v>3.7767158000000002E-2</v>
      </c>
      <c r="C505">
        <v>504</v>
      </c>
      <c r="E505" t="s">
        <v>17</v>
      </c>
      <c r="F505">
        <v>504</v>
      </c>
      <c r="G505">
        <v>3.7767158000000002E-2</v>
      </c>
      <c r="I505" s="5">
        <v>503</v>
      </c>
      <c r="J505" s="6">
        <v>0.167547952</v>
      </c>
      <c r="K505" s="6">
        <v>0.167547952</v>
      </c>
    </row>
    <row r="506" spans="1:11" x14ac:dyDescent="0.25">
      <c r="A506" t="s">
        <v>29</v>
      </c>
      <c r="B506">
        <v>2.0383200000000062E-3</v>
      </c>
      <c r="C506">
        <v>505</v>
      </c>
      <c r="E506" t="s">
        <v>17</v>
      </c>
      <c r="F506">
        <v>505</v>
      </c>
      <c r="G506">
        <v>2.0383200000000062E-3</v>
      </c>
      <c r="I506" s="5">
        <v>504</v>
      </c>
      <c r="J506" s="6">
        <v>3.7767158000000002E-2</v>
      </c>
      <c r="K506" s="6">
        <v>3.7767158000000002E-2</v>
      </c>
    </row>
    <row r="507" spans="1:11" x14ac:dyDescent="0.25">
      <c r="A507" t="s">
        <v>29</v>
      </c>
      <c r="B507">
        <v>3.2036490000000001E-2</v>
      </c>
      <c r="C507">
        <v>506</v>
      </c>
      <c r="E507" t="s">
        <v>17</v>
      </c>
      <c r="F507">
        <v>506</v>
      </c>
      <c r="G507">
        <v>3.2036490000000001E-2</v>
      </c>
      <c r="I507" s="5">
        <v>505</v>
      </c>
      <c r="J507" s="6">
        <v>2.0383200000000062E-3</v>
      </c>
      <c r="K507" s="6">
        <v>2.0383200000000062E-3</v>
      </c>
    </row>
    <row r="508" spans="1:11" x14ac:dyDescent="0.25">
      <c r="A508" t="s">
        <v>29</v>
      </c>
      <c r="B508">
        <v>8.394660000000001E-2</v>
      </c>
      <c r="C508">
        <v>507</v>
      </c>
      <c r="E508" t="s">
        <v>17</v>
      </c>
      <c r="F508">
        <v>507</v>
      </c>
      <c r="G508">
        <v>8.394660000000001E-2</v>
      </c>
      <c r="I508" s="5">
        <v>506</v>
      </c>
      <c r="J508" s="6">
        <v>3.2036490000000001E-2</v>
      </c>
      <c r="K508" s="6">
        <v>3.2036490000000001E-2</v>
      </c>
    </row>
    <row r="509" spans="1:11" x14ac:dyDescent="0.25">
      <c r="A509" t="s">
        <v>29</v>
      </c>
      <c r="B509">
        <v>9.9381510000000006E-2</v>
      </c>
      <c r="C509">
        <v>508</v>
      </c>
      <c r="E509" t="s">
        <v>17</v>
      </c>
      <c r="F509">
        <v>508</v>
      </c>
      <c r="G509">
        <v>9.9381510000000006E-2</v>
      </c>
      <c r="I509" s="5">
        <v>507</v>
      </c>
      <c r="J509" s="6">
        <v>8.394660000000001E-2</v>
      </c>
      <c r="K509" s="6">
        <v>8.394660000000001E-2</v>
      </c>
    </row>
    <row r="510" spans="1:11" x14ac:dyDescent="0.25">
      <c r="A510" t="s">
        <v>29</v>
      </c>
      <c r="B510">
        <v>0</v>
      </c>
      <c r="C510">
        <v>509</v>
      </c>
      <c r="E510" t="s">
        <v>17</v>
      </c>
      <c r="F510">
        <v>509</v>
      </c>
      <c r="G510">
        <v>0</v>
      </c>
      <c r="I510" s="5">
        <v>508</v>
      </c>
      <c r="J510" s="6">
        <v>9.9381510000000006E-2</v>
      </c>
      <c r="K510" s="6">
        <v>9.9381510000000006E-2</v>
      </c>
    </row>
    <row r="511" spans="1:11" x14ac:dyDescent="0.25">
      <c r="A511" t="s">
        <v>29</v>
      </c>
      <c r="B511">
        <v>0</v>
      </c>
      <c r="C511">
        <v>510</v>
      </c>
      <c r="E511" t="s">
        <v>17</v>
      </c>
      <c r="F511">
        <v>510</v>
      </c>
      <c r="G511">
        <v>0</v>
      </c>
      <c r="I511" s="5">
        <v>509</v>
      </c>
      <c r="J511" s="6">
        <v>0</v>
      </c>
      <c r="K511" s="6">
        <v>0</v>
      </c>
    </row>
    <row r="512" spans="1:11" x14ac:dyDescent="0.25">
      <c r="A512" t="s">
        <v>29</v>
      </c>
      <c r="B512">
        <v>0</v>
      </c>
      <c r="C512">
        <v>511</v>
      </c>
      <c r="E512" t="s">
        <v>17</v>
      </c>
      <c r="F512">
        <v>511</v>
      </c>
      <c r="G512">
        <v>0</v>
      </c>
      <c r="I512" s="5">
        <v>510</v>
      </c>
      <c r="J512" s="6">
        <v>0</v>
      </c>
      <c r="K512" s="6">
        <v>0</v>
      </c>
    </row>
    <row r="513" spans="1:11" x14ac:dyDescent="0.25">
      <c r="A513" t="s">
        <v>29</v>
      </c>
      <c r="B513">
        <v>1.6735680000000003E-2</v>
      </c>
      <c r="C513">
        <v>512</v>
      </c>
      <c r="E513" t="s">
        <v>17</v>
      </c>
      <c r="F513">
        <v>512</v>
      </c>
      <c r="G513">
        <v>1.6735680000000003E-2</v>
      </c>
      <c r="I513" s="5">
        <v>511</v>
      </c>
      <c r="J513" s="6">
        <v>0</v>
      </c>
      <c r="K513" s="6">
        <v>0</v>
      </c>
    </row>
    <row r="514" spans="1:11" x14ac:dyDescent="0.25">
      <c r="A514" t="s">
        <v>29</v>
      </c>
      <c r="B514">
        <v>9.7893000000000155E-4</v>
      </c>
      <c r="C514">
        <v>513</v>
      </c>
      <c r="E514" t="s">
        <v>17</v>
      </c>
      <c r="F514">
        <v>513</v>
      </c>
      <c r="G514">
        <v>9.7893000000000155E-4</v>
      </c>
      <c r="I514" s="5">
        <v>512</v>
      </c>
      <c r="J514" s="6">
        <v>1.6735680000000003E-2</v>
      </c>
      <c r="K514" s="6">
        <v>1.6735680000000003E-2</v>
      </c>
    </row>
    <row r="515" spans="1:11" x14ac:dyDescent="0.25">
      <c r="A515" t="s">
        <v>29</v>
      </c>
      <c r="B515">
        <v>0.16254261</v>
      </c>
      <c r="C515">
        <v>514</v>
      </c>
      <c r="E515" t="s">
        <v>17</v>
      </c>
      <c r="F515">
        <v>514</v>
      </c>
      <c r="G515">
        <v>0.16254261</v>
      </c>
      <c r="I515" s="5">
        <v>513</v>
      </c>
      <c r="J515" s="6">
        <v>9.7893000000000155E-4</v>
      </c>
      <c r="K515" s="6">
        <v>9.7893000000000155E-4</v>
      </c>
    </row>
    <row r="516" spans="1:11" x14ac:dyDescent="0.25">
      <c r="A516" t="s">
        <v>29</v>
      </c>
      <c r="B516">
        <v>0.12384135</v>
      </c>
      <c r="C516">
        <v>515</v>
      </c>
      <c r="E516" t="s">
        <v>17</v>
      </c>
      <c r="F516">
        <v>515</v>
      </c>
      <c r="G516">
        <v>0.12384135</v>
      </c>
      <c r="I516" s="5">
        <v>514</v>
      </c>
      <c r="J516" s="6">
        <v>0.16254261</v>
      </c>
      <c r="K516" s="6">
        <v>0.16254261</v>
      </c>
    </row>
    <row r="517" spans="1:11" x14ac:dyDescent="0.25">
      <c r="A517" t="s">
        <v>29</v>
      </c>
      <c r="B517">
        <v>0.11677427999999999</v>
      </c>
      <c r="C517">
        <v>516</v>
      </c>
      <c r="E517" t="s">
        <v>17</v>
      </c>
      <c r="F517">
        <v>516</v>
      </c>
      <c r="G517">
        <v>0.11677427999999999</v>
      </c>
      <c r="I517" s="5">
        <v>515</v>
      </c>
      <c r="J517" s="6">
        <v>0.12384135</v>
      </c>
      <c r="K517" s="6">
        <v>0.12384135</v>
      </c>
    </row>
    <row r="518" spans="1:11" x14ac:dyDescent="0.25">
      <c r="A518" t="s">
        <v>29</v>
      </c>
      <c r="B518">
        <v>0.12491648399999999</v>
      </c>
      <c r="C518">
        <v>517</v>
      </c>
      <c r="E518" t="s">
        <v>17</v>
      </c>
      <c r="F518">
        <v>517</v>
      </c>
      <c r="G518">
        <v>0.12491648399999999</v>
      </c>
      <c r="I518" s="5">
        <v>516</v>
      </c>
      <c r="J518" s="6">
        <v>0.11677427999999999</v>
      </c>
      <c r="K518" s="6">
        <v>0.11677427999999999</v>
      </c>
    </row>
    <row r="519" spans="1:11" x14ac:dyDescent="0.25">
      <c r="A519" t="s">
        <v>29</v>
      </c>
      <c r="B519">
        <v>7.8357202000000001E-2</v>
      </c>
      <c r="C519">
        <v>518</v>
      </c>
      <c r="E519" t="s">
        <v>17</v>
      </c>
      <c r="F519">
        <v>518</v>
      </c>
      <c r="G519">
        <v>7.8357202000000001E-2</v>
      </c>
      <c r="I519" s="5">
        <v>517</v>
      </c>
      <c r="J519" s="6">
        <v>0.12491648399999999</v>
      </c>
      <c r="K519" s="6">
        <v>0.12491648399999999</v>
      </c>
    </row>
    <row r="520" spans="1:11" x14ac:dyDescent="0.25">
      <c r="A520" t="s">
        <v>29</v>
      </c>
      <c r="B520">
        <v>0.11933814199999999</v>
      </c>
      <c r="C520">
        <v>519</v>
      </c>
      <c r="E520" t="s">
        <v>17</v>
      </c>
      <c r="F520">
        <v>519</v>
      </c>
      <c r="G520">
        <v>0.11933814199999999</v>
      </c>
      <c r="I520" s="5">
        <v>518</v>
      </c>
      <c r="J520" s="6">
        <v>7.8357202000000001E-2</v>
      </c>
      <c r="K520" s="6">
        <v>7.8357202000000001E-2</v>
      </c>
    </row>
    <row r="521" spans="1:11" x14ac:dyDescent="0.25">
      <c r="A521" t="s">
        <v>29</v>
      </c>
      <c r="B521">
        <v>9.0473306000000003E-2</v>
      </c>
      <c r="C521">
        <v>520</v>
      </c>
      <c r="E521" t="s">
        <v>17</v>
      </c>
      <c r="F521">
        <v>520</v>
      </c>
      <c r="G521">
        <v>9.0473306000000003E-2</v>
      </c>
      <c r="I521" s="5">
        <v>519</v>
      </c>
      <c r="J521" s="6">
        <v>0.11933814199999999</v>
      </c>
      <c r="K521" s="6">
        <v>0.11933814199999999</v>
      </c>
    </row>
    <row r="522" spans="1:11" x14ac:dyDescent="0.25">
      <c r="A522" t="s">
        <v>29</v>
      </c>
      <c r="B522">
        <v>0.123984476</v>
      </c>
      <c r="C522">
        <v>521</v>
      </c>
      <c r="E522" t="s">
        <v>17</v>
      </c>
      <c r="F522">
        <v>521</v>
      </c>
      <c r="G522">
        <v>0.123984476</v>
      </c>
      <c r="I522" s="5">
        <v>520</v>
      </c>
      <c r="J522" s="6">
        <v>9.0473306000000003E-2</v>
      </c>
      <c r="K522" s="6">
        <v>9.0473306000000003E-2</v>
      </c>
    </row>
    <row r="523" spans="1:11" x14ac:dyDescent="0.25">
      <c r="A523" t="s">
        <v>29</v>
      </c>
      <c r="B523">
        <v>5.0438080000000012E-3</v>
      </c>
      <c r="C523">
        <v>522</v>
      </c>
      <c r="E523" t="s">
        <v>17</v>
      </c>
      <c r="F523">
        <v>522</v>
      </c>
      <c r="G523">
        <v>5.0438080000000012E-3</v>
      </c>
      <c r="I523" s="5">
        <v>521</v>
      </c>
      <c r="J523" s="6">
        <v>0.123984476</v>
      </c>
      <c r="K523" s="6">
        <v>0.123984476</v>
      </c>
    </row>
    <row r="524" spans="1:11" x14ac:dyDescent="0.25">
      <c r="A524" t="s">
        <v>29</v>
      </c>
      <c r="B524">
        <v>0</v>
      </c>
      <c r="C524">
        <v>523</v>
      </c>
      <c r="E524" t="s">
        <v>17</v>
      </c>
      <c r="F524">
        <v>523</v>
      </c>
      <c r="G524">
        <v>0</v>
      </c>
      <c r="I524" s="5">
        <v>522</v>
      </c>
      <c r="J524" s="6">
        <v>5.0438080000000012E-3</v>
      </c>
      <c r="K524" s="6">
        <v>5.0438080000000012E-3</v>
      </c>
    </row>
    <row r="525" spans="1:11" x14ac:dyDescent="0.25">
      <c r="A525" t="s">
        <v>29</v>
      </c>
      <c r="B525">
        <v>0</v>
      </c>
      <c r="C525">
        <v>524</v>
      </c>
      <c r="E525" t="s">
        <v>17</v>
      </c>
      <c r="F525">
        <v>524</v>
      </c>
      <c r="G525">
        <v>0</v>
      </c>
      <c r="I525" s="5">
        <v>523</v>
      </c>
      <c r="J525" s="6">
        <v>0</v>
      </c>
      <c r="K525" s="6">
        <v>0</v>
      </c>
    </row>
    <row r="526" spans="1:11" x14ac:dyDescent="0.25">
      <c r="A526" t="s">
        <v>29</v>
      </c>
      <c r="B526">
        <v>3.6348311999999994E-2</v>
      </c>
      <c r="C526">
        <v>525</v>
      </c>
      <c r="E526" t="s">
        <v>17</v>
      </c>
      <c r="F526">
        <v>525</v>
      </c>
      <c r="G526">
        <v>3.6348311999999994E-2</v>
      </c>
      <c r="I526" s="5">
        <v>524</v>
      </c>
      <c r="J526" s="6">
        <v>0</v>
      </c>
      <c r="K526" s="6">
        <v>0</v>
      </c>
    </row>
    <row r="527" spans="1:11" x14ac:dyDescent="0.25">
      <c r="A527" t="s">
        <v>29</v>
      </c>
      <c r="B527">
        <v>0</v>
      </c>
      <c r="C527">
        <v>526</v>
      </c>
      <c r="E527" t="s">
        <v>17</v>
      </c>
      <c r="F527">
        <v>526</v>
      </c>
      <c r="G527">
        <v>0</v>
      </c>
      <c r="I527" s="5">
        <v>525</v>
      </c>
      <c r="J527" s="6">
        <v>3.6348311999999994E-2</v>
      </c>
      <c r="K527" s="6">
        <v>3.6348311999999994E-2</v>
      </c>
    </row>
    <row r="528" spans="1:11" x14ac:dyDescent="0.25">
      <c r="A528" t="s">
        <v>29</v>
      </c>
      <c r="B528">
        <v>3.844533E-2</v>
      </c>
      <c r="C528">
        <v>527</v>
      </c>
      <c r="E528" t="s">
        <v>17</v>
      </c>
      <c r="F528">
        <v>527</v>
      </c>
      <c r="G528">
        <v>3.844533E-2</v>
      </c>
      <c r="I528" s="5">
        <v>526</v>
      </c>
      <c r="J528" s="6">
        <v>0</v>
      </c>
      <c r="K528" s="6">
        <v>0</v>
      </c>
    </row>
    <row r="529" spans="1:11" x14ac:dyDescent="0.25">
      <c r="A529" t="s">
        <v>29</v>
      </c>
      <c r="B529">
        <v>2.6945995999999996E-2</v>
      </c>
      <c r="C529">
        <v>528</v>
      </c>
      <c r="E529" t="s">
        <v>17</v>
      </c>
      <c r="F529">
        <v>528</v>
      </c>
      <c r="G529">
        <v>2.6945995999999996E-2</v>
      </c>
      <c r="I529" s="5">
        <v>527</v>
      </c>
      <c r="J529" s="6">
        <v>3.844533E-2</v>
      </c>
      <c r="K529" s="6">
        <v>3.844533E-2</v>
      </c>
    </row>
    <row r="530" spans="1:11" x14ac:dyDescent="0.25">
      <c r="A530" t="s">
        <v>29</v>
      </c>
      <c r="B530">
        <v>8.7780719999999996E-3</v>
      </c>
      <c r="C530">
        <v>529</v>
      </c>
      <c r="E530" t="s">
        <v>17</v>
      </c>
      <c r="F530">
        <v>529</v>
      </c>
      <c r="G530">
        <v>8.7780719999999996E-3</v>
      </c>
      <c r="I530" s="5">
        <v>528</v>
      </c>
      <c r="J530" s="6">
        <v>2.6945995999999996E-2</v>
      </c>
      <c r="K530" s="6">
        <v>2.6945995999999996E-2</v>
      </c>
    </row>
    <row r="531" spans="1:11" x14ac:dyDescent="0.25">
      <c r="A531" t="s">
        <v>29</v>
      </c>
      <c r="B531">
        <v>1.9308998000000001E-2</v>
      </c>
      <c r="C531">
        <v>530</v>
      </c>
      <c r="E531" t="s">
        <v>17</v>
      </c>
      <c r="F531">
        <v>530</v>
      </c>
      <c r="G531">
        <v>1.9308998000000001E-2</v>
      </c>
      <c r="I531" s="5">
        <v>529</v>
      </c>
      <c r="J531" s="6">
        <v>8.7780719999999996E-3</v>
      </c>
      <c r="K531" s="6">
        <v>8.7780719999999996E-3</v>
      </c>
    </row>
    <row r="532" spans="1:11" x14ac:dyDescent="0.25">
      <c r="A532" t="s">
        <v>29</v>
      </c>
      <c r="B532">
        <v>1.4036633999999999E-2</v>
      </c>
      <c r="C532">
        <v>531</v>
      </c>
      <c r="E532" t="s">
        <v>17</v>
      </c>
      <c r="F532">
        <v>531</v>
      </c>
      <c r="G532">
        <v>1.4036633999999999E-2</v>
      </c>
      <c r="I532" s="5">
        <v>530</v>
      </c>
      <c r="J532" s="6">
        <v>1.9308998000000001E-2</v>
      </c>
      <c r="K532" s="6">
        <v>1.9308998000000001E-2</v>
      </c>
    </row>
    <row r="533" spans="1:11" x14ac:dyDescent="0.25">
      <c r="A533" t="s">
        <v>29</v>
      </c>
      <c r="B533">
        <v>3.3055790000000002E-2</v>
      </c>
      <c r="C533">
        <v>532</v>
      </c>
      <c r="E533" t="s">
        <v>17</v>
      </c>
      <c r="F533">
        <v>532</v>
      </c>
      <c r="G533">
        <v>3.3055790000000002E-2</v>
      </c>
      <c r="I533" s="5">
        <v>531</v>
      </c>
      <c r="J533" s="6">
        <v>1.4036633999999999E-2</v>
      </c>
      <c r="K533" s="6">
        <v>1.4036633999999999E-2</v>
      </c>
    </row>
    <row r="534" spans="1:11" x14ac:dyDescent="0.25">
      <c r="A534" t="s">
        <v>29</v>
      </c>
      <c r="B534">
        <v>4.7616899999999997E-2</v>
      </c>
      <c r="C534">
        <v>533</v>
      </c>
      <c r="E534" t="s">
        <v>17</v>
      </c>
      <c r="F534">
        <v>533</v>
      </c>
      <c r="G534">
        <v>4.7616900000000004E-2</v>
      </c>
      <c r="I534" s="5">
        <v>532</v>
      </c>
      <c r="J534" s="6">
        <v>3.3055790000000002E-2</v>
      </c>
      <c r="K534" s="6">
        <v>3.3055790000000002E-2</v>
      </c>
    </row>
    <row r="535" spans="1:11" x14ac:dyDescent="0.25">
      <c r="A535" t="s">
        <v>29</v>
      </c>
      <c r="B535">
        <v>0</v>
      </c>
      <c r="C535">
        <v>534</v>
      </c>
      <c r="E535" t="s">
        <v>17</v>
      </c>
      <c r="F535">
        <v>534</v>
      </c>
      <c r="G535">
        <v>0</v>
      </c>
      <c r="I535" s="5">
        <v>533</v>
      </c>
      <c r="J535" s="6">
        <v>4.7616900000000004E-2</v>
      </c>
      <c r="K535" s="6">
        <v>4.7616899999999997E-2</v>
      </c>
    </row>
    <row r="536" spans="1:11" x14ac:dyDescent="0.25">
      <c r="A536" t="s">
        <v>29</v>
      </c>
      <c r="B536">
        <v>0</v>
      </c>
      <c r="C536">
        <v>535</v>
      </c>
      <c r="E536" t="s">
        <v>17</v>
      </c>
      <c r="F536">
        <v>535</v>
      </c>
      <c r="G536">
        <v>0</v>
      </c>
      <c r="I536" s="5">
        <v>534</v>
      </c>
      <c r="J536" s="6">
        <v>0</v>
      </c>
      <c r="K536" s="6">
        <v>0</v>
      </c>
    </row>
    <row r="537" spans="1:11" x14ac:dyDescent="0.25">
      <c r="A537" t="s">
        <v>29</v>
      </c>
      <c r="B537">
        <v>3.5691972000000002E-2</v>
      </c>
      <c r="C537">
        <v>536</v>
      </c>
      <c r="E537" t="s">
        <v>17</v>
      </c>
      <c r="F537">
        <v>536</v>
      </c>
      <c r="G537">
        <v>3.5691972000000002E-2</v>
      </c>
      <c r="I537" s="5">
        <v>535</v>
      </c>
      <c r="J537" s="6">
        <v>0</v>
      </c>
      <c r="K537" s="6">
        <v>0</v>
      </c>
    </row>
    <row r="538" spans="1:11" x14ac:dyDescent="0.25">
      <c r="A538" t="s">
        <v>29</v>
      </c>
      <c r="B538">
        <v>7.1770400000000012E-2</v>
      </c>
      <c r="C538">
        <v>537</v>
      </c>
      <c r="E538" t="s">
        <v>17</v>
      </c>
      <c r="F538">
        <v>537</v>
      </c>
      <c r="G538">
        <v>7.1770400000000012E-2</v>
      </c>
      <c r="I538" s="5">
        <v>536</v>
      </c>
      <c r="J538" s="6">
        <v>3.5691972000000002E-2</v>
      </c>
      <c r="K538" s="6">
        <v>3.5691972000000002E-2</v>
      </c>
    </row>
    <row r="539" spans="1:11" x14ac:dyDescent="0.25">
      <c r="A539" t="s">
        <v>29</v>
      </c>
      <c r="B539">
        <v>5.2309580000000001E-2</v>
      </c>
      <c r="C539">
        <v>538</v>
      </c>
      <c r="E539" t="s">
        <v>17</v>
      </c>
      <c r="F539">
        <v>538</v>
      </c>
      <c r="G539">
        <v>5.2309580000000001E-2</v>
      </c>
      <c r="I539" s="5">
        <v>537</v>
      </c>
      <c r="J539" s="6">
        <v>7.1770400000000012E-2</v>
      </c>
      <c r="K539" s="6">
        <v>7.1770400000000012E-2</v>
      </c>
    </row>
    <row r="540" spans="1:11" x14ac:dyDescent="0.25">
      <c r="A540" t="s">
        <v>29</v>
      </c>
      <c r="B540">
        <v>3.5098486000000005E-2</v>
      </c>
      <c r="C540">
        <v>539</v>
      </c>
      <c r="E540" t="s">
        <v>17</v>
      </c>
      <c r="F540">
        <v>539</v>
      </c>
      <c r="G540">
        <v>3.5098486000000005E-2</v>
      </c>
      <c r="I540" s="5">
        <v>538</v>
      </c>
      <c r="J540" s="6">
        <v>5.2309580000000001E-2</v>
      </c>
      <c r="K540" s="6">
        <v>5.2309580000000001E-2</v>
      </c>
    </row>
    <row r="541" spans="1:11" x14ac:dyDescent="0.25">
      <c r="A541" t="s">
        <v>29</v>
      </c>
      <c r="B541">
        <v>3.5484942000000005E-2</v>
      </c>
      <c r="C541">
        <v>540</v>
      </c>
      <c r="E541" t="s">
        <v>17</v>
      </c>
      <c r="F541">
        <v>540</v>
      </c>
      <c r="G541">
        <v>3.5484942000000005E-2</v>
      </c>
      <c r="I541" s="5">
        <v>539</v>
      </c>
      <c r="J541" s="6">
        <v>3.5098486000000005E-2</v>
      </c>
      <c r="K541" s="6">
        <v>3.5098486000000005E-2</v>
      </c>
    </row>
    <row r="542" spans="1:11" x14ac:dyDescent="0.25">
      <c r="A542" t="s">
        <v>29</v>
      </c>
      <c r="B542">
        <v>3.1745344000000002E-2</v>
      </c>
      <c r="C542">
        <v>541</v>
      </c>
      <c r="E542" t="s">
        <v>17</v>
      </c>
      <c r="F542">
        <v>541</v>
      </c>
      <c r="G542">
        <v>3.1745344000000002E-2</v>
      </c>
      <c r="I542" s="5">
        <v>540</v>
      </c>
      <c r="J542" s="6">
        <v>3.5484942000000005E-2</v>
      </c>
      <c r="K542" s="6">
        <v>3.5484942000000005E-2</v>
      </c>
    </row>
    <row r="543" spans="1:11" x14ac:dyDescent="0.25">
      <c r="A543" t="s">
        <v>29</v>
      </c>
      <c r="B543">
        <v>0.14349321600000001</v>
      </c>
      <c r="C543">
        <v>542</v>
      </c>
      <c r="E543" t="s">
        <v>17</v>
      </c>
      <c r="F543">
        <v>542</v>
      </c>
      <c r="G543">
        <v>0.14349321600000001</v>
      </c>
      <c r="I543" s="5">
        <v>541</v>
      </c>
      <c r="J543" s="6">
        <v>3.1745344000000002E-2</v>
      </c>
      <c r="K543" s="6">
        <v>3.1745344000000002E-2</v>
      </c>
    </row>
    <row r="544" spans="1:11" x14ac:dyDescent="0.25">
      <c r="A544" t="s">
        <v>29</v>
      </c>
      <c r="B544">
        <v>0.14325352799999999</v>
      </c>
      <c r="C544">
        <v>543</v>
      </c>
      <c r="E544" t="s">
        <v>17</v>
      </c>
      <c r="F544">
        <v>543</v>
      </c>
      <c r="G544">
        <v>0.14325352799999999</v>
      </c>
      <c r="I544" s="5">
        <v>542</v>
      </c>
      <c r="J544" s="6">
        <v>0.14349321600000001</v>
      </c>
      <c r="K544" s="6">
        <v>0.14349321600000001</v>
      </c>
    </row>
    <row r="545" spans="1:11" x14ac:dyDescent="0.25">
      <c r="A545" t="s">
        <v>29</v>
      </c>
      <c r="B545">
        <v>0.12684821600000001</v>
      </c>
      <c r="C545">
        <v>544</v>
      </c>
      <c r="E545" t="s">
        <v>17</v>
      </c>
      <c r="F545">
        <v>544</v>
      </c>
      <c r="G545">
        <v>0.12684821600000001</v>
      </c>
      <c r="I545" s="5">
        <v>543</v>
      </c>
      <c r="J545" s="6">
        <v>0.14325352799999999</v>
      </c>
      <c r="K545" s="6">
        <v>0.14325352799999999</v>
      </c>
    </row>
    <row r="546" spans="1:11" x14ac:dyDescent="0.25">
      <c r="A546" t="s">
        <v>29</v>
      </c>
      <c r="B546">
        <v>0.18489265999999999</v>
      </c>
      <c r="C546">
        <v>545</v>
      </c>
      <c r="E546" t="s">
        <v>17</v>
      </c>
      <c r="F546">
        <v>545</v>
      </c>
      <c r="G546">
        <v>0.18489266000000001</v>
      </c>
      <c r="I546" s="5">
        <v>544</v>
      </c>
      <c r="J546" s="6">
        <v>0.12684821600000001</v>
      </c>
      <c r="K546" s="6">
        <v>0.12684821600000001</v>
      </c>
    </row>
    <row r="547" spans="1:11" x14ac:dyDescent="0.25">
      <c r="A547" t="s">
        <v>29</v>
      </c>
      <c r="B547">
        <v>0.10635489200000001</v>
      </c>
      <c r="C547">
        <v>546</v>
      </c>
      <c r="E547" t="s">
        <v>17</v>
      </c>
      <c r="F547">
        <v>546</v>
      </c>
      <c r="G547">
        <v>0.10635489200000001</v>
      </c>
      <c r="I547" s="5">
        <v>545</v>
      </c>
      <c r="J547" s="6">
        <v>0.18489266000000001</v>
      </c>
      <c r="K547" s="6">
        <v>0.18489265999999999</v>
      </c>
    </row>
    <row r="548" spans="1:11" x14ac:dyDescent="0.25">
      <c r="A548" t="s">
        <v>29</v>
      </c>
      <c r="B548">
        <v>0.10773975600000001</v>
      </c>
      <c r="C548">
        <v>547</v>
      </c>
      <c r="E548" t="s">
        <v>17</v>
      </c>
      <c r="F548">
        <v>547</v>
      </c>
      <c r="G548">
        <v>0.10773975600000001</v>
      </c>
      <c r="I548" s="5">
        <v>546</v>
      </c>
      <c r="J548" s="6">
        <v>0.10635489200000001</v>
      </c>
      <c r="K548" s="6">
        <v>0.10635489200000001</v>
      </c>
    </row>
    <row r="549" spans="1:11" x14ac:dyDescent="0.25">
      <c r="A549" t="s">
        <v>29</v>
      </c>
      <c r="B549">
        <v>6.205256E-2</v>
      </c>
      <c r="C549">
        <v>548</v>
      </c>
      <c r="E549" t="s">
        <v>17</v>
      </c>
      <c r="F549">
        <v>548</v>
      </c>
      <c r="G549">
        <v>6.205256E-2</v>
      </c>
      <c r="I549" s="5">
        <v>547</v>
      </c>
      <c r="J549" s="6">
        <v>0.10773975600000001</v>
      </c>
      <c r="K549" s="6">
        <v>0.10773975600000001</v>
      </c>
    </row>
    <row r="550" spans="1:11" x14ac:dyDescent="0.25">
      <c r="A550" t="s">
        <v>29</v>
      </c>
      <c r="B550">
        <v>9.9750156000000006E-2</v>
      </c>
      <c r="C550">
        <v>549</v>
      </c>
      <c r="E550" t="s">
        <v>17</v>
      </c>
      <c r="F550">
        <v>549</v>
      </c>
      <c r="G550">
        <v>9.9750156000000006E-2</v>
      </c>
      <c r="I550" s="5">
        <v>548</v>
      </c>
      <c r="J550" s="6">
        <v>6.205256E-2</v>
      </c>
      <c r="K550" s="6">
        <v>6.205256E-2</v>
      </c>
    </row>
    <row r="551" spans="1:11" x14ac:dyDescent="0.25">
      <c r="A551" t="s">
        <v>29</v>
      </c>
      <c r="B551">
        <v>3.8802824E-2</v>
      </c>
      <c r="C551">
        <v>550</v>
      </c>
      <c r="E551" t="s">
        <v>17</v>
      </c>
      <c r="F551">
        <v>550</v>
      </c>
      <c r="G551">
        <v>3.8802824E-2</v>
      </c>
      <c r="I551" s="5">
        <v>549</v>
      </c>
      <c r="J551" s="6">
        <v>9.9750156000000006E-2</v>
      </c>
      <c r="K551" s="6">
        <v>9.9750156000000006E-2</v>
      </c>
    </row>
    <row r="552" spans="1:11" x14ac:dyDescent="0.25">
      <c r="A552" t="s">
        <v>29</v>
      </c>
      <c r="B552">
        <v>2.4767760000000004E-3</v>
      </c>
      <c r="C552">
        <v>551</v>
      </c>
      <c r="E552" t="s">
        <v>17</v>
      </c>
      <c r="F552">
        <v>551</v>
      </c>
      <c r="G552">
        <v>2.4767760000000004E-3</v>
      </c>
      <c r="I552" s="5">
        <v>550</v>
      </c>
      <c r="J552" s="6">
        <v>3.8802824E-2</v>
      </c>
      <c r="K552" s="6">
        <v>3.8802824E-2</v>
      </c>
    </row>
    <row r="553" spans="1:11" x14ac:dyDescent="0.25">
      <c r="A553" t="s">
        <v>29</v>
      </c>
      <c r="B553">
        <v>1.5739512000000001E-2</v>
      </c>
      <c r="C553">
        <v>552</v>
      </c>
      <c r="E553" t="s">
        <v>17</v>
      </c>
      <c r="F553">
        <v>552</v>
      </c>
      <c r="G553">
        <v>1.5739512000000001E-2</v>
      </c>
      <c r="I553" s="5">
        <v>551</v>
      </c>
      <c r="J553" s="6">
        <v>2.4767760000000004E-3</v>
      </c>
      <c r="K553" s="6">
        <v>2.4767760000000004E-3</v>
      </c>
    </row>
    <row r="554" spans="1:11" x14ac:dyDescent="0.25">
      <c r="A554" t="s">
        <v>29</v>
      </c>
      <c r="B554">
        <v>2.0859328E-2</v>
      </c>
      <c r="C554">
        <v>553</v>
      </c>
      <c r="E554" t="s">
        <v>17</v>
      </c>
      <c r="F554">
        <v>553</v>
      </c>
      <c r="G554">
        <v>2.0859328E-2</v>
      </c>
      <c r="I554" s="5">
        <v>552</v>
      </c>
      <c r="J554" s="6">
        <v>1.5739512000000001E-2</v>
      </c>
      <c r="K554" s="6">
        <v>1.5739512000000001E-2</v>
      </c>
    </row>
    <row r="555" spans="1:11" x14ac:dyDescent="0.25">
      <c r="A555" t="s">
        <v>29</v>
      </c>
      <c r="B555">
        <v>1.8393900000000001E-2</v>
      </c>
      <c r="C555">
        <v>554</v>
      </c>
      <c r="E555" t="s">
        <v>17</v>
      </c>
      <c r="F555">
        <v>554</v>
      </c>
      <c r="G555">
        <v>1.8393900000000001E-2</v>
      </c>
      <c r="I555" s="5">
        <v>553</v>
      </c>
      <c r="J555" s="6">
        <v>2.0859328E-2</v>
      </c>
      <c r="K555" s="6">
        <v>2.0859328E-2</v>
      </c>
    </row>
    <row r="556" spans="1:11" x14ac:dyDescent="0.25">
      <c r="A556" t="s">
        <v>29</v>
      </c>
      <c r="B556">
        <v>1.471512E-2</v>
      </c>
      <c r="C556">
        <v>555</v>
      </c>
      <c r="E556" t="s">
        <v>17</v>
      </c>
      <c r="F556">
        <v>555</v>
      </c>
      <c r="G556">
        <v>1.471512E-2</v>
      </c>
      <c r="I556" s="5">
        <v>554</v>
      </c>
      <c r="J556" s="6">
        <v>1.8393900000000001E-2</v>
      </c>
      <c r="K556" s="6">
        <v>1.8393900000000001E-2</v>
      </c>
    </row>
    <row r="557" spans="1:11" x14ac:dyDescent="0.25">
      <c r="A557" t="s">
        <v>29</v>
      </c>
      <c r="B557">
        <v>1.465058E-2</v>
      </c>
      <c r="C557">
        <v>556</v>
      </c>
      <c r="E557" t="s">
        <v>17</v>
      </c>
      <c r="F557">
        <v>556</v>
      </c>
      <c r="G557">
        <v>1.465058E-2</v>
      </c>
      <c r="I557" s="5">
        <v>555</v>
      </c>
      <c r="J557" s="6">
        <v>1.471512E-2</v>
      </c>
      <c r="K557" s="6">
        <v>1.471512E-2</v>
      </c>
    </row>
    <row r="558" spans="1:11" x14ac:dyDescent="0.25">
      <c r="A558" t="s">
        <v>29</v>
      </c>
      <c r="B558">
        <v>8.8742500000000002E-2</v>
      </c>
      <c r="C558">
        <v>557</v>
      </c>
      <c r="E558" t="s">
        <v>17</v>
      </c>
      <c r="F558">
        <v>557</v>
      </c>
      <c r="G558">
        <v>8.8742500000000002E-2</v>
      </c>
      <c r="I558" s="5">
        <v>556</v>
      </c>
      <c r="J558" s="6">
        <v>1.465058E-2</v>
      </c>
      <c r="K558" s="6">
        <v>1.465058E-2</v>
      </c>
    </row>
    <row r="559" spans="1:11" x14ac:dyDescent="0.25">
      <c r="A559" t="s">
        <v>29</v>
      </c>
      <c r="B559">
        <v>6.5701720000000005E-2</v>
      </c>
      <c r="C559">
        <v>558</v>
      </c>
      <c r="E559" t="s">
        <v>17</v>
      </c>
      <c r="F559">
        <v>558</v>
      </c>
      <c r="G559">
        <v>6.5701720000000005E-2</v>
      </c>
      <c r="I559" s="5">
        <v>557</v>
      </c>
      <c r="J559" s="6">
        <v>8.8742500000000002E-2</v>
      </c>
      <c r="K559" s="6">
        <v>8.8742500000000002E-2</v>
      </c>
    </row>
    <row r="560" spans="1:11" x14ac:dyDescent="0.25">
      <c r="A560" t="s">
        <v>29</v>
      </c>
      <c r="B560">
        <v>0.14644126000000002</v>
      </c>
      <c r="C560">
        <v>559</v>
      </c>
      <c r="E560" t="s">
        <v>17</v>
      </c>
      <c r="F560">
        <v>559</v>
      </c>
      <c r="G560">
        <v>0.14644126000000002</v>
      </c>
      <c r="I560" s="5">
        <v>558</v>
      </c>
      <c r="J560" s="6">
        <v>6.5701720000000005E-2</v>
      </c>
      <c r="K560" s="6">
        <v>6.5701720000000005E-2</v>
      </c>
    </row>
    <row r="561" spans="1:11" x14ac:dyDescent="0.25">
      <c r="A561" t="s">
        <v>29</v>
      </c>
      <c r="B561">
        <v>6.9574120000000003E-2</v>
      </c>
      <c r="C561">
        <v>560</v>
      </c>
      <c r="E561" t="s">
        <v>17</v>
      </c>
      <c r="F561">
        <v>560</v>
      </c>
      <c r="G561">
        <v>6.9574120000000003E-2</v>
      </c>
      <c r="I561" s="5">
        <v>559</v>
      </c>
      <c r="J561" s="6">
        <v>0.14644126000000002</v>
      </c>
      <c r="K561" s="6">
        <v>0.14644126000000002</v>
      </c>
    </row>
    <row r="562" spans="1:11" x14ac:dyDescent="0.25">
      <c r="A562" t="s">
        <v>29</v>
      </c>
      <c r="B562">
        <v>0.17057922</v>
      </c>
      <c r="C562">
        <v>561</v>
      </c>
      <c r="E562" t="s">
        <v>17</v>
      </c>
      <c r="F562">
        <v>561</v>
      </c>
      <c r="G562">
        <v>0.17057922</v>
      </c>
      <c r="I562" s="5">
        <v>560</v>
      </c>
      <c r="J562" s="6">
        <v>6.9574120000000003E-2</v>
      </c>
      <c r="K562" s="6">
        <v>6.9574120000000003E-2</v>
      </c>
    </row>
    <row r="563" spans="1:11" x14ac:dyDescent="0.25">
      <c r="A563" t="s">
        <v>29</v>
      </c>
      <c r="B563">
        <v>0.13217792</v>
      </c>
      <c r="C563">
        <v>562</v>
      </c>
      <c r="E563" t="s">
        <v>17</v>
      </c>
      <c r="F563">
        <v>562</v>
      </c>
      <c r="G563">
        <v>0.13217792</v>
      </c>
      <c r="I563" s="5">
        <v>561</v>
      </c>
      <c r="J563" s="6">
        <v>0.17057922</v>
      </c>
      <c r="K563" s="6">
        <v>0.17057922</v>
      </c>
    </row>
    <row r="564" spans="1:11" x14ac:dyDescent="0.25">
      <c r="A564" t="s">
        <v>29</v>
      </c>
      <c r="B564">
        <v>0.11152512000000001</v>
      </c>
      <c r="C564">
        <v>563</v>
      </c>
      <c r="E564" t="s">
        <v>17</v>
      </c>
      <c r="F564">
        <v>563</v>
      </c>
      <c r="G564">
        <v>0.11152512000000001</v>
      </c>
      <c r="I564" s="5">
        <v>562</v>
      </c>
      <c r="J564" s="6">
        <v>0.13217792</v>
      </c>
      <c r="K564" s="6">
        <v>0.13217792</v>
      </c>
    </row>
    <row r="565" spans="1:11" x14ac:dyDescent="0.25">
      <c r="A565" t="s">
        <v>29</v>
      </c>
      <c r="B565">
        <v>3.2592700000000002E-2</v>
      </c>
      <c r="C565">
        <v>564</v>
      </c>
      <c r="E565" t="s">
        <v>17</v>
      </c>
      <c r="F565">
        <v>564</v>
      </c>
      <c r="G565">
        <v>3.2592700000000002E-2</v>
      </c>
      <c r="I565" s="5">
        <v>563</v>
      </c>
      <c r="J565" s="6">
        <v>0.11152512000000001</v>
      </c>
      <c r="K565" s="6">
        <v>0.11152512000000001</v>
      </c>
    </row>
    <row r="566" spans="1:11" x14ac:dyDescent="0.25">
      <c r="A566" t="s">
        <v>29</v>
      </c>
      <c r="B566">
        <v>7.886172000000001E-2</v>
      </c>
      <c r="C566">
        <v>565</v>
      </c>
      <c r="E566" t="s">
        <v>17</v>
      </c>
      <c r="F566">
        <v>565</v>
      </c>
      <c r="G566">
        <v>7.886172000000001E-2</v>
      </c>
      <c r="I566" s="5">
        <v>564</v>
      </c>
      <c r="J566" s="6">
        <v>3.2592700000000002E-2</v>
      </c>
      <c r="K566" s="6">
        <v>3.2592700000000002E-2</v>
      </c>
    </row>
    <row r="567" spans="1:11" x14ac:dyDescent="0.25">
      <c r="A567" t="s">
        <v>29</v>
      </c>
      <c r="B567">
        <v>1.6546600000000002E-2</v>
      </c>
      <c r="C567">
        <v>566</v>
      </c>
      <c r="E567" t="s">
        <v>17</v>
      </c>
      <c r="F567">
        <v>566</v>
      </c>
      <c r="G567">
        <v>1.6546600000000002E-2</v>
      </c>
      <c r="I567" s="5">
        <v>565</v>
      </c>
      <c r="J567" s="6">
        <v>7.886172000000001E-2</v>
      </c>
      <c r="K567" s="6">
        <v>7.886172000000001E-2</v>
      </c>
    </row>
    <row r="568" spans="1:11" x14ac:dyDescent="0.25">
      <c r="A568" t="s">
        <v>29</v>
      </c>
      <c r="B568">
        <v>9.5283439999999997E-2</v>
      </c>
      <c r="C568">
        <v>567</v>
      </c>
      <c r="E568" t="s">
        <v>17</v>
      </c>
      <c r="F568">
        <v>567</v>
      </c>
      <c r="G568">
        <v>9.5283440000000011E-2</v>
      </c>
      <c r="I568" s="5">
        <v>566</v>
      </c>
      <c r="J568" s="6">
        <v>1.6546600000000002E-2</v>
      </c>
      <c r="K568" s="6">
        <v>1.6546600000000002E-2</v>
      </c>
    </row>
    <row r="569" spans="1:11" x14ac:dyDescent="0.25">
      <c r="A569" t="s">
        <v>29</v>
      </c>
      <c r="B569">
        <v>4.8078800000000005E-2</v>
      </c>
      <c r="C569">
        <v>568</v>
      </c>
      <c r="E569" t="s">
        <v>17</v>
      </c>
      <c r="F569">
        <v>568</v>
      </c>
      <c r="G569">
        <v>4.8078800000000005E-2</v>
      </c>
      <c r="I569" s="5">
        <v>567</v>
      </c>
      <c r="J569" s="6">
        <v>9.5283440000000011E-2</v>
      </c>
      <c r="K569" s="6">
        <v>9.5283439999999997E-2</v>
      </c>
    </row>
    <row r="570" spans="1:11" x14ac:dyDescent="0.25">
      <c r="A570" t="s">
        <v>29</v>
      </c>
      <c r="B570">
        <v>3.0720480000000001E-2</v>
      </c>
      <c r="C570">
        <v>569</v>
      </c>
      <c r="E570" t="s">
        <v>17</v>
      </c>
      <c r="F570">
        <v>569</v>
      </c>
      <c r="G570">
        <v>3.0720480000000001E-2</v>
      </c>
      <c r="I570" s="5">
        <v>568</v>
      </c>
      <c r="J570" s="6">
        <v>4.8078800000000005E-2</v>
      </c>
      <c r="K570" s="6">
        <v>4.8078800000000005E-2</v>
      </c>
    </row>
    <row r="571" spans="1:11" x14ac:dyDescent="0.25">
      <c r="A571" t="s">
        <v>29</v>
      </c>
      <c r="B571">
        <v>4.0586000000000007E-3</v>
      </c>
      <c r="C571">
        <v>570</v>
      </c>
      <c r="E571" t="s">
        <v>17</v>
      </c>
      <c r="F571">
        <v>570</v>
      </c>
      <c r="G571">
        <v>4.0586000000000007E-3</v>
      </c>
      <c r="I571" s="5">
        <v>569</v>
      </c>
      <c r="J571" s="6">
        <v>3.0720480000000001E-2</v>
      </c>
      <c r="K571" s="6">
        <v>3.0720480000000001E-2</v>
      </c>
    </row>
    <row r="572" spans="1:11" x14ac:dyDescent="0.25">
      <c r="A572" t="s">
        <v>29</v>
      </c>
      <c r="B572">
        <v>3.8712799999999999E-3</v>
      </c>
      <c r="C572">
        <v>571</v>
      </c>
      <c r="E572" t="s">
        <v>17</v>
      </c>
      <c r="F572">
        <v>571</v>
      </c>
      <c r="G572">
        <v>3.8712800000000004E-3</v>
      </c>
      <c r="I572" s="5">
        <v>570</v>
      </c>
      <c r="J572" s="6">
        <v>4.0586000000000007E-3</v>
      </c>
      <c r="K572" s="6">
        <v>4.0586000000000007E-3</v>
      </c>
    </row>
    <row r="573" spans="1:11" x14ac:dyDescent="0.25">
      <c r="A573" t="s">
        <v>29</v>
      </c>
      <c r="B573">
        <v>3.68396E-3</v>
      </c>
      <c r="C573">
        <v>572</v>
      </c>
      <c r="E573" t="s">
        <v>17</v>
      </c>
      <c r="F573">
        <v>572</v>
      </c>
      <c r="G573">
        <v>3.6839600000000004E-3</v>
      </c>
      <c r="I573" s="5">
        <v>571</v>
      </c>
      <c r="J573" s="6">
        <v>3.8712800000000004E-3</v>
      </c>
      <c r="K573" s="6">
        <v>3.8712799999999999E-3</v>
      </c>
    </row>
    <row r="574" spans="1:11" x14ac:dyDescent="0.25">
      <c r="A574" t="s">
        <v>29</v>
      </c>
      <c r="B574">
        <v>3.4342000000000001E-3</v>
      </c>
      <c r="C574">
        <v>573</v>
      </c>
      <c r="E574" t="s">
        <v>17</v>
      </c>
      <c r="F574">
        <v>573</v>
      </c>
      <c r="G574">
        <v>3.4342000000000001E-3</v>
      </c>
      <c r="I574" s="5">
        <v>572</v>
      </c>
      <c r="J574" s="6">
        <v>3.6839600000000004E-3</v>
      </c>
      <c r="K574" s="6">
        <v>3.68396E-3</v>
      </c>
    </row>
    <row r="575" spans="1:11" x14ac:dyDescent="0.25">
      <c r="A575" t="s">
        <v>29</v>
      </c>
      <c r="B575">
        <v>3.3093200000000001E-3</v>
      </c>
      <c r="C575">
        <v>574</v>
      </c>
      <c r="E575" t="s">
        <v>17</v>
      </c>
      <c r="F575">
        <v>574</v>
      </c>
      <c r="G575">
        <v>3.3093200000000001E-3</v>
      </c>
      <c r="I575" s="5">
        <v>573</v>
      </c>
      <c r="J575" s="6">
        <v>3.4342000000000001E-3</v>
      </c>
      <c r="K575" s="6">
        <v>3.4342000000000001E-3</v>
      </c>
    </row>
    <row r="576" spans="1:11" x14ac:dyDescent="0.25">
      <c r="A576" t="s">
        <v>29</v>
      </c>
      <c r="B576">
        <v>3.1220000000000002E-3</v>
      </c>
      <c r="C576">
        <v>575</v>
      </c>
      <c r="E576" t="s">
        <v>17</v>
      </c>
      <c r="F576">
        <v>575</v>
      </c>
      <c r="G576">
        <v>3.1220000000000002E-3</v>
      </c>
      <c r="I576" s="5">
        <v>574</v>
      </c>
      <c r="J576" s="6">
        <v>3.3093200000000001E-3</v>
      </c>
      <c r="K576" s="6">
        <v>3.3093200000000001E-3</v>
      </c>
    </row>
    <row r="577" spans="1:11" x14ac:dyDescent="0.25">
      <c r="A577" t="s">
        <v>29</v>
      </c>
      <c r="B577">
        <v>2.37272E-3</v>
      </c>
      <c r="C577">
        <v>576</v>
      </c>
      <c r="E577" t="s">
        <v>17</v>
      </c>
      <c r="F577">
        <v>576</v>
      </c>
      <c r="G577">
        <v>2.37272E-3</v>
      </c>
      <c r="I577" s="5">
        <v>575</v>
      </c>
      <c r="J577" s="6">
        <v>3.1220000000000002E-3</v>
      </c>
      <c r="K577" s="6">
        <v>3.1220000000000002E-3</v>
      </c>
    </row>
    <row r="578" spans="1:11" x14ac:dyDescent="0.25">
      <c r="A578" t="s">
        <v>29</v>
      </c>
      <c r="B578">
        <v>0</v>
      </c>
      <c r="C578">
        <v>577</v>
      </c>
      <c r="E578" t="s">
        <v>17</v>
      </c>
      <c r="F578">
        <v>577</v>
      </c>
      <c r="G578">
        <v>0</v>
      </c>
      <c r="I578" s="5">
        <v>576</v>
      </c>
      <c r="J578" s="6">
        <v>2.37272E-3</v>
      </c>
      <c r="K578" s="6">
        <v>2.37272E-3</v>
      </c>
    </row>
    <row r="579" spans="1:11" x14ac:dyDescent="0.25">
      <c r="A579" t="s">
        <v>29</v>
      </c>
      <c r="B579">
        <v>2.6273459999999998E-2</v>
      </c>
      <c r="C579">
        <v>578</v>
      </c>
      <c r="E579" t="s">
        <v>17</v>
      </c>
      <c r="F579">
        <v>578</v>
      </c>
      <c r="G579">
        <v>2.6273460000000002E-2</v>
      </c>
      <c r="I579" s="5">
        <v>577</v>
      </c>
      <c r="J579" s="6">
        <v>0</v>
      </c>
      <c r="K579" s="6">
        <v>0</v>
      </c>
    </row>
    <row r="580" spans="1:11" x14ac:dyDescent="0.25">
      <c r="A580" t="s">
        <v>29</v>
      </c>
      <c r="B580">
        <v>3.6332820000000002E-2</v>
      </c>
      <c r="C580">
        <v>579</v>
      </c>
      <c r="E580" t="s">
        <v>17</v>
      </c>
      <c r="F580">
        <v>579</v>
      </c>
      <c r="G580">
        <v>3.6332820000000002E-2</v>
      </c>
      <c r="I580" s="5">
        <v>578</v>
      </c>
      <c r="J580" s="6">
        <v>2.6273460000000002E-2</v>
      </c>
      <c r="K580" s="6">
        <v>2.6273459999999998E-2</v>
      </c>
    </row>
    <row r="581" spans="1:11" x14ac:dyDescent="0.25">
      <c r="A581" t="s">
        <v>29</v>
      </c>
      <c r="B581">
        <v>3.2560560000000002E-2</v>
      </c>
      <c r="C581">
        <v>580</v>
      </c>
      <c r="E581" t="s">
        <v>17</v>
      </c>
      <c r="F581">
        <v>580</v>
      </c>
      <c r="G581">
        <v>3.2560560000000002E-2</v>
      </c>
      <c r="I581" s="5">
        <v>579</v>
      </c>
      <c r="J581" s="6">
        <v>3.6332820000000002E-2</v>
      </c>
      <c r="K581" s="6">
        <v>3.6332820000000002E-2</v>
      </c>
    </row>
    <row r="582" spans="1:11" x14ac:dyDescent="0.25">
      <c r="A582" t="s">
        <v>29</v>
      </c>
      <c r="B582">
        <v>8.2658820000000008E-2</v>
      </c>
      <c r="C582">
        <v>581</v>
      </c>
      <c r="E582" t="s">
        <v>17</v>
      </c>
      <c r="F582">
        <v>581</v>
      </c>
      <c r="G582">
        <v>8.2658820000000008E-2</v>
      </c>
      <c r="I582" s="5">
        <v>580</v>
      </c>
      <c r="J582" s="6">
        <v>3.2560560000000002E-2</v>
      </c>
      <c r="K582" s="6">
        <v>3.2560560000000002E-2</v>
      </c>
    </row>
    <row r="583" spans="1:11" x14ac:dyDescent="0.25">
      <c r="A583" t="s">
        <v>29</v>
      </c>
      <c r="B583">
        <v>6.1084140000000009E-2</v>
      </c>
      <c r="C583">
        <v>582</v>
      </c>
      <c r="E583" t="s">
        <v>17</v>
      </c>
      <c r="F583">
        <v>582</v>
      </c>
      <c r="G583">
        <v>6.1084140000000009E-2</v>
      </c>
      <c r="I583" s="5">
        <v>581</v>
      </c>
      <c r="J583" s="6">
        <v>8.2658820000000008E-2</v>
      </c>
      <c r="K583" s="6">
        <v>8.2658820000000008E-2</v>
      </c>
    </row>
    <row r="584" spans="1:11" x14ac:dyDescent="0.25">
      <c r="A584" t="s">
        <v>29</v>
      </c>
      <c r="B584">
        <v>4.5002400000000008E-3</v>
      </c>
      <c r="C584">
        <v>583</v>
      </c>
      <c r="E584" t="s">
        <v>17</v>
      </c>
      <c r="F584">
        <v>583</v>
      </c>
      <c r="G584">
        <v>4.5002400000000008E-3</v>
      </c>
      <c r="I584" s="5">
        <v>582</v>
      </c>
      <c r="J584" s="6">
        <v>6.1084140000000009E-2</v>
      </c>
      <c r="K584" s="6">
        <v>6.1084140000000009E-2</v>
      </c>
    </row>
    <row r="585" spans="1:11" x14ac:dyDescent="0.25">
      <c r="A585" t="s">
        <v>29</v>
      </c>
      <c r="B585">
        <v>1.8398040000000001E-2</v>
      </c>
      <c r="C585">
        <v>584</v>
      </c>
      <c r="E585" t="s">
        <v>17</v>
      </c>
      <c r="F585">
        <v>584</v>
      </c>
      <c r="G585">
        <v>1.8398040000000001E-2</v>
      </c>
      <c r="I585" s="5">
        <v>583</v>
      </c>
      <c r="J585" s="6">
        <v>4.5002400000000008E-3</v>
      </c>
      <c r="K585" s="6">
        <v>4.5002400000000008E-3</v>
      </c>
    </row>
    <row r="586" spans="1:11" x14ac:dyDescent="0.25">
      <c r="A586" t="s">
        <v>29</v>
      </c>
      <c r="B586">
        <v>5.1620400000000006E-3</v>
      </c>
      <c r="C586">
        <v>585</v>
      </c>
      <c r="E586" t="s">
        <v>17</v>
      </c>
      <c r="F586">
        <v>585</v>
      </c>
      <c r="G586">
        <v>5.1620400000000006E-3</v>
      </c>
      <c r="I586" s="5">
        <v>584</v>
      </c>
      <c r="J586" s="6">
        <v>1.8398040000000001E-2</v>
      </c>
      <c r="K586" s="6">
        <v>1.8398040000000001E-2</v>
      </c>
    </row>
    <row r="587" spans="1:11" x14ac:dyDescent="0.25">
      <c r="A587" t="s">
        <v>29</v>
      </c>
      <c r="B587">
        <v>6.8099220000000002E-2</v>
      </c>
      <c r="C587">
        <v>586</v>
      </c>
      <c r="E587" t="s">
        <v>17</v>
      </c>
      <c r="F587">
        <v>586</v>
      </c>
      <c r="G587">
        <v>6.8099220000000002E-2</v>
      </c>
      <c r="I587" s="5">
        <v>585</v>
      </c>
      <c r="J587" s="6">
        <v>5.1620400000000006E-3</v>
      </c>
      <c r="K587" s="6">
        <v>5.1620400000000006E-3</v>
      </c>
    </row>
    <row r="588" spans="1:11" x14ac:dyDescent="0.25">
      <c r="A588" t="s">
        <v>29</v>
      </c>
      <c r="B588">
        <v>2.8060320000000003E-2</v>
      </c>
      <c r="C588">
        <v>587</v>
      </c>
      <c r="E588" t="s">
        <v>17</v>
      </c>
      <c r="F588">
        <v>587</v>
      </c>
      <c r="G588">
        <v>2.8060320000000003E-2</v>
      </c>
      <c r="I588" s="5">
        <v>586</v>
      </c>
      <c r="J588" s="6">
        <v>6.8099220000000002E-2</v>
      </c>
      <c r="K588" s="6">
        <v>6.8099220000000002E-2</v>
      </c>
    </row>
    <row r="589" spans="1:11" x14ac:dyDescent="0.25">
      <c r="A589" t="s">
        <v>29</v>
      </c>
      <c r="B589">
        <v>1.369926E-2</v>
      </c>
      <c r="C589">
        <v>588</v>
      </c>
      <c r="E589" t="s">
        <v>17</v>
      </c>
      <c r="F589">
        <v>588</v>
      </c>
      <c r="G589">
        <v>1.3699260000000001E-2</v>
      </c>
      <c r="I589" s="5">
        <v>587</v>
      </c>
      <c r="J589" s="6">
        <v>2.8060320000000003E-2</v>
      </c>
      <c r="K589" s="6">
        <v>2.8060320000000003E-2</v>
      </c>
    </row>
    <row r="590" spans="1:11" x14ac:dyDescent="0.25">
      <c r="A590" t="s">
        <v>29</v>
      </c>
      <c r="B590">
        <v>0</v>
      </c>
      <c r="C590">
        <v>589</v>
      </c>
      <c r="E590" t="s">
        <v>17</v>
      </c>
      <c r="F590">
        <v>589</v>
      </c>
      <c r="G590">
        <v>0</v>
      </c>
      <c r="I590" s="5">
        <v>588</v>
      </c>
      <c r="J590" s="6">
        <v>1.3699260000000001E-2</v>
      </c>
      <c r="K590" s="6">
        <v>1.369926E-2</v>
      </c>
    </row>
    <row r="591" spans="1:11" x14ac:dyDescent="0.25">
      <c r="A591" t="s">
        <v>29</v>
      </c>
      <c r="B591">
        <v>0</v>
      </c>
      <c r="C591">
        <v>590</v>
      </c>
      <c r="E591" t="s">
        <v>17</v>
      </c>
      <c r="F591">
        <v>590</v>
      </c>
      <c r="G591">
        <v>0</v>
      </c>
      <c r="I591" s="5">
        <v>589</v>
      </c>
      <c r="J591" s="6">
        <v>0</v>
      </c>
      <c r="K591" s="6">
        <v>0</v>
      </c>
    </row>
    <row r="592" spans="1:11" x14ac:dyDescent="0.25">
      <c r="A592" t="s">
        <v>29</v>
      </c>
      <c r="B592">
        <v>8.4255359999999987E-2</v>
      </c>
      <c r="C592">
        <v>591</v>
      </c>
      <c r="E592" t="s">
        <v>17</v>
      </c>
      <c r="F592">
        <v>591</v>
      </c>
      <c r="G592">
        <v>8.4255359999999987E-2</v>
      </c>
      <c r="I592" s="5">
        <v>590</v>
      </c>
      <c r="J592" s="6">
        <v>0</v>
      </c>
      <c r="K592" s="6">
        <v>0</v>
      </c>
    </row>
    <row r="593" spans="1:11" x14ac:dyDescent="0.25">
      <c r="A593" t="s">
        <v>29</v>
      </c>
      <c r="B593">
        <v>0.10645824</v>
      </c>
      <c r="C593">
        <v>592</v>
      </c>
      <c r="E593" t="s">
        <v>17</v>
      </c>
      <c r="F593">
        <v>592</v>
      </c>
      <c r="G593">
        <v>0.10645824</v>
      </c>
      <c r="I593" s="5">
        <v>591</v>
      </c>
      <c r="J593" s="6">
        <v>8.4255359999999987E-2</v>
      </c>
      <c r="K593" s="6">
        <v>8.4255359999999987E-2</v>
      </c>
    </row>
    <row r="594" spans="1:11" x14ac:dyDescent="0.25">
      <c r="A594" t="s">
        <v>29</v>
      </c>
      <c r="B594">
        <v>0.12047615999999998</v>
      </c>
      <c r="C594">
        <v>593</v>
      </c>
      <c r="E594" t="s">
        <v>17</v>
      </c>
      <c r="F594">
        <v>593</v>
      </c>
      <c r="G594">
        <v>0.12047615999999998</v>
      </c>
      <c r="I594" s="5">
        <v>592</v>
      </c>
      <c r="J594" s="6">
        <v>0.10645824</v>
      </c>
      <c r="K594" s="6">
        <v>0.10645824</v>
      </c>
    </row>
    <row r="595" spans="1:11" x14ac:dyDescent="0.25">
      <c r="A595" t="s">
        <v>29</v>
      </c>
      <c r="B595">
        <v>0.12254592</v>
      </c>
      <c r="C595">
        <v>594</v>
      </c>
      <c r="E595" t="s">
        <v>17</v>
      </c>
      <c r="F595">
        <v>594</v>
      </c>
      <c r="G595">
        <v>0.12254591999999999</v>
      </c>
      <c r="I595" s="5">
        <v>593</v>
      </c>
      <c r="J595" s="6">
        <v>0.12047615999999998</v>
      </c>
      <c r="K595" s="6">
        <v>0.12047615999999998</v>
      </c>
    </row>
    <row r="596" spans="1:11" x14ac:dyDescent="0.25">
      <c r="A596" t="s">
        <v>29</v>
      </c>
      <c r="B596">
        <v>3.2860799999999996E-2</v>
      </c>
      <c r="C596">
        <v>595</v>
      </c>
      <c r="E596" t="s">
        <v>17</v>
      </c>
      <c r="F596">
        <v>595</v>
      </c>
      <c r="G596">
        <v>3.2860799999999996E-2</v>
      </c>
      <c r="I596" s="5">
        <v>594</v>
      </c>
      <c r="J596" s="6">
        <v>0.12254591999999999</v>
      </c>
      <c r="K596" s="6">
        <v>0.12254592</v>
      </c>
    </row>
    <row r="597" spans="1:11" x14ac:dyDescent="0.25">
      <c r="A597" t="s">
        <v>29</v>
      </c>
      <c r="B597">
        <v>8.7964799999999996E-2</v>
      </c>
      <c r="C597">
        <v>596</v>
      </c>
      <c r="E597" t="s">
        <v>17</v>
      </c>
      <c r="F597">
        <v>596</v>
      </c>
      <c r="G597">
        <v>8.7964799999999996E-2</v>
      </c>
      <c r="I597" s="5">
        <v>595</v>
      </c>
      <c r="J597" s="6">
        <v>3.2860799999999996E-2</v>
      </c>
      <c r="K597" s="6">
        <v>3.2860799999999996E-2</v>
      </c>
    </row>
    <row r="598" spans="1:11" x14ac:dyDescent="0.25">
      <c r="A598" t="s">
        <v>29</v>
      </c>
      <c r="B598">
        <v>2.2780799999999997E-2</v>
      </c>
      <c r="C598">
        <v>597</v>
      </c>
      <c r="E598" t="s">
        <v>17</v>
      </c>
      <c r="F598">
        <v>597</v>
      </c>
      <c r="G598">
        <v>2.2780799999999997E-2</v>
      </c>
      <c r="I598" s="5">
        <v>596</v>
      </c>
      <c r="J598" s="6">
        <v>8.7964799999999996E-2</v>
      </c>
      <c r="K598" s="6">
        <v>8.7964799999999996E-2</v>
      </c>
    </row>
    <row r="599" spans="1:11" x14ac:dyDescent="0.25">
      <c r="A599" t="s">
        <v>29</v>
      </c>
      <c r="B599">
        <v>5.2281599999999998E-2</v>
      </c>
      <c r="C599">
        <v>598</v>
      </c>
      <c r="E599" t="s">
        <v>17</v>
      </c>
      <c r="F599">
        <v>598</v>
      </c>
      <c r="G599">
        <v>5.2281599999999998E-2</v>
      </c>
      <c r="I599" s="5">
        <v>597</v>
      </c>
      <c r="J599" s="6">
        <v>2.2780799999999997E-2</v>
      </c>
      <c r="K599" s="6">
        <v>2.2780799999999997E-2</v>
      </c>
    </row>
    <row r="600" spans="1:11" x14ac:dyDescent="0.25">
      <c r="A600" t="s">
        <v>29</v>
      </c>
      <c r="B600">
        <v>7.9927680000000001E-2</v>
      </c>
      <c r="C600">
        <v>599</v>
      </c>
      <c r="E600" t="s">
        <v>17</v>
      </c>
      <c r="F600">
        <v>599</v>
      </c>
      <c r="G600">
        <v>7.9927680000000001E-2</v>
      </c>
      <c r="I600" s="5">
        <v>598</v>
      </c>
      <c r="J600" s="6">
        <v>5.2281599999999998E-2</v>
      </c>
      <c r="K600" s="6">
        <v>5.2281599999999998E-2</v>
      </c>
    </row>
    <row r="601" spans="1:11" x14ac:dyDescent="0.25">
      <c r="A601" t="s">
        <v>29</v>
      </c>
      <c r="B601">
        <v>3.2739839999999999E-2</v>
      </c>
      <c r="C601">
        <v>600</v>
      </c>
      <c r="E601" t="s">
        <v>17</v>
      </c>
      <c r="F601">
        <v>600</v>
      </c>
      <c r="G601">
        <v>3.2739839999999999E-2</v>
      </c>
      <c r="I601" s="5">
        <v>599</v>
      </c>
      <c r="J601" s="6">
        <v>7.9927680000000001E-2</v>
      </c>
      <c r="K601" s="6">
        <v>7.9927680000000001E-2</v>
      </c>
    </row>
    <row r="602" spans="1:11" x14ac:dyDescent="0.25">
      <c r="A602" t="s">
        <v>29</v>
      </c>
      <c r="B602">
        <v>0</v>
      </c>
      <c r="C602">
        <v>601</v>
      </c>
      <c r="E602" t="s">
        <v>17</v>
      </c>
      <c r="F602">
        <v>601</v>
      </c>
      <c r="G602">
        <v>0</v>
      </c>
      <c r="I602" s="5">
        <v>600</v>
      </c>
      <c r="J602" s="6">
        <v>3.2739839999999999E-2</v>
      </c>
      <c r="K602" s="6">
        <v>3.2739839999999999E-2</v>
      </c>
    </row>
    <row r="603" spans="1:11" x14ac:dyDescent="0.25">
      <c r="A603" t="s">
        <v>29</v>
      </c>
      <c r="B603">
        <v>0</v>
      </c>
      <c r="C603">
        <v>602</v>
      </c>
      <c r="E603" t="s">
        <v>17</v>
      </c>
      <c r="F603">
        <v>602</v>
      </c>
      <c r="G603">
        <v>0</v>
      </c>
      <c r="I603" s="5">
        <v>601</v>
      </c>
      <c r="J603" s="6">
        <v>0</v>
      </c>
      <c r="K603" s="6">
        <v>0</v>
      </c>
    </row>
    <row r="604" spans="1:11" x14ac:dyDescent="0.25">
      <c r="A604" t="s">
        <v>29</v>
      </c>
      <c r="B604">
        <v>0</v>
      </c>
      <c r="C604">
        <v>603</v>
      </c>
      <c r="E604" t="s">
        <v>17</v>
      </c>
      <c r="F604">
        <v>603</v>
      </c>
      <c r="G604">
        <v>0</v>
      </c>
      <c r="I604" s="5">
        <v>602</v>
      </c>
      <c r="J604" s="6">
        <v>0</v>
      </c>
      <c r="K604" s="6">
        <v>0</v>
      </c>
    </row>
    <row r="605" spans="1:11" x14ac:dyDescent="0.25">
      <c r="A605" t="s">
        <v>29</v>
      </c>
      <c r="B605">
        <v>4.5288000000000002E-2</v>
      </c>
      <c r="C605">
        <v>604</v>
      </c>
      <c r="E605" t="s">
        <v>17</v>
      </c>
      <c r="F605">
        <v>604</v>
      </c>
      <c r="G605">
        <v>4.5288000000000002E-2</v>
      </c>
      <c r="I605" s="5">
        <v>603</v>
      </c>
      <c r="J605" s="6">
        <v>0</v>
      </c>
      <c r="K605" s="6">
        <v>0</v>
      </c>
    </row>
    <row r="606" spans="1:11" x14ac:dyDescent="0.25">
      <c r="A606" t="s">
        <v>29</v>
      </c>
      <c r="B606">
        <v>4.2241599999999997E-2</v>
      </c>
      <c r="C606">
        <v>605</v>
      </c>
      <c r="E606" t="s">
        <v>17</v>
      </c>
      <c r="F606">
        <v>605</v>
      </c>
      <c r="G606">
        <v>4.2241600000000004E-2</v>
      </c>
      <c r="I606" s="5">
        <v>604</v>
      </c>
      <c r="J606" s="6">
        <v>4.5288000000000002E-2</v>
      </c>
      <c r="K606" s="6">
        <v>4.5288000000000002E-2</v>
      </c>
    </row>
    <row r="607" spans="1:11" x14ac:dyDescent="0.25">
      <c r="A607" t="s">
        <v>29</v>
      </c>
      <c r="B607">
        <v>4.1493600000000005E-2</v>
      </c>
      <c r="C607">
        <v>606</v>
      </c>
      <c r="E607" t="s">
        <v>17</v>
      </c>
      <c r="F607">
        <v>606</v>
      </c>
      <c r="G607">
        <v>4.1493600000000005E-2</v>
      </c>
      <c r="I607" s="5">
        <v>605</v>
      </c>
      <c r="J607" s="6">
        <v>4.2241600000000004E-2</v>
      </c>
      <c r="K607" s="6">
        <v>4.2241599999999997E-2</v>
      </c>
    </row>
    <row r="608" spans="1:11" x14ac:dyDescent="0.25">
      <c r="A608" t="s">
        <v>29</v>
      </c>
      <c r="B608">
        <v>5.2468800000000003E-2</v>
      </c>
      <c r="C608">
        <v>607</v>
      </c>
      <c r="E608" t="s">
        <v>17</v>
      </c>
      <c r="F608">
        <v>607</v>
      </c>
      <c r="G608">
        <v>5.2468799999999996E-2</v>
      </c>
      <c r="I608" s="5">
        <v>606</v>
      </c>
      <c r="J608" s="6">
        <v>4.1493600000000005E-2</v>
      </c>
      <c r="K608" s="6">
        <v>4.1493600000000005E-2</v>
      </c>
    </row>
    <row r="609" spans="1:11" x14ac:dyDescent="0.25">
      <c r="A609" t="s">
        <v>29</v>
      </c>
      <c r="B609">
        <v>0</v>
      </c>
      <c r="C609">
        <v>608</v>
      </c>
      <c r="E609" t="s">
        <v>17</v>
      </c>
      <c r="F609">
        <v>608</v>
      </c>
      <c r="G609">
        <v>0</v>
      </c>
      <c r="I609" s="5">
        <v>607</v>
      </c>
      <c r="J609" s="6">
        <v>5.2468799999999996E-2</v>
      </c>
      <c r="K609" s="6">
        <v>5.2468800000000003E-2</v>
      </c>
    </row>
    <row r="610" spans="1:11" x14ac:dyDescent="0.25">
      <c r="A610" t="s">
        <v>29</v>
      </c>
      <c r="B610">
        <v>5.1611999999999998E-2</v>
      </c>
      <c r="C610">
        <v>609</v>
      </c>
      <c r="E610" t="s">
        <v>17</v>
      </c>
      <c r="F610">
        <v>609</v>
      </c>
      <c r="G610">
        <v>5.1611999999999998E-2</v>
      </c>
      <c r="I610" s="5">
        <v>608</v>
      </c>
      <c r="J610" s="6">
        <v>0</v>
      </c>
      <c r="K610" s="6">
        <v>0</v>
      </c>
    </row>
    <row r="611" spans="1:11" x14ac:dyDescent="0.25">
      <c r="A611" t="s">
        <v>29</v>
      </c>
      <c r="B611">
        <v>0</v>
      </c>
      <c r="C611">
        <v>610</v>
      </c>
      <c r="E611" t="s">
        <v>17</v>
      </c>
      <c r="F611">
        <v>610</v>
      </c>
      <c r="G611">
        <v>0</v>
      </c>
      <c r="I611" s="5">
        <v>609</v>
      </c>
      <c r="J611" s="6">
        <v>5.1611999999999998E-2</v>
      </c>
      <c r="K611" s="6">
        <v>5.1611999999999998E-2</v>
      </c>
    </row>
    <row r="612" spans="1:11" x14ac:dyDescent="0.25">
      <c r="A612" t="s">
        <v>29</v>
      </c>
      <c r="B612">
        <v>3.5836E-2</v>
      </c>
      <c r="C612">
        <v>611</v>
      </c>
      <c r="E612" t="s">
        <v>17</v>
      </c>
      <c r="F612">
        <v>611</v>
      </c>
      <c r="G612">
        <v>3.5836E-2</v>
      </c>
      <c r="I612" s="5">
        <v>610</v>
      </c>
      <c r="J612" s="6">
        <v>0</v>
      </c>
      <c r="K612" s="6">
        <v>0</v>
      </c>
    </row>
    <row r="613" spans="1:11" x14ac:dyDescent="0.25">
      <c r="A613" t="s">
        <v>29</v>
      </c>
      <c r="B613">
        <v>0</v>
      </c>
      <c r="C613">
        <v>612</v>
      </c>
      <c r="E613" t="s">
        <v>17</v>
      </c>
      <c r="F613">
        <v>612</v>
      </c>
      <c r="G613">
        <v>0</v>
      </c>
      <c r="I613" s="5">
        <v>611</v>
      </c>
      <c r="J613" s="6">
        <v>3.5836E-2</v>
      </c>
      <c r="K613" s="6">
        <v>3.5836E-2</v>
      </c>
    </row>
    <row r="614" spans="1:11" x14ac:dyDescent="0.25">
      <c r="A614" t="s">
        <v>29</v>
      </c>
      <c r="B614">
        <v>0</v>
      </c>
      <c r="C614">
        <v>613</v>
      </c>
      <c r="E614" t="s">
        <v>17</v>
      </c>
      <c r="F614">
        <v>613</v>
      </c>
      <c r="G614">
        <v>0</v>
      </c>
      <c r="I614" s="5">
        <v>612</v>
      </c>
      <c r="J614" s="6">
        <v>0</v>
      </c>
      <c r="K614" s="6">
        <v>0</v>
      </c>
    </row>
    <row r="615" spans="1:11" x14ac:dyDescent="0.25">
      <c r="A615" t="s">
        <v>29</v>
      </c>
      <c r="B615">
        <v>4.4932082000000012E-2</v>
      </c>
      <c r="C615">
        <v>614</v>
      </c>
      <c r="E615" t="s">
        <v>17</v>
      </c>
      <c r="F615">
        <v>614</v>
      </c>
      <c r="G615">
        <v>4.4932082000000012E-2</v>
      </c>
      <c r="I615" s="5">
        <v>613</v>
      </c>
      <c r="J615" s="6">
        <v>0</v>
      </c>
      <c r="K615" s="6">
        <v>0</v>
      </c>
    </row>
    <row r="616" spans="1:11" x14ac:dyDescent="0.25">
      <c r="A616" t="s">
        <v>29</v>
      </c>
      <c r="B616">
        <v>0</v>
      </c>
      <c r="C616">
        <v>615</v>
      </c>
      <c r="E616" t="s">
        <v>17</v>
      </c>
      <c r="F616">
        <v>615</v>
      </c>
      <c r="G616">
        <v>0</v>
      </c>
      <c r="I616" s="5">
        <v>614</v>
      </c>
      <c r="J616" s="6">
        <v>4.4932082000000012E-2</v>
      </c>
      <c r="K616" s="6">
        <v>4.4932082000000012E-2</v>
      </c>
    </row>
    <row r="617" spans="1:11" x14ac:dyDescent="0.25">
      <c r="A617" t="s">
        <v>29</v>
      </c>
      <c r="B617">
        <v>0</v>
      </c>
      <c r="C617">
        <v>616</v>
      </c>
      <c r="E617" t="s">
        <v>17</v>
      </c>
      <c r="F617">
        <v>616</v>
      </c>
      <c r="G617">
        <v>0</v>
      </c>
      <c r="I617" s="5">
        <v>615</v>
      </c>
      <c r="J617" s="6">
        <v>0</v>
      </c>
      <c r="K617" s="6">
        <v>0</v>
      </c>
    </row>
    <row r="618" spans="1:11" x14ac:dyDescent="0.25">
      <c r="A618" t="s">
        <v>29</v>
      </c>
      <c r="B618">
        <v>4.9361624E-2</v>
      </c>
      <c r="C618">
        <v>617</v>
      </c>
      <c r="E618" t="s">
        <v>17</v>
      </c>
      <c r="F618">
        <v>617</v>
      </c>
      <c r="G618">
        <v>4.9361624E-2</v>
      </c>
      <c r="I618" s="5">
        <v>616</v>
      </c>
      <c r="J618" s="6">
        <v>0</v>
      </c>
      <c r="K618" s="6">
        <v>0</v>
      </c>
    </row>
    <row r="619" spans="1:11" x14ac:dyDescent="0.25">
      <c r="A619" t="s">
        <v>29</v>
      </c>
      <c r="B619">
        <v>4.6774337999999999E-2</v>
      </c>
      <c r="C619">
        <v>618</v>
      </c>
      <c r="E619" t="s">
        <v>17</v>
      </c>
      <c r="F619">
        <v>618</v>
      </c>
      <c r="G619">
        <v>4.6774337999999999E-2</v>
      </c>
      <c r="I619" s="5">
        <v>617</v>
      </c>
      <c r="J619" s="6">
        <v>4.9361624E-2</v>
      </c>
      <c r="K619" s="6">
        <v>4.9361624E-2</v>
      </c>
    </row>
    <row r="620" spans="1:11" x14ac:dyDescent="0.25">
      <c r="A620" t="s">
        <v>29</v>
      </c>
      <c r="B620">
        <v>4.2493802000000011E-2</v>
      </c>
      <c r="C620">
        <v>619</v>
      </c>
      <c r="E620" t="s">
        <v>17</v>
      </c>
      <c r="F620">
        <v>619</v>
      </c>
      <c r="G620">
        <v>4.2493802000000011E-2</v>
      </c>
      <c r="I620" s="5">
        <v>618</v>
      </c>
      <c r="J620" s="6">
        <v>4.6774337999999999E-2</v>
      </c>
      <c r="K620" s="6">
        <v>4.6774337999999999E-2</v>
      </c>
    </row>
    <row r="621" spans="1:11" x14ac:dyDescent="0.25">
      <c r="A621" t="s">
        <v>29</v>
      </c>
      <c r="B621">
        <v>5.2842946000000009E-2</v>
      </c>
      <c r="C621">
        <v>620</v>
      </c>
      <c r="E621" t="s">
        <v>17</v>
      </c>
      <c r="F621">
        <v>620</v>
      </c>
      <c r="G621">
        <v>5.2842946000000009E-2</v>
      </c>
      <c r="I621" s="5">
        <v>619</v>
      </c>
      <c r="J621" s="6">
        <v>4.2493802000000011E-2</v>
      </c>
      <c r="K621" s="6">
        <v>4.2493802000000011E-2</v>
      </c>
    </row>
    <row r="622" spans="1:11" x14ac:dyDescent="0.25">
      <c r="A622" t="s">
        <v>29</v>
      </c>
      <c r="B622">
        <v>1.0809707999999994E-2</v>
      </c>
      <c r="C622">
        <v>621</v>
      </c>
      <c r="E622" t="s">
        <v>17</v>
      </c>
      <c r="F622">
        <v>621</v>
      </c>
      <c r="G622">
        <v>1.0809707999999994E-2</v>
      </c>
      <c r="I622" s="5">
        <v>620</v>
      </c>
      <c r="J622" s="6">
        <v>5.2842946000000009E-2</v>
      </c>
      <c r="K622" s="6">
        <v>5.2842946000000009E-2</v>
      </c>
    </row>
    <row r="623" spans="1:11" x14ac:dyDescent="0.25">
      <c r="A623" t="s">
        <v>29</v>
      </c>
      <c r="B623">
        <v>0</v>
      </c>
      <c r="C623">
        <v>622</v>
      </c>
      <c r="E623" t="s">
        <v>17</v>
      </c>
      <c r="F623">
        <v>622</v>
      </c>
      <c r="G623">
        <v>0</v>
      </c>
      <c r="I623" s="5">
        <v>621</v>
      </c>
      <c r="J623" s="6">
        <v>1.0809707999999994E-2</v>
      </c>
      <c r="K623" s="6">
        <v>1.0809707999999994E-2</v>
      </c>
    </row>
    <row r="624" spans="1:11" x14ac:dyDescent="0.25">
      <c r="A624" t="s">
        <v>29</v>
      </c>
      <c r="B624">
        <v>4.7654828000000003E-2</v>
      </c>
      <c r="C624">
        <v>623</v>
      </c>
      <c r="E624" t="s">
        <v>17</v>
      </c>
      <c r="F624">
        <v>623</v>
      </c>
      <c r="G624">
        <v>4.7654827999999996E-2</v>
      </c>
      <c r="I624" s="5">
        <v>622</v>
      </c>
      <c r="J624" s="6">
        <v>0</v>
      </c>
      <c r="K624" s="6">
        <v>0</v>
      </c>
    </row>
    <row r="625" spans="1:11" x14ac:dyDescent="0.25">
      <c r="A625" t="s">
        <v>29</v>
      </c>
      <c r="B625">
        <v>7.5505403999999998E-2</v>
      </c>
      <c r="C625">
        <v>624</v>
      </c>
      <c r="E625" t="s">
        <v>17</v>
      </c>
      <c r="F625">
        <v>624</v>
      </c>
      <c r="G625">
        <v>7.5505403999999998E-2</v>
      </c>
      <c r="I625" s="5">
        <v>623</v>
      </c>
      <c r="J625" s="6">
        <v>4.7654827999999996E-2</v>
      </c>
      <c r="K625" s="6">
        <v>4.7654828000000003E-2</v>
      </c>
    </row>
    <row r="626" spans="1:11" x14ac:dyDescent="0.25">
      <c r="A626" t="s">
        <v>29</v>
      </c>
      <c r="B626">
        <v>5.4900539999999998E-2</v>
      </c>
      <c r="C626">
        <v>625</v>
      </c>
      <c r="E626" t="s">
        <v>17</v>
      </c>
      <c r="F626">
        <v>625</v>
      </c>
      <c r="G626">
        <v>5.4900539999999998E-2</v>
      </c>
      <c r="I626" s="5">
        <v>624</v>
      </c>
      <c r="J626" s="6">
        <v>7.5505403999999998E-2</v>
      </c>
      <c r="K626" s="6">
        <v>7.5505403999999998E-2</v>
      </c>
    </row>
    <row r="627" spans="1:11" x14ac:dyDescent="0.25">
      <c r="A627" t="s">
        <v>29</v>
      </c>
      <c r="B627">
        <v>1.0432979999999994E-2</v>
      </c>
      <c r="C627">
        <v>626</v>
      </c>
      <c r="E627" t="s">
        <v>17</v>
      </c>
      <c r="F627">
        <v>626</v>
      </c>
      <c r="G627">
        <v>1.0432979999999994E-2</v>
      </c>
      <c r="I627" s="5">
        <v>625</v>
      </c>
      <c r="J627" s="6">
        <v>5.4900539999999998E-2</v>
      </c>
      <c r="K627" s="6">
        <v>5.4900539999999998E-2</v>
      </c>
    </row>
    <row r="628" spans="1:11" x14ac:dyDescent="0.25">
      <c r="A628" t="s">
        <v>29</v>
      </c>
      <c r="B628">
        <v>2.5720379999999991E-2</v>
      </c>
      <c r="C628">
        <v>627</v>
      </c>
      <c r="E628" t="s">
        <v>17</v>
      </c>
      <c r="F628">
        <v>627</v>
      </c>
      <c r="G628">
        <v>2.5720379999999994E-2</v>
      </c>
      <c r="I628" s="5">
        <v>626</v>
      </c>
      <c r="J628" s="6">
        <v>1.0432979999999994E-2</v>
      </c>
      <c r="K628" s="6">
        <v>1.0432979999999994E-2</v>
      </c>
    </row>
    <row r="629" spans="1:11" x14ac:dyDescent="0.25">
      <c r="A629" t="s">
        <v>29</v>
      </c>
      <c r="B629">
        <v>0</v>
      </c>
      <c r="C629">
        <v>628</v>
      </c>
      <c r="E629" t="s">
        <v>17</v>
      </c>
      <c r="F629">
        <v>628</v>
      </c>
      <c r="G629">
        <v>0</v>
      </c>
      <c r="I629" s="5">
        <v>627</v>
      </c>
      <c r="J629" s="6">
        <v>2.5720379999999994E-2</v>
      </c>
      <c r="K629" s="6">
        <v>2.5720379999999991E-2</v>
      </c>
    </row>
    <row r="630" spans="1:11" x14ac:dyDescent="0.25">
      <c r="A630" t="s">
        <v>29</v>
      </c>
      <c r="B630">
        <v>8.7165000000000007E-4</v>
      </c>
      <c r="C630">
        <v>629</v>
      </c>
      <c r="E630" t="s">
        <v>17</v>
      </c>
      <c r="F630">
        <v>629</v>
      </c>
      <c r="G630">
        <v>8.7165000000000007E-4</v>
      </c>
      <c r="I630" s="5">
        <v>628</v>
      </c>
      <c r="J630" s="6">
        <v>0</v>
      </c>
      <c r="K630" s="6">
        <v>0</v>
      </c>
    </row>
    <row r="631" spans="1:11" x14ac:dyDescent="0.25">
      <c r="A631" t="s">
        <v>29</v>
      </c>
      <c r="B631">
        <v>0</v>
      </c>
      <c r="C631">
        <v>630</v>
      </c>
      <c r="E631" t="s">
        <v>17</v>
      </c>
      <c r="F631">
        <v>630</v>
      </c>
      <c r="G631">
        <v>0</v>
      </c>
      <c r="I631" s="5">
        <v>629</v>
      </c>
      <c r="J631" s="6">
        <v>8.7165000000000007E-4</v>
      </c>
      <c r="K631" s="6">
        <v>8.7165000000000007E-4</v>
      </c>
    </row>
    <row r="632" spans="1:11" x14ac:dyDescent="0.25">
      <c r="A632" t="s">
        <v>29</v>
      </c>
      <c r="B632">
        <v>0</v>
      </c>
      <c r="C632">
        <v>631</v>
      </c>
      <c r="E632" t="s">
        <v>17</v>
      </c>
      <c r="F632">
        <v>631</v>
      </c>
      <c r="G632">
        <v>0</v>
      </c>
      <c r="I632" s="5">
        <v>630</v>
      </c>
      <c r="J632" s="6">
        <v>0</v>
      </c>
      <c r="K632" s="6">
        <v>0</v>
      </c>
    </row>
    <row r="633" spans="1:11" x14ac:dyDescent="0.25">
      <c r="A633" t="s">
        <v>29</v>
      </c>
      <c r="B633">
        <v>0</v>
      </c>
      <c r="C633">
        <v>632</v>
      </c>
      <c r="E633" t="s">
        <v>17</v>
      </c>
      <c r="F633">
        <v>632</v>
      </c>
      <c r="G633">
        <v>0</v>
      </c>
      <c r="I633" s="5">
        <v>631</v>
      </c>
      <c r="J633" s="6">
        <v>0</v>
      </c>
      <c r="K633" s="6">
        <v>0</v>
      </c>
    </row>
    <row r="634" spans="1:11" x14ac:dyDescent="0.25">
      <c r="A634" t="s">
        <v>29</v>
      </c>
      <c r="B634">
        <v>0</v>
      </c>
      <c r="C634">
        <v>633</v>
      </c>
      <c r="E634" t="s">
        <v>17</v>
      </c>
      <c r="F634">
        <v>633</v>
      </c>
      <c r="G634">
        <v>0</v>
      </c>
      <c r="I634" s="5">
        <v>632</v>
      </c>
      <c r="J634" s="6">
        <v>0</v>
      </c>
      <c r="K634" s="6">
        <v>0</v>
      </c>
    </row>
    <row r="635" spans="1:11" x14ac:dyDescent="0.25">
      <c r="A635" t="s">
        <v>29</v>
      </c>
      <c r="B635">
        <v>0</v>
      </c>
      <c r="C635">
        <v>634</v>
      </c>
      <c r="E635" t="s">
        <v>17</v>
      </c>
      <c r="F635">
        <v>634</v>
      </c>
      <c r="G635">
        <v>0</v>
      </c>
      <c r="I635" s="5">
        <v>633</v>
      </c>
      <c r="J635" s="6">
        <v>0</v>
      </c>
      <c r="K635" s="6">
        <v>0</v>
      </c>
    </row>
    <row r="636" spans="1:11" x14ac:dyDescent="0.25">
      <c r="A636" t="s">
        <v>29</v>
      </c>
      <c r="B636">
        <v>0</v>
      </c>
      <c r="C636">
        <v>635</v>
      </c>
      <c r="E636" t="s">
        <v>17</v>
      </c>
      <c r="F636">
        <v>635</v>
      </c>
      <c r="G636">
        <v>0</v>
      </c>
      <c r="I636" s="5">
        <v>634</v>
      </c>
      <c r="J636" s="6">
        <v>0</v>
      </c>
      <c r="K636" s="6">
        <v>0</v>
      </c>
    </row>
    <row r="637" spans="1:11" x14ac:dyDescent="0.25">
      <c r="A637" t="s">
        <v>29</v>
      </c>
      <c r="B637">
        <v>0</v>
      </c>
      <c r="C637">
        <v>636</v>
      </c>
      <c r="E637" t="s">
        <v>17</v>
      </c>
      <c r="F637">
        <v>636</v>
      </c>
      <c r="G637">
        <v>0</v>
      </c>
      <c r="I637" s="5">
        <v>635</v>
      </c>
      <c r="J637" s="6">
        <v>0</v>
      </c>
      <c r="K637" s="6">
        <v>0</v>
      </c>
    </row>
    <row r="638" spans="1:11" x14ac:dyDescent="0.25">
      <c r="A638" t="s">
        <v>29</v>
      </c>
      <c r="B638">
        <v>0</v>
      </c>
      <c r="C638">
        <v>637</v>
      </c>
      <c r="E638" t="s">
        <v>17</v>
      </c>
      <c r="F638">
        <v>637</v>
      </c>
      <c r="G638">
        <v>0</v>
      </c>
      <c r="I638" s="5">
        <v>636</v>
      </c>
      <c r="J638" s="6">
        <v>0</v>
      </c>
      <c r="K638" s="6">
        <v>0</v>
      </c>
    </row>
    <row r="639" spans="1:11" x14ac:dyDescent="0.25">
      <c r="A639" t="s">
        <v>29</v>
      </c>
      <c r="B639">
        <v>0</v>
      </c>
      <c r="C639">
        <v>638</v>
      </c>
      <c r="E639" t="s">
        <v>17</v>
      </c>
      <c r="F639">
        <v>638</v>
      </c>
      <c r="G639">
        <v>0</v>
      </c>
      <c r="I639" s="5">
        <v>637</v>
      </c>
      <c r="J639" s="6">
        <v>0</v>
      </c>
      <c r="K639" s="6">
        <v>0</v>
      </c>
    </row>
    <row r="640" spans="1:11" x14ac:dyDescent="0.25">
      <c r="A640" t="s">
        <v>29</v>
      </c>
      <c r="B640">
        <v>0</v>
      </c>
      <c r="C640">
        <v>639</v>
      </c>
      <c r="E640" t="s">
        <v>17</v>
      </c>
      <c r="F640">
        <v>639</v>
      </c>
      <c r="G640">
        <v>0</v>
      </c>
      <c r="I640" s="5">
        <v>638</v>
      </c>
      <c r="J640" s="6">
        <v>0</v>
      </c>
      <c r="K640" s="6">
        <v>0</v>
      </c>
    </row>
    <row r="641" spans="1:11" x14ac:dyDescent="0.25">
      <c r="A641" t="s">
        <v>29</v>
      </c>
      <c r="B641">
        <v>0</v>
      </c>
      <c r="C641">
        <v>640</v>
      </c>
      <c r="E641" t="s">
        <v>17</v>
      </c>
      <c r="F641">
        <v>640</v>
      </c>
      <c r="G641">
        <v>0</v>
      </c>
      <c r="I641" s="5">
        <v>639</v>
      </c>
      <c r="J641" s="6">
        <v>0</v>
      </c>
      <c r="K641" s="6">
        <v>0</v>
      </c>
    </row>
    <row r="642" spans="1:11" x14ac:dyDescent="0.25">
      <c r="A642" t="s">
        <v>29</v>
      </c>
      <c r="B642">
        <v>0</v>
      </c>
      <c r="C642">
        <v>641</v>
      </c>
      <c r="E642" t="s">
        <v>17</v>
      </c>
      <c r="F642">
        <v>641</v>
      </c>
      <c r="G642">
        <v>0</v>
      </c>
      <c r="I642" s="5">
        <v>640</v>
      </c>
      <c r="J642" s="6">
        <v>0</v>
      </c>
      <c r="K642" s="6">
        <v>0</v>
      </c>
    </row>
    <row r="643" spans="1:11" x14ac:dyDescent="0.25">
      <c r="A643" t="s">
        <v>29</v>
      </c>
      <c r="B643">
        <v>0</v>
      </c>
      <c r="C643">
        <v>642</v>
      </c>
      <c r="E643" t="s">
        <v>17</v>
      </c>
      <c r="F643">
        <v>642</v>
      </c>
      <c r="G643">
        <v>0</v>
      </c>
      <c r="I643" s="5">
        <v>641</v>
      </c>
      <c r="J643" s="6">
        <v>0</v>
      </c>
      <c r="K643" s="6">
        <v>0</v>
      </c>
    </row>
    <row r="644" spans="1:11" x14ac:dyDescent="0.25">
      <c r="A644" t="s">
        <v>29</v>
      </c>
      <c r="B644">
        <v>0</v>
      </c>
      <c r="C644">
        <v>643</v>
      </c>
      <c r="E644" t="s">
        <v>17</v>
      </c>
      <c r="F644">
        <v>643</v>
      </c>
      <c r="G644">
        <v>0</v>
      </c>
      <c r="I644" s="5">
        <v>642</v>
      </c>
      <c r="J644" s="6">
        <v>0</v>
      </c>
      <c r="K644" s="6">
        <v>0</v>
      </c>
    </row>
    <row r="645" spans="1:11" x14ac:dyDescent="0.25">
      <c r="A645" t="s">
        <v>29</v>
      </c>
      <c r="B645">
        <v>0</v>
      </c>
      <c r="C645">
        <v>644</v>
      </c>
      <c r="E645" t="s">
        <v>17</v>
      </c>
      <c r="F645">
        <v>644</v>
      </c>
      <c r="G645">
        <v>0</v>
      </c>
      <c r="I645" s="5">
        <v>643</v>
      </c>
      <c r="J645" s="6">
        <v>0</v>
      </c>
      <c r="K645" s="6">
        <v>0</v>
      </c>
    </row>
    <row r="646" spans="1:11" x14ac:dyDescent="0.25">
      <c r="A646" t="s">
        <v>29</v>
      </c>
      <c r="B646">
        <v>0</v>
      </c>
      <c r="C646">
        <v>645</v>
      </c>
      <c r="E646" t="s">
        <v>17</v>
      </c>
      <c r="F646">
        <v>645</v>
      </c>
      <c r="G646">
        <v>0</v>
      </c>
      <c r="I646" s="5">
        <v>644</v>
      </c>
      <c r="J646" s="6">
        <v>0</v>
      </c>
      <c r="K646" s="6">
        <v>0</v>
      </c>
    </row>
    <row r="647" spans="1:11" x14ac:dyDescent="0.25">
      <c r="A647" t="s">
        <v>29</v>
      </c>
      <c r="B647">
        <v>0</v>
      </c>
      <c r="C647">
        <v>646</v>
      </c>
      <c r="E647" t="s">
        <v>17</v>
      </c>
      <c r="F647">
        <v>646</v>
      </c>
      <c r="G647">
        <v>0</v>
      </c>
      <c r="I647" s="5">
        <v>645</v>
      </c>
      <c r="J647" s="6">
        <v>0</v>
      </c>
      <c r="K647" s="6">
        <v>0</v>
      </c>
    </row>
    <row r="648" spans="1:11" x14ac:dyDescent="0.25">
      <c r="A648" t="s">
        <v>29</v>
      </c>
      <c r="B648">
        <v>0</v>
      </c>
      <c r="C648">
        <v>647</v>
      </c>
      <c r="E648" t="s">
        <v>17</v>
      </c>
      <c r="F648">
        <v>647</v>
      </c>
      <c r="G648">
        <v>0</v>
      </c>
      <c r="I648" s="5">
        <v>646</v>
      </c>
      <c r="J648" s="6">
        <v>0</v>
      </c>
      <c r="K648" s="6">
        <v>0</v>
      </c>
    </row>
    <row r="649" spans="1:11" x14ac:dyDescent="0.25">
      <c r="A649" t="s">
        <v>29</v>
      </c>
      <c r="B649">
        <v>0</v>
      </c>
      <c r="C649">
        <v>648</v>
      </c>
      <c r="E649" t="s">
        <v>17</v>
      </c>
      <c r="F649">
        <v>648</v>
      </c>
      <c r="G649">
        <v>0</v>
      </c>
      <c r="I649" s="5">
        <v>647</v>
      </c>
      <c r="J649" s="6">
        <v>0</v>
      </c>
      <c r="K649" s="6">
        <v>0</v>
      </c>
    </row>
    <row r="650" spans="1:11" x14ac:dyDescent="0.25">
      <c r="A650" t="s">
        <v>29</v>
      </c>
      <c r="B650">
        <v>0</v>
      </c>
      <c r="C650">
        <v>649</v>
      </c>
      <c r="E650" t="s">
        <v>17</v>
      </c>
      <c r="F650">
        <v>649</v>
      </c>
      <c r="G650">
        <v>0</v>
      </c>
      <c r="I650" s="5">
        <v>648</v>
      </c>
      <c r="J650" s="6">
        <v>0</v>
      </c>
      <c r="K650" s="6">
        <v>0</v>
      </c>
    </row>
    <row r="651" spans="1:11" x14ac:dyDescent="0.25">
      <c r="A651" t="s">
        <v>29</v>
      </c>
      <c r="B651">
        <v>0</v>
      </c>
      <c r="C651">
        <v>650</v>
      </c>
      <c r="E651" t="s">
        <v>17</v>
      </c>
      <c r="F651">
        <v>650</v>
      </c>
      <c r="G651">
        <v>0</v>
      </c>
      <c r="I651" s="5">
        <v>649</v>
      </c>
      <c r="J651" s="6">
        <v>0</v>
      </c>
      <c r="K651" s="6">
        <v>0</v>
      </c>
    </row>
    <row r="652" spans="1:11" x14ac:dyDescent="0.25">
      <c r="A652" t="s">
        <v>29</v>
      </c>
      <c r="B652">
        <v>0</v>
      </c>
      <c r="C652">
        <v>651</v>
      </c>
      <c r="E652" t="s">
        <v>17</v>
      </c>
      <c r="F652">
        <v>651</v>
      </c>
      <c r="G652">
        <v>0</v>
      </c>
      <c r="I652" s="5">
        <v>650</v>
      </c>
      <c r="J652" s="6">
        <v>0</v>
      </c>
      <c r="K652" s="6">
        <v>0</v>
      </c>
    </row>
    <row r="653" spans="1:11" x14ac:dyDescent="0.25">
      <c r="A653" t="s">
        <v>29</v>
      </c>
      <c r="B653">
        <v>0</v>
      </c>
      <c r="C653">
        <v>652</v>
      </c>
      <c r="E653" t="s">
        <v>17</v>
      </c>
      <c r="F653">
        <v>652</v>
      </c>
      <c r="G653">
        <v>0</v>
      </c>
      <c r="I653" s="5">
        <v>651</v>
      </c>
      <c r="J653" s="6">
        <v>0</v>
      </c>
      <c r="K653" s="6">
        <v>0</v>
      </c>
    </row>
    <row r="654" spans="1:11" x14ac:dyDescent="0.25">
      <c r="A654" t="s">
        <v>29</v>
      </c>
      <c r="B654">
        <v>0</v>
      </c>
      <c r="C654">
        <v>653</v>
      </c>
      <c r="E654" t="s">
        <v>17</v>
      </c>
      <c r="F654">
        <v>653</v>
      </c>
      <c r="G654">
        <v>0</v>
      </c>
      <c r="I654" s="5">
        <v>652</v>
      </c>
      <c r="J654" s="6">
        <v>0</v>
      </c>
      <c r="K654" s="6">
        <v>0</v>
      </c>
    </row>
    <row r="655" spans="1:11" x14ac:dyDescent="0.25">
      <c r="A655" t="s">
        <v>29</v>
      </c>
      <c r="B655">
        <v>0</v>
      </c>
      <c r="C655">
        <v>654</v>
      </c>
      <c r="E655" t="s">
        <v>17</v>
      </c>
      <c r="F655">
        <v>654</v>
      </c>
      <c r="G655">
        <v>0</v>
      </c>
      <c r="I655" s="5">
        <v>653</v>
      </c>
      <c r="J655" s="6">
        <v>0</v>
      </c>
      <c r="K655" s="6">
        <v>0</v>
      </c>
    </row>
    <row r="656" spans="1:11" x14ac:dyDescent="0.25">
      <c r="A656" t="s">
        <v>29</v>
      </c>
      <c r="B656">
        <v>0</v>
      </c>
      <c r="C656">
        <v>655</v>
      </c>
      <c r="E656" t="s">
        <v>17</v>
      </c>
      <c r="F656">
        <v>655</v>
      </c>
      <c r="G656">
        <v>0</v>
      </c>
      <c r="I656" s="5">
        <v>654</v>
      </c>
      <c r="J656" s="6">
        <v>0</v>
      </c>
      <c r="K656" s="6">
        <v>0</v>
      </c>
    </row>
    <row r="657" spans="1:11" x14ac:dyDescent="0.25">
      <c r="A657" t="s">
        <v>29</v>
      </c>
      <c r="B657">
        <v>0</v>
      </c>
      <c r="C657">
        <v>656</v>
      </c>
      <c r="E657" t="s">
        <v>17</v>
      </c>
      <c r="F657">
        <v>656</v>
      </c>
      <c r="G657">
        <v>0</v>
      </c>
      <c r="I657" s="5">
        <v>655</v>
      </c>
      <c r="J657" s="6">
        <v>0</v>
      </c>
      <c r="K657" s="6">
        <v>0</v>
      </c>
    </row>
    <row r="658" spans="1:11" x14ac:dyDescent="0.25">
      <c r="A658" t="s">
        <v>29</v>
      </c>
      <c r="B658">
        <v>0</v>
      </c>
      <c r="C658">
        <v>657</v>
      </c>
      <c r="E658" t="s">
        <v>17</v>
      </c>
      <c r="F658">
        <v>657</v>
      </c>
      <c r="G658">
        <v>0</v>
      </c>
      <c r="I658" s="5">
        <v>656</v>
      </c>
      <c r="J658" s="6">
        <v>0</v>
      </c>
      <c r="K658" s="6">
        <v>0</v>
      </c>
    </row>
    <row r="659" spans="1:11" x14ac:dyDescent="0.25">
      <c r="A659" t="s">
        <v>29</v>
      </c>
      <c r="B659">
        <v>0</v>
      </c>
      <c r="C659">
        <v>658</v>
      </c>
      <c r="E659" t="s">
        <v>17</v>
      </c>
      <c r="F659">
        <v>658</v>
      </c>
      <c r="G659">
        <v>0</v>
      </c>
      <c r="I659" s="5">
        <v>657</v>
      </c>
      <c r="J659" s="6">
        <v>0</v>
      </c>
      <c r="K659" s="6">
        <v>0</v>
      </c>
    </row>
    <row r="660" spans="1:11" x14ac:dyDescent="0.25">
      <c r="A660" t="s">
        <v>29</v>
      </c>
      <c r="B660">
        <v>0</v>
      </c>
      <c r="C660">
        <v>659</v>
      </c>
      <c r="E660" t="s">
        <v>17</v>
      </c>
      <c r="F660">
        <v>659</v>
      </c>
      <c r="G660">
        <v>0</v>
      </c>
      <c r="I660" s="5">
        <v>658</v>
      </c>
      <c r="J660" s="6">
        <v>0</v>
      </c>
      <c r="K660" s="6">
        <v>0</v>
      </c>
    </row>
    <row r="661" spans="1:11" x14ac:dyDescent="0.25">
      <c r="A661" t="s">
        <v>29</v>
      </c>
      <c r="B661">
        <v>0</v>
      </c>
      <c r="C661">
        <v>660</v>
      </c>
      <c r="E661" t="s">
        <v>17</v>
      </c>
      <c r="F661">
        <v>660</v>
      </c>
      <c r="G661">
        <v>0</v>
      </c>
      <c r="I661" s="5">
        <v>659</v>
      </c>
      <c r="J661" s="6">
        <v>0</v>
      </c>
      <c r="K661" s="6">
        <v>0</v>
      </c>
    </row>
    <row r="662" spans="1:11" x14ac:dyDescent="0.25">
      <c r="A662" t="s">
        <v>29</v>
      </c>
      <c r="B662">
        <v>8.6527475999999992E-2</v>
      </c>
      <c r="C662">
        <v>661</v>
      </c>
      <c r="E662" t="s">
        <v>17</v>
      </c>
      <c r="F662">
        <v>661</v>
      </c>
      <c r="G662">
        <v>8.6527475999999992E-2</v>
      </c>
      <c r="I662" s="5">
        <v>660</v>
      </c>
      <c r="J662" s="6">
        <v>0</v>
      </c>
      <c r="K662" s="6">
        <v>0</v>
      </c>
    </row>
    <row r="663" spans="1:11" x14ac:dyDescent="0.25">
      <c r="A663" t="s">
        <v>29</v>
      </c>
      <c r="B663">
        <v>5.4424640000000003E-2</v>
      </c>
      <c r="C663">
        <v>662</v>
      </c>
      <c r="E663" t="s">
        <v>17</v>
      </c>
      <c r="F663">
        <v>662</v>
      </c>
      <c r="G663">
        <v>5.4424639999999996E-2</v>
      </c>
      <c r="I663" s="5">
        <v>661</v>
      </c>
      <c r="J663" s="6">
        <v>8.6527475999999992E-2</v>
      </c>
      <c r="K663" s="6">
        <v>8.6527475999999992E-2</v>
      </c>
    </row>
    <row r="664" spans="1:11" x14ac:dyDescent="0.25">
      <c r="A664" t="s">
        <v>29</v>
      </c>
      <c r="B664">
        <v>6.619525200000001E-2</v>
      </c>
      <c r="C664">
        <v>663</v>
      </c>
      <c r="E664" t="s">
        <v>17</v>
      </c>
      <c r="F664">
        <v>663</v>
      </c>
      <c r="G664">
        <v>6.619525200000001E-2</v>
      </c>
      <c r="I664" s="5">
        <v>662</v>
      </c>
      <c r="J664" s="6">
        <v>5.4424639999999996E-2</v>
      </c>
      <c r="K664" s="6">
        <v>5.4424640000000003E-2</v>
      </c>
    </row>
    <row r="665" spans="1:11" x14ac:dyDescent="0.25">
      <c r="A665" t="s">
        <v>29</v>
      </c>
      <c r="B665">
        <v>1.0602536000000004E-2</v>
      </c>
      <c r="C665">
        <v>664</v>
      </c>
      <c r="E665" t="s">
        <v>17</v>
      </c>
      <c r="F665">
        <v>664</v>
      </c>
      <c r="G665">
        <v>1.0602536000000003E-2</v>
      </c>
      <c r="I665" s="5">
        <v>663</v>
      </c>
      <c r="J665" s="6">
        <v>6.619525200000001E-2</v>
      </c>
      <c r="K665" s="6">
        <v>6.619525200000001E-2</v>
      </c>
    </row>
    <row r="666" spans="1:11" x14ac:dyDescent="0.25">
      <c r="A666" t="s">
        <v>29</v>
      </c>
      <c r="B666">
        <v>0.133969332</v>
      </c>
      <c r="C666">
        <v>665</v>
      </c>
      <c r="E666" t="s">
        <v>17</v>
      </c>
      <c r="F666">
        <v>665</v>
      </c>
      <c r="G666">
        <v>0.133969332</v>
      </c>
      <c r="I666" s="5">
        <v>664</v>
      </c>
      <c r="J666" s="6">
        <v>1.0602536000000003E-2</v>
      </c>
      <c r="K666" s="6">
        <v>1.0602536000000004E-2</v>
      </c>
    </row>
    <row r="667" spans="1:11" x14ac:dyDescent="0.25">
      <c r="A667" t="s">
        <v>29</v>
      </c>
      <c r="B667">
        <v>3.5953636000000004E-2</v>
      </c>
      <c r="C667">
        <v>666</v>
      </c>
      <c r="E667" t="s">
        <v>17</v>
      </c>
      <c r="F667">
        <v>666</v>
      </c>
      <c r="G667">
        <v>3.5953636000000004E-2</v>
      </c>
      <c r="I667" s="5">
        <v>665</v>
      </c>
      <c r="J667" s="6">
        <v>0.133969332</v>
      </c>
      <c r="K667" s="6">
        <v>0.133969332</v>
      </c>
    </row>
    <row r="668" spans="1:11" x14ac:dyDescent="0.25">
      <c r="A668" t="s">
        <v>29</v>
      </c>
      <c r="B668">
        <v>7.8838712000000005E-2</v>
      </c>
      <c r="C668">
        <v>667</v>
      </c>
      <c r="E668" t="s">
        <v>17</v>
      </c>
      <c r="F668">
        <v>667</v>
      </c>
      <c r="G668">
        <v>7.8838712000000005E-2</v>
      </c>
      <c r="I668" s="5">
        <v>666</v>
      </c>
      <c r="J668" s="6">
        <v>3.5953636000000004E-2</v>
      </c>
      <c r="K668" s="6">
        <v>3.5953636000000004E-2</v>
      </c>
    </row>
    <row r="669" spans="1:11" x14ac:dyDescent="0.25">
      <c r="A669" t="s">
        <v>29</v>
      </c>
      <c r="B669">
        <v>7.7016000000002923E-5</v>
      </c>
      <c r="C669">
        <v>668</v>
      </c>
      <c r="E669" t="s">
        <v>17</v>
      </c>
      <c r="F669">
        <v>668</v>
      </c>
      <c r="G669">
        <v>7.7016000000002923E-5</v>
      </c>
      <c r="I669" s="5">
        <v>667</v>
      </c>
      <c r="J669" s="6">
        <v>7.8838712000000005E-2</v>
      </c>
      <c r="K669" s="6">
        <v>7.8838712000000005E-2</v>
      </c>
    </row>
    <row r="670" spans="1:11" x14ac:dyDescent="0.25">
      <c r="A670" t="s">
        <v>29</v>
      </c>
      <c r="B670">
        <v>8.4204160000000035E-3</v>
      </c>
      <c r="C670">
        <v>669</v>
      </c>
      <c r="E670" t="s">
        <v>17</v>
      </c>
      <c r="F670">
        <v>669</v>
      </c>
      <c r="G670">
        <v>8.4204160000000035E-3</v>
      </c>
      <c r="I670" s="5">
        <v>668</v>
      </c>
      <c r="J670" s="6">
        <v>7.7016000000002923E-5</v>
      </c>
      <c r="K670" s="6">
        <v>7.7016000000002923E-5</v>
      </c>
    </row>
    <row r="671" spans="1:11" x14ac:dyDescent="0.25">
      <c r="A671" t="s">
        <v>29</v>
      </c>
      <c r="B671">
        <v>7.9942607999999998E-2</v>
      </c>
      <c r="C671">
        <v>670</v>
      </c>
      <c r="E671" t="s">
        <v>17</v>
      </c>
      <c r="F671">
        <v>670</v>
      </c>
      <c r="G671">
        <v>7.9942607999999998E-2</v>
      </c>
      <c r="I671" s="5">
        <v>669</v>
      </c>
      <c r="J671" s="6">
        <v>8.4204160000000035E-3</v>
      </c>
      <c r="K671" s="6">
        <v>8.4204160000000035E-3</v>
      </c>
    </row>
    <row r="672" spans="1:11" x14ac:dyDescent="0.25">
      <c r="A672" t="s">
        <v>29</v>
      </c>
      <c r="B672">
        <v>4.23588E-3</v>
      </c>
      <c r="C672">
        <v>671</v>
      </c>
      <c r="E672" t="s">
        <v>17</v>
      </c>
      <c r="F672">
        <v>671</v>
      </c>
      <c r="G672">
        <v>4.23588E-3</v>
      </c>
      <c r="I672" s="5">
        <v>670</v>
      </c>
      <c r="J672" s="6">
        <v>7.9942607999999998E-2</v>
      </c>
      <c r="K672" s="6">
        <v>7.9942607999999998E-2</v>
      </c>
    </row>
    <row r="673" spans="1:11" x14ac:dyDescent="0.25">
      <c r="A673" t="s">
        <v>29</v>
      </c>
      <c r="B673">
        <v>0</v>
      </c>
      <c r="C673">
        <v>672</v>
      </c>
      <c r="E673" t="s">
        <v>17</v>
      </c>
      <c r="F673">
        <v>672</v>
      </c>
      <c r="G673">
        <v>0</v>
      </c>
      <c r="I673" s="5">
        <v>671</v>
      </c>
      <c r="J673" s="6">
        <v>4.23588E-3</v>
      </c>
      <c r="K673" s="6">
        <v>4.23588E-3</v>
      </c>
    </row>
    <row r="674" spans="1:11" x14ac:dyDescent="0.25">
      <c r="A674" t="s">
        <v>29</v>
      </c>
      <c r="B674">
        <v>0</v>
      </c>
      <c r="C674">
        <v>673</v>
      </c>
      <c r="E674" t="s">
        <v>17</v>
      </c>
      <c r="F674">
        <v>673</v>
      </c>
      <c r="G674">
        <v>0</v>
      </c>
      <c r="I674" s="5">
        <v>672</v>
      </c>
      <c r="J674" s="6">
        <v>0</v>
      </c>
      <c r="K674" s="6">
        <v>0</v>
      </c>
    </row>
    <row r="675" spans="1:11" x14ac:dyDescent="0.25">
      <c r="A675" t="s">
        <v>29</v>
      </c>
      <c r="B675">
        <v>8.2576000000000004E-4</v>
      </c>
      <c r="C675">
        <v>674</v>
      </c>
      <c r="E675" t="s">
        <v>17</v>
      </c>
      <c r="F675">
        <v>674</v>
      </c>
      <c r="G675">
        <v>8.2576000000000004E-4</v>
      </c>
      <c r="I675" s="5">
        <v>673</v>
      </c>
      <c r="J675" s="6">
        <v>0</v>
      </c>
      <c r="K675" s="6">
        <v>0</v>
      </c>
    </row>
    <row r="676" spans="1:11" x14ac:dyDescent="0.25">
      <c r="A676" t="s">
        <v>29</v>
      </c>
      <c r="B676">
        <v>8.9486975999999996E-2</v>
      </c>
      <c r="C676">
        <v>675</v>
      </c>
      <c r="E676" t="s">
        <v>17</v>
      </c>
      <c r="F676">
        <v>675</v>
      </c>
      <c r="G676">
        <v>8.9486975999999996E-2</v>
      </c>
      <c r="I676" s="5">
        <v>674</v>
      </c>
      <c r="J676" s="6">
        <v>8.2576000000000004E-4</v>
      </c>
      <c r="K676" s="6">
        <v>8.2576000000000004E-4</v>
      </c>
    </row>
    <row r="677" spans="1:11" x14ac:dyDescent="0.25">
      <c r="A677" t="s">
        <v>29</v>
      </c>
      <c r="B677">
        <v>7.3810239999999999E-2</v>
      </c>
      <c r="C677">
        <v>676</v>
      </c>
      <c r="E677" t="s">
        <v>17</v>
      </c>
      <c r="F677">
        <v>676</v>
      </c>
      <c r="G677">
        <v>7.3810239999999999E-2</v>
      </c>
      <c r="I677" s="5">
        <v>675</v>
      </c>
      <c r="J677" s="6">
        <v>8.9486975999999996E-2</v>
      </c>
      <c r="K677" s="6">
        <v>8.9486975999999996E-2</v>
      </c>
    </row>
    <row r="678" spans="1:11" x14ac:dyDescent="0.25">
      <c r="A678" t="s">
        <v>29</v>
      </c>
      <c r="B678">
        <v>1.5511584000000004E-2</v>
      </c>
      <c r="C678">
        <v>677</v>
      </c>
      <c r="E678" t="s">
        <v>17</v>
      </c>
      <c r="F678">
        <v>677</v>
      </c>
      <c r="G678">
        <v>1.5511584000000004E-2</v>
      </c>
      <c r="I678" s="5">
        <v>676</v>
      </c>
      <c r="J678" s="6">
        <v>7.3810239999999999E-2</v>
      </c>
      <c r="K678" s="6">
        <v>7.3810239999999999E-2</v>
      </c>
    </row>
    <row r="679" spans="1:11" x14ac:dyDescent="0.25">
      <c r="A679" t="s">
        <v>29</v>
      </c>
      <c r="B679">
        <v>0</v>
      </c>
      <c r="C679">
        <v>678</v>
      </c>
      <c r="E679" t="s">
        <v>17</v>
      </c>
      <c r="F679">
        <v>678</v>
      </c>
      <c r="G679">
        <v>0</v>
      </c>
      <c r="I679" s="5">
        <v>677</v>
      </c>
      <c r="J679" s="6">
        <v>1.5511584000000004E-2</v>
      </c>
      <c r="K679" s="6">
        <v>1.5511584000000004E-2</v>
      </c>
    </row>
    <row r="680" spans="1:11" x14ac:dyDescent="0.25">
      <c r="A680" t="s">
        <v>29</v>
      </c>
      <c r="B680">
        <v>1.4037920000000001E-2</v>
      </c>
      <c r="C680">
        <v>679</v>
      </c>
      <c r="E680" t="s">
        <v>17</v>
      </c>
      <c r="F680">
        <v>679</v>
      </c>
      <c r="G680">
        <v>1.4037920000000001E-2</v>
      </c>
      <c r="I680" s="5">
        <v>678</v>
      </c>
      <c r="J680" s="6">
        <v>0</v>
      </c>
      <c r="K680" s="6">
        <v>0</v>
      </c>
    </row>
    <row r="681" spans="1:11" x14ac:dyDescent="0.25">
      <c r="A681" t="s">
        <v>29</v>
      </c>
      <c r="B681">
        <v>0</v>
      </c>
      <c r="C681">
        <v>680</v>
      </c>
      <c r="E681" t="s">
        <v>17</v>
      </c>
      <c r="F681">
        <v>680</v>
      </c>
      <c r="G681">
        <v>0</v>
      </c>
      <c r="I681" s="5">
        <v>679</v>
      </c>
      <c r="J681" s="6">
        <v>1.4037920000000001E-2</v>
      </c>
      <c r="K681" s="6">
        <v>1.4037920000000001E-2</v>
      </c>
    </row>
    <row r="682" spans="1:11" x14ac:dyDescent="0.25">
      <c r="A682" t="s">
        <v>29</v>
      </c>
      <c r="B682">
        <v>1.6883615999999997E-2</v>
      </c>
      <c r="C682">
        <v>681</v>
      </c>
      <c r="E682" t="s">
        <v>17</v>
      </c>
      <c r="F682">
        <v>681</v>
      </c>
      <c r="G682">
        <v>1.6883615999999997E-2</v>
      </c>
      <c r="I682" s="5">
        <v>680</v>
      </c>
      <c r="J682" s="6">
        <v>0</v>
      </c>
      <c r="K682" s="6">
        <v>0</v>
      </c>
    </row>
    <row r="683" spans="1:11" x14ac:dyDescent="0.25">
      <c r="A683" t="s">
        <v>29</v>
      </c>
      <c r="B683">
        <v>1.327568E-2</v>
      </c>
      <c r="C683">
        <v>682</v>
      </c>
      <c r="E683" t="s">
        <v>17</v>
      </c>
      <c r="F683">
        <v>682</v>
      </c>
      <c r="G683">
        <v>1.327568E-2</v>
      </c>
      <c r="I683" s="5">
        <v>681</v>
      </c>
      <c r="J683" s="6">
        <v>1.6883615999999997E-2</v>
      </c>
      <c r="K683" s="6">
        <v>1.6883615999999997E-2</v>
      </c>
    </row>
    <row r="684" spans="1:11" x14ac:dyDescent="0.25">
      <c r="A684" t="s">
        <v>29</v>
      </c>
      <c r="B684">
        <v>0</v>
      </c>
      <c r="C684">
        <v>683</v>
      </c>
      <c r="E684" t="s">
        <v>17</v>
      </c>
      <c r="F684">
        <v>683</v>
      </c>
      <c r="G684">
        <v>0</v>
      </c>
      <c r="I684" s="5">
        <v>682</v>
      </c>
      <c r="J684" s="6">
        <v>1.327568E-2</v>
      </c>
      <c r="K684" s="6">
        <v>1.327568E-2</v>
      </c>
    </row>
    <row r="685" spans="1:11" x14ac:dyDescent="0.25">
      <c r="A685" t="s">
        <v>29</v>
      </c>
      <c r="B685">
        <v>8.2830080000000066E-3</v>
      </c>
      <c r="C685">
        <v>684</v>
      </c>
      <c r="E685" t="s">
        <v>17</v>
      </c>
      <c r="F685">
        <v>684</v>
      </c>
      <c r="G685">
        <v>8.2830080000000066E-3</v>
      </c>
      <c r="I685" s="5">
        <v>683</v>
      </c>
      <c r="J685" s="6">
        <v>0</v>
      </c>
      <c r="K685" s="6">
        <v>0</v>
      </c>
    </row>
    <row r="686" spans="1:11" x14ac:dyDescent="0.25">
      <c r="A686" t="s">
        <v>29</v>
      </c>
      <c r="B686">
        <v>0</v>
      </c>
      <c r="C686">
        <v>685</v>
      </c>
      <c r="E686" t="s">
        <v>17</v>
      </c>
      <c r="F686">
        <v>685</v>
      </c>
      <c r="G686">
        <v>0</v>
      </c>
      <c r="I686" s="5">
        <v>684</v>
      </c>
      <c r="J686" s="6">
        <v>8.2830080000000066E-3</v>
      </c>
      <c r="K686" s="6">
        <v>8.2830080000000066E-3</v>
      </c>
    </row>
    <row r="687" spans="1:11" x14ac:dyDescent="0.25">
      <c r="A687" t="s">
        <v>29</v>
      </c>
      <c r="B687">
        <v>0</v>
      </c>
      <c r="C687">
        <v>686</v>
      </c>
      <c r="E687" t="s">
        <v>17</v>
      </c>
      <c r="F687">
        <v>686</v>
      </c>
      <c r="G687">
        <v>0</v>
      </c>
      <c r="I687" s="5">
        <v>685</v>
      </c>
      <c r="J687" s="6">
        <v>0</v>
      </c>
      <c r="K687" s="6">
        <v>0</v>
      </c>
    </row>
    <row r="688" spans="1:11" x14ac:dyDescent="0.25">
      <c r="A688" t="s">
        <v>29</v>
      </c>
      <c r="B688">
        <v>0</v>
      </c>
      <c r="C688">
        <v>687</v>
      </c>
      <c r="E688" t="s">
        <v>17</v>
      </c>
      <c r="F688">
        <v>687</v>
      </c>
      <c r="G688">
        <v>0</v>
      </c>
      <c r="I688" s="5">
        <v>686</v>
      </c>
      <c r="J688" s="6">
        <v>0</v>
      </c>
      <c r="K688" s="6">
        <v>0</v>
      </c>
    </row>
    <row r="689" spans="1:11" x14ac:dyDescent="0.25">
      <c r="A689" t="s">
        <v>29</v>
      </c>
      <c r="B689">
        <v>0</v>
      </c>
      <c r="C689">
        <v>688</v>
      </c>
      <c r="E689" t="s">
        <v>17</v>
      </c>
      <c r="F689">
        <v>688</v>
      </c>
      <c r="G689">
        <v>0</v>
      </c>
      <c r="I689" s="5">
        <v>687</v>
      </c>
      <c r="J689" s="6">
        <v>0</v>
      </c>
      <c r="K689" s="6">
        <v>0</v>
      </c>
    </row>
    <row r="690" spans="1:11" x14ac:dyDescent="0.25">
      <c r="A690" t="s">
        <v>29</v>
      </c>
      <c r="B690">
        <v>0</v>
      </c>
      <c r="C690">
        <v>689</v>
      </c>
      <c r="E690" t="s">
        <v>17</v>
      </c>
      <c r="F690">
        <v>689</v>
      </c>
      <c r="G690">
        <v>0</v>
      </c>
      <c r="I690" s="5">
        <v>688</v>
      </c>
      <c r="J690" s="6">
        <v>0</v>
      </c>
      <c r="K690" s="6">
        <v>0</v>
      </c>
    </row>
    <row r="691" spans="1:11" x14ac:dyDescent="0.25">
      <c r="A691" t="s">
        <v>29</v>
      </c>
      <c r="B691">
        <v>3.7907279999999995E-2</v>
      </c>
      <c r="C691">
        <v>690</v>
      </c>
      <c r="E691" t="s">
        <v>17</v>
      </c>
      <c r="F691">
        <v>690</v>
      </c>
      <c r="G691">
        <v>3.7907279999999995E-2</v>
      </c>
      <c r="I691" s="5">
        <v>689</v>
      </c>
      <c r="J691" s="6">
        <v>0</v>
      </c>
      <c r="K691" s="6">
        <v>0</v>
      </c>
    </row>
    <row r="692" spans="1:11" x14ac:dyDescent="0.25">
      <c r="A692" t="s">
        <v>29</v>
      </c>
      <c r="B692">
        <v>5.1111520000000001E-2</v>
      </c>
      <c r="C692">
        <v>691</v>
      </c>
      <c r="E692" t="s">
        <v>17</v>
      </c>
      <c r="F692">
        <v>691</v>
      </c>
      <c r="G692">
        <v>5.1111520000000001E-2</v>
      </c>
      <c r="I692" s="5">
        <v>690</v>
      </c>
      <c r="J692" s="6">
        <v>3.7907279999999995E-2</v>
      </c>
      <c r="K692" s="6">
        <v>3.7907279999999995E-2</v>
      </c>
    </row>
    <row r="693" spans="1:11" x14ac:dyDescent="0.25">
      <c r="A693" t="s">
        <v>29</v>
      </c>
      <c r="B693">
        <v>0.1018096</v>
      </c>
      <c r="C693">
        <v>692</v>
      </c>
      <c r="E693" t="s">
        <v>17</v>
      </c>
      <c r="F693">
        <v>692</v>
      </c>
      <c r="G693">
        <v>0.1018096</v>
      </c>
      <c r="I693" s="5">
        <v>691</v>
      </c>
      <c r="J693" s="6">
        <v>5.1111520000000001E-2</v>
      </c>
      <c r="K693" s="6">
        <v>5.1111520000000001E-2</v>
      </c>
    </row>
    <row r="694" spans="1:11" x14ac:dyDescent="0.25">
      <c r="A694" t="s">
        <v>29</v>
      </c>
      <c r="B694">
        <v>0</v>
      </c>
      <c r="C694">
        <v>693</v>
      </c>
      <c r="E694" t="s">
        <v>17</v>
      </c>
      <c r="F694">
        <v>693</v>
      </c>
      <c r="G694">
        <v>0</v>
      </c>
      <c r="I694" s="5">
        <v>692</v>
      </c>
      <c r="J694" s="6">
        <v>0.1018096</v>
      </c>
      <c r="K694" s="6">
        <v>0.1018096</v>
      </c>
    </row>
    <row r="695" spans="1:11" x14ac:dyDescent="0.25">
      <c r="A695" t="s">
        <v>29</v>
      </c>
      <c r="B695">
        <v>2.5219840000000004E-2</v>
      </c>
      <c r="C695">
        <v>694</v>
      </c>
      <c r="E695" t="s">
        <v>17</v>
      </c>
      <c r="F695">
        <v>694</v>
      </c>
      <c r="G695">
        <v>2.5219840000000004E-2</v>
      </c>
      <c r="I695" s="5">
        <v>693</v>
      </c>
      <c r="J695" s="6">
        <v>0</v>
      </c>
      <c r="K695" s="6">
        <v>0</v>
      </c>
    </row>
    <row r="696" spans="1:11" x14ac:dyDescent="0.25">
      <c r="A696" t="s">
        <v>29</v>
      </c>
      <c r="B696">
        <v>0</v>
      </c>
      <c r="C696">
        <v>695</v>
      </c>
      <c r="E696" t="s">
        <v>17</v>
      </c>
      <c r="F696">
        <v>695</v>
      </c>
      <c r="G696">
        <v>0</v>
      </c>
      <c r="I696" s="5">
        <v>694</v>
      </c>
      <c r="J696" s="6">
        <v>2.5219840000000004E-2</v>
      </c>
      <c r="K696" s="6">
        <v>2.5219840000000004E-2</v>
      </c>
    </row>
    <row r="697" spans="1:11" x14ac:dyDescent="0.25">
      <c r="A697" t="s">
        <v>29</v>
      </c>
      <c r="B697">
        <v>0</v>
      </c>
      <c r="C697">
        <v>696</v>
      </c>
      <c r="E697" t="s">
        <v>17</v>
      </c>
      <c r="F697">
        <v>696</v>
      </c>
      <c r="G697">
        <v>0</v>
      </c>
      <c r="I697" s="5">
        <v>695</v>
      </c>
      <c r="J697" s="6">
        <v>0</v>
      </c>
      <c r="K697" s="6">
        <v>0</v>
      </c>
    </row>
    <row r="698" spans="1:11" x14ac:dyDescent="0.25">
      <c r="A698" t="s">
        <v>29</v>
      </c>
      <c r="B698">
        <v>0</v>
      </c>
      <c r="C698">
        <v>697</v>
      </c>
      <c r="E698" t="s">
        <v>17</v>
      </c>
      <c r="F698">
        <v>697</v>
      </c>
      <c r="G698">
        <v>0</v>
      </c>
      <c r="I698" s="5">
        <v>696</v>
      </c>
      <c r="J698" s="6">
        <v>0</v>
      </c>
      <c r="K698" s="6">
        <v>0</v>
      </c>
    </row>
    <row r="699" spans="1:11" x14ac:dyDescent="0.25">
      <c r="A699" t="s">
        <v>29</v>
      </c>
      <c r="B699">
        <v>0</v>
      </c>
      <c r="C699">
        <v>698</v>
      </c>
      <c r="E699" t="s">
        <v>17</v>
      </c>
      <c r="F699">
        <v>698</v>
      </c>
      <c r="G699">
        <v>0</v>
      </c>
      <c r="I699" s="5">
        <v>697</v>
      </c>
      <c r="J699" s="6">
        <v>0</v>
      </c>
      <c r="K699" s="6">
        <v>0</v>
      </c>
    </row>
    <row r="700" spans="1:11" x14ac:dyDescent="0.25">
      <c r="A700" t="s">
        <v>29</v>
      </c>
      <c r="B700">
        <v>0</v>
      </c>
      <c r="C700">
        <v>699</v>
      </c>
      <c r="E700" t="s">
        <v>17</v>
      </c>
      <c r="F700">
        <v>699</v>
      </c>
      <c r="G700">
        <v>0</v>
      </c>
      <c r="I700" s="5">
        <v>698</v>
      </c>
      <c r="J700" s="6">
        <v>0</v>
      </c>
      <c r="K700" s="6">
        <v>0</v>
      </c>
    </row>
    <row r="701" spans="1:11" x14ac:dyDescent="0.25">
      <c r="A701" t="s">
        <v>29</v>
      </c>
      <c r="B701">
        <v>8.1984000000000299E-4</v>
      </c>
      <c r="C701">
        <v>700</v>
      </c>
      <c r="E701" t="s">
        <v>17</v>
      </c>
      <c r="F701">
        <v>700</v>
      </c>
      <c r="G701">
        <v>8.1984000000000299E-4</v>
      </c>
      <c r="I701" s="5">
        <v>699</v>
      </c>
      <c r="J701" s="6">
        <v>0</v>
      </c>
      <c r="K701" s="6">
        <v>0</v>
      </c>
    </row>
    <row r="702" spans="1:11" x14ac:dyDescent="0.25">
      <c r="A702" t="s">
        <v>29</v>
      </c>
      <c r="B702">
        <v>0</v>
      </c>
      <c r="C702">
        <v>701</v>
      </c>
      <c r="E702" t="s">
        <v>17</v>
      </c>
      <c r="F702">
        <v>701</v>
      </c>
      <c r="G702">
        <v>0</v>
      </c>
      <c r="I702" s="5">
        <v>700</v>
      </c>
      <c r="J702" s="6">
        <v>8.1984000000000299E-4</v>
      </c>
      <c r="K702" s="6">
        <v>8.1984000000000299E-4</v>
      </c>
    </row>
    <row r="703" spans="1:11" x14ac:dyDescent="0.25">
      <c r="A703" t="s">
        <v>29</v>
      </c>
      <c r="B703">
        <v>2.4554880000000001E-2</v>
      </c>
      <c r="C703">
        <v>702</v>
      </c>
      <c r="E703" t="s">
        <v>17</v>
      </c>
      <c r="F703">
        <v>702</v>
      </c>
      <c r="G703">
        <v>2.4554879999999998E-2</v>
      </c>
      <c r="I703" s="5">
        <v>701</v>
      </c>
      <c r="J703" s="6">
        <v>0</v>
      </c>
      <c r="K703" s="6">
        <v>0</v>
      </c>
    </row>
    <row r="704" spans="1:11" x14ac:dyDescent="0.25">
      <c r="A704" t="s">
        <v>29</v>
      </c>
      <c r="B704">
        <v>1.36416E-2</v>
      </c>
      <c r="C704">
        <v>703</v>
      </c>
      <c r="E704" t="s">
        <v>17</v>
      </c>
      <c r="F704">
        <v>703</v>
      </c>
      <c r="G704">
        <v>1.3641599999999999E-2</v>
      </c>
      <c r="I704" s="5">
        <v>702</v>
      </c>
      <c r="J704" s="6">
        <v>2.4554879999999998E-2</v>
      </c>
      <c r="K704" s="6">
        <v>2.4554880000000001E-2</v>
      </c>
    </row>
    <row r="705" spans="1:11" x14ac:dyDescent="0.25">
      <c r="A705" t="s">
        <v>29</v>
      </c>
      <c r="B705">
        <v>2.046912E-2</v>
      </c>
      <c r="C705">
        <v>704</v>
      </c>
      <c r="E705" t="s">
        <v>17</v>
      </c>
      <c r="F705">
        <v>704</v>
      </c>
      <c r="G705">
        <v>2.046912E-2</v>
      </c>
      <c r="I705" s="5">
        <v>703</v>
      </c>
      <c r="J705" s="6">
        <v>1.3641599999999999E-2</v>
      </c>
      <c r="K705" s="6">
        <v>1.36416E-2</v>
      </c>
    </row>
    <row r="706" spans="1:11" x14ac:dyDescent="0.25">
      <c r="A706" t="s">
        <v>29</v>
      </c>
      <c r="B706">
        <v>0</v>
      </c>
      <c r="C706">
        <v>705</v>
      </c>
      <c r="E706" t="s">
        <v>17</v>
      </c>
      <c r="F706">
        <v>705</v>
      </c>
      <c r="G706">
        <v>0</v>
      </c>
      <c r="I706" s="5">
        <v>704</v>
      </c>
      <c r="J706" s="6">
        <v>2.046912E-2</v>
      </c>
      <c r="K706" s="6">
        <v>2.046912E-2</v>
      </c>
    </row>
    <row r="707" spans="1:11" x14ac:dyDescent="0.25">
      <c r="A707" t="s">
        <v>29</v>
      </c>
      <c r="B707">
        <v>0</v>
      </c>
      <c r="C707">
        <v>706</v>
      </c>
      <c r="E707" t="s">
        <v>17</v>
      </c>
      <c r="F707">
        <v>706</v>
      </c>
      <c r="G707">
        <v>0</v>
      </c>
      <c r="I707" s="5">
        <v>705</v>
      </c>
      <c r="J707" s="6">
        <v>0</v>
      </c>
      <c r="K707" s="6">
        <v>0</v>
      </c>
    </row>
    <row r="708" spans="1:11" x14ac:dyDescent="0.25">
      <c r="A708" t="s">
        <v>29</v>
      </c>
      <c r="B708">
        <v>0</v>
      </c>
      <c r="C708">
        <v>707</v>
      </c>
      <c r="E708" t="s">
        <v>17</v>
      </c>
      <c r="F708">
        <v>707</v>
      </c>
      <c r="G708">
        <v>0</v>
      </c>
      <c r="I708" s="5">
        <v>706</v>
      </c>
      <c r="J708" s="6">
        <v>0</v>
      </c>
      <c r="K708" s="6">
        <v>0</v>
      </c>
    </row>
    <row r="709" spans="1:11" x14ac:dyDescent="0.25">
      <c r="A709" t="s">
        <v>29</v>
      </c>
      <c r="B709">
        <v>0</v>
      </c>
      <c r="C709">
        <v>708</v>
      </c>
      <c r="E709" t="s">
        <v>17</v>
      </c>
      <c r="F709">
        <v>708</v>
      </c>
      <c r="G709">
        <v>0</v>
      </c>
      <c r="I709" s="5">
        <v>707</v>
      </c>
      <c r="J709" s="6">
        <v>0</v>
      </c>
      <c r="K709" s="6">
        <v>0</v>
      </c>
    </row>
    <row r="710" spans="1:11" x14ac:dyDescent="0.25">
      <c r="A710" t="s">
        <v>29</v>
      </c>
      <c r="B710">
        <v>6.1823999999999997E-2</v>
      </c>
      <c r="C710">
        <v>709</v>
      </c>
      <c r="E710" t="s">
        <v>17</v>
      </c>
      <c r="F710">
        <v>709</v>
      </c>
      <c r="G710">
        <v>6.1823999999999997E-2</v>
      </c>
      <c r="I710" s="5">
        <v>708</v>
      </c>
      <c r="J710" s="6">
        <v>0</v>
      </c>
      <c r="K710" s="6">
        <v>0</v>
      </c>
    </row>
    <row r="711" spans="1:11" x14ac:dyDescent="0.25">
      <c r="A711" t="s">
        <v>29</v>
      </c>
      <c r="B711">
        <v>0</v>
      </c>
      <c r="C711">
        <v>710</v>
      </c>
      <c r="E711" t="s">
        <v>17</v>
      </c>
      <c r="F711">
        <v>710</v>
      </c>
      <c r="G711">
        <v>0</v>
      </c>
      <c r="I711" s="5">
        <v>709</v>
      </c>
      <c r="J711" s="6">
        <v>6.1823999999999997E-2</v>
      </c>
      <c r="K711" s="6">
        <v>6.1823999999999997E-2</v>
      </c>
    </row>
    <row r="712" spans="1:11" x14ac:dyDescent="0.25">
      <c r="A712" t="s">
        <v>29</v>
      </c>
      <c r="B712">
        <v>0</v>
      </c>
      <c r="C712">
        <v>711</v>
      </c>
      <c r="E712" t="s">
        <v>17</v>
      </c>
      <c r="F712">
        <v>711</v>
      </c>
      <c r="G712">
        <v>0</v>
      </c>
      <c r="I712" s="5">
        <v>710</v>
      </c>
      <c r="J712" s="6">
        <v>0</v>
      </c>
      <c r="K712" s="6">
        <v>0</v>
      </c>
    </row>
    <row r="713" spans="1:11" x14ac:dyDescent="0.25">
      <c r="A713" t="s">
        <v>29</v>
      </c>
      <c r="B713">
        <v>0</v>
      </c>
      <c r="C713">
        <v>712</v>
      </c>
      <c r="E713" t="s">
        <v>17</v>
      </c>
      <c r="F713">
        <v>712</v>
      </c>
      <c r="G713">
        <v>0</v>
      </c>
      <c r="I713" s="5">
        <v>711</v>
      </c>
      <c r="J713" s="6">
        <v>0</v>
      </c>
      <c r="K713" s="6">
        <v>0</v>
      </c>
    </row>
    <row r="714" spans="1:11" x14ac:dyDescent="0.25">
      <c r="A714" t="s">
        <v>29</v>
      </c>
      <c r="B714">
        <v>5.4371999999999997E-2</v>
      </c>
      <c r="C714">
        <v>713</v>
      </c>
      <c r="E714" t="s">
        <v>17</v>
      </c>
      <c r="F714">
        <v>713</v>
      </c>
      <c r="G714">
        <v>5.4371999999999997E-2</v>
      </c>
      <c r="I714" s="5">
        <v>712</v>
      </c>
      <c r="J714" s="6">
        <v>0</v>
      </c>
      <c r="K714" s="6">
        <v>0</v>
      </c>
    </row>
    <row r="715" spans="1:11" x14ac:dyDescent="0.25">
      <c r="A715" t="s">
        <v>29</v>
      </c>
      <c r="B715">
        <v>4.0806599999999998E-2</v>
      </c>
      <c r="C715">
        <v>714</v>
      </c>
      <c r="E715" t="s">
        <v>17</v>
      </c>
      <c r="F715">
        <v>714</v>
      </c>
      <c r="G715">
        <v>4.0806599999999998E-2</v>
      </c>
      <c r="I715" s="5">
        <v>713</v>
      </c>
      <c r="J715" s="6">
        <v>5.4371999999999997E-2</v>
      </c>
      <c r="K715" s="6">
        <v>5.4371999999999997E-2</v>
      </c>
    </row>
    <row r="716" spans="1:11" x14ac:dyDescent="0.25">
      <c r="A716" t="s">
        <v>29</v>
      </c>
      <c r="B716">
        <v>0</v>
      </c>
      <c r="C716">
        <v>715</v>
      </c>
      <c r="E716" t="s">
        <v>17</v>
      </c>
      <c r="F716">
        <v>715</v>
      </c>
      <c r="G716">
        <v>0</v>
      </c>
      <c r="I716" s="5">
        <v>714</v>
      </c>
      <c r="J716" s="6">
        <v>4.0806599999999998E-2</v>
      </c>
      <c r="K716" s="6">
        <v>4.0806599999999998E-2</v>
      </c>
    </row>
    <row r="717" spans="1:11" x14ac:dyDescent="0.25">
      <c r="A717" t="s">
        <v>29</v>
      </c>
      <c r="B717">
        <v>0</v>
      </c>
      <c r="C717">
        <v>716</v>
      </c>
      <c r="E717" t="s">
        <v>17</v>
      </c>
      <c r="F717">
        <v>716</v>
      </c>
      <c r="G717">
        <v>0</v>
      </c>
      <c r="I717" s="5">
        <v>715</v>
      </c>
      <c r="J717" s="6">
        <v>0</v>
      </c>
      <c r="K717" s="6">
        <v>0</v>
      </c>
    </row>
    <row r="718" spans="1:11" x14ac:dyDescent="0.25">
      <c r="A718" t="s">
        <v>29</v>
      </c>
      <c r="B718">
        <v>0</v>
      </c>
      <c r="C718">
        <v>717</v>
      </c>
      <c r="E718" t="s">
        <v>17</v>
      </c>
      <c r="F718">
        <v>717</v>
      </c>
      <c r="G718">
        <v>0</v>
      </c>
      <c r="I718" s="5">
        <v>716</v>
      </c>
      <c r="J718" s="6">
        <v>0</v>
      </c>
      <c r="K718" s="6">
        <v>0</v>
      </c>
    </row>
    <row r="719" spans="1:11" x14ac:dyDescent="0.25">
      <c r="A719" t="s">
        <v>29</v>
      </c>
      <c r="B719">
        <v>0</v>
      </c>
      <c r="C719">
        <v>718</v>
      </c>
      <c r="E719" t="s">
        <v>17</v>
      </c>
      <c r="F719">
        <v>718</v>
      </c>
      <c r="G719">
        <v>0</v>
      </c>
      <c r="I719" s="5">
        <v>717</v>
      </c>
      <c r="J719" s="6">
        <v>0</v>
      </c>
      <c r="K719" s="6">
        <v>0</v>
      </c>
    </row>
    <row r="720" spans="1:11" x14ac:dyDescent="0.25">
      <c r="A720" t="s">
        <v>29</v>
      </c>
      <c r="B720">
        <v>0</v>
      </c>
      <c r="C720">
        <v>719</v>
      </c>
      <c r="E720" t="s">
        <v>17</v>
      </c>
      <c r="F720">
        <v>719</v>
      </c>
      <c r="G720">
        <v>0</v>
      </c>
      <c r="I720" s="5">
        <v>718</v>
      </c>
      <c r="J720" s="6">
        <v>0</v>
      </c>
      <c r="K720" s="6">
        <v>0</v>
      </c>
    </row>
    <row r="721" spans="1:11" x14ac:dyDescent="0.25">
      <c r="A721" t="s">
        <v>29</v>
      </c>
      <c r="B721">
        <v>5.2909200000000003E-2</v>
      </c>
      <c r="C721">
        <v>720</v>
      </c>
      <c r="E721" t="s">
        <v>17</v>
      </c>
      <c r="F721">
        <v>720</v>
      </c>
      <c r="G721">
        <v>5.2909199999999997E-2</v>
      </c>
      <c r="I721" s="5">
        <v>719</v>
      </c>
      <c r="J721" s="6">
        <v>0</v>
      </c>
      <c r="K721" s="6">
        <v>0</v>
      </c>
    </row>
    <row r="722" spans="1:11" x14ac:dyDescent="0.25">
      <c r="A722" t="s">
        <v>29</v>
      </c>
      <c r="B722">
        <v>0</v>
      </c>
      <c r="C722">
        <v>721</v>
      </c>
      <c r="E722" t="s">
        <v>17</v>
      </c>
      <c r="F722">
        <v>721</v>
      </c>
      <c r="G722">
        <v>0</v>
      </c>
      <c r="I722" s="5">
        <v>720</v>
      </c>
      <c r="J722" s="6">
        <v>5.2909199999999997E-2</v>
      </c>
      <c r="K722" s="6">
        <v>5.2909200000000003E-2</v>
      </c>
    </row>
    <row r="723" spans="1:11" x14ac:dyDescent="0.25">
      <c r="A723" t="s">
        <v>29</v>
      </c>
      <c r="B723">
        <v>0</v>
      </c>
      <c r="C723">
        <v>722</v>
      </c>
      <c r="E723" t="s">
        <v>17</v>
      </c>
      <c r="F723">
        <v>722</v>
      </c>
      <c r="G723">
        <v>0</v>
      </c>
      <c r="I723" s="5">
        <v>721</v>
      </c>
      <c r="J723" s="6">
        <v>0</v>
      </c>
      <c r="K723" s="6">
        <v>0</v>
      </c>
    </row>
    <row r="724" spans="1:11" x14ac:dyDescent="0.25">
      <c r="A724" t="s">
        <v>29</v>
      </c>
      <c r="B724">
        <v>1.4077379999999993E-3</v>
      </c>
      <c r="C724">
        <v>723</v>
      </c>
      <c r="E724" t="s">
        <v>17</v>
      </c>
      <c r="F724">
        <v>723</v>
      </c>
      <c r="G724">
        <v>1.4077379999999993E-3</v>
      </c>
      <c r="I724" s="5">
        <v>722</v>
      </c>
      <c r="J724" s="6">
        <v>0</v>
      </c>
      <c r="K724" s="6">
        <v>0</v>
      </c>
    </row>
    <row r="725" spans="1:11" x14ac:dyDescent="0.25">
      <c r="A725" t="s">
        <v>29</v>
      </c>
      <c r="B725">
        <v>1.2586014000000005E-2</v>
      </c>
      <c r="C725">
        <v>724</v>
      </c>
      <c r="E725" t="s">
        <v>17</v>
      </c>
      <c r="F725">
        <v>724</v>
      </c>
      <c r="G725">
        <v>1.2586014000000003E-2</v>
      </c>
      <c r="I725" s="5">
        <v>723</v>
      </c>
      <c r="J725" s="6">
        <v>1.4077379999999993E-3</v>
      </c>
      <c r="K725" s="6">
        <v>1.4077379999999993E-3</v>
      </c>
    </row>
    <row r="726" spans="1:11" x14ac:dyDescent="0.25">
      <c r="A726" t="s">
        <v>29</v>
      </c>
      <c r="B726">
        <v>9.5754059999999998E-3</v>
      </c>
      <c r="C726">
        <v>725</v>
      </c>
      <c r="E726" t="s">
        <v>17</v>
      </c>
      <c r="F726">
        <v>725</v>
      </c>
      <c r="G726">
        <v>9.5754059999999998E-3</v>
      </c>
      <c r="I726" s="5">
        <v>724</v>
      </c>
      <c r="J726" s="6">
        <v>1.2586014000000003E-2</v>
      </c>
      <c r="K726" s="6">
        <v>1.2586014000000005E-2</v>
      </c>
    </row>
    <row r="727" spans="1:11" x14ac:dyDescent="0.25">
      <c r="A727" t="s">
        <v>29</v>
      </c>
      <c r="B727">
        <v>0</v>
      </c>
      <c r="C727">
        <v>726</v>
      </c>
      <c r="E727" t="s">
        <v>17</v>
      </c>
      <c r="F727">
        <v>726</v>
      </c>
      <c r="G727">
        <v>0</v>
      </c>
      <c r="I727" s="5">
        <v>725</v>
      </c>
      <c r="J727" s="6">
        <v>9.5754059999999998E-3</v>
      </c>
      <c r="K727" s="6">
        <v>9.5754059999999998E-3</v>
      </c>
    </row>
    <row r="728" spans="1:11" x14ac:dyDescent="0.25">
      <c r="A728" t="s">
        <v>29</v>
      </c>
      <c r="B728">
        <v>0</v>
      </c>
      <c r="C728">
        <v>727</v>
      </c>
      <c r="E728" t="s">
        <v>17</v>
      </c>
      <c r="F728">
        <v>727</v>
      </c>
      <c r="G728">
        <v>0</v>
      </c>
      <c r="I728" s="5">
        <v>726</v>
      </c>
      <c r="J728" s="6">
        <v>0</v>
      </c>
      <c r="K728" s="6">
        <v>0</v>
      </c>
    </row>
    <row r="729" spans="1:11" x14ac:dyDescent="0.25">
      <c r="A729" t="s">
        <v>29</v>
      </c>
      <c r="B729">
        <v>0</v>
      </c>
      <c r="C729">
        <v>728</v>
      </c>
      <c r="E729" t="s">
        <v>17</v>
      </c>
      <c r="F729">
        <v>728</v>
      </c>
      <c r="G729">
        <v>0</v>
      </c>
      <c r="I729" s="5">
        <v>727</v>
      </c>
      <c r="J729" s="6">
        <v>0</v>
      </c>
      <c r="K729" s="6">
        <v>0</v>
      </c>
    </row>
    <row r="730" spans="1:11" x14ac:dyDescent="0.25">
      <c r="A730" t="s">
        <v>29</v>
      </c>
      <c r="B730">
        <v>6.4519002000000006E-2</v>
      </c>
      <c r="C730">
        <v>729</v>
      </c>
      <c r="E730" t="s">
        <v>17</v>
      </c>
      <c r="F730">
        <v>729</v>
      </c>
      <c r="G730">
        <v>6.4519002000000006E-2</v>
      </c>
      <c r="I730" s="5">
        <v>728</v>
      </c>
      <c r="J730" s="6">
        <v>0</v>
      </c>
      <c r="K730" s="6">
        <v>0</v>
      </c>
    </row>
    <row r="731" spans="1:11" x14ac:dyDescent="0.25">
      <c r="A731" t="s">
        <v>29</v>
      </c>
      <c r="B731">
        <v>6.8226510000000004E-2</v>
      </c>
      <c r="C731">
        <v>730</v>
      </c>
      <c r="E731" t="s">
        <v>17</v>
      </c>
      <c r="F731">
        <v>730</v>
      </c>
      <c r="G731">
        <v>6.8226510000000004E-2</v>
      </c>
      <c r="I731" s="5">
        <v>729</v>
      </c>
      <c r="J731" s="6">
        <v>6.4519002000000006E-2</v>
      </c>
      <c r="K731" s="6">
        <v>6.4519002000000006E-2</v>
      </c>
    </row>
    <row r="732" spans="1:11" x14ac:dyDescent="0.25">
      <c r="A732" t="s">
        <v>29</v>
      </c>
      <c r="B732">
        <v>1.9861650000000002E-2</v>
      </c>
      <c r="C732">
        <v>731</v>
      </c>
      <c r="E732" t="s">
        <v>17</v>
      </c>
      <c r="F732">
        <v>731</v>
      </c>
      <c r="G732">
        <v>1.9861650000000002E-2</v>
      </c>
      <c r="I732" s="5">
        <v>730</v>
      </c>
      <c r="J732" s="6">
        <v>6.8226510000000004E-2</v>
      </c>
      <c r="K732" s="6">
        <v>6.8226510000000004E-2</v>
      </c>
    </row>
    <row r="733" spans="1:11" x14ac:dyDescent="0.25">
      <c r="A733" t="s">
        <v>29</v>
      </c>
      <c r="B733">
        <v>3.0468467999999999E-2</v>
      </c>
      <c r="C733">
        <v>732</v>
      </c>
      <c r="E733" t="s">
        <v>17</v>
      </c>
      <c r="F733">
        <v>732</v>
      </c>
      <c r="G733">
        <v>3.0468468000000002E-2</v>
      </c>
      <c r="I733" s="5">
        <v>731</v>
      </c>
      <c r="J733" s="6">
        <v>1.9861650000000002E-2</v>
      </c>
      <c r="K733" s="6">
        <v>1.9861650000000002E-2</v>
      </c>
    </row>
    <row r="734" spans="1:11" x14ac:dyDescent="0.25">
      <c r="A734" t="s">
        <v>29</v>
      </c>
      <c r="B734">
        <v>0</v>
      </c>
      <c r="C734">
        <v>733</v>
      </c>
      <c r="E734" t="s">
        <v>17</v>
      </c>
      <c r="F734">
        <v>733</v>
      </c>
      <c r="G734">
        <v>0</v>
      </c>
      <c r="I734" s="5">
        <v>732</v>
      </c>
      <c r="J734" s="6">
        <v>3.0468468000000002E-2</v>
      </c>
      <c r="K734" s="6">
        <v>3.0468467999999999E-2</v>
      </c>
    </row>
    <row r="735" spans="1:11" x14ac:dyDescent="0.25">
      <c r="A735" t="s">
        <v>29</v>
      </c>
      <c r="B735">
        <v>0</v>
      </c>
      <c r="C735">
        <v>734</v>
      </c>
      <c r="E735" t="s">
        <v>17</v>
      </c>
      <c r="F735">
        <v>734</v>
      </c>
      <c r="G735">
        <v>0</v>
      </c>
      <c r="I735" s="5">
        <v>733</v>
      </c>
      <c r="J735" s="6">
        <v>0</v>
      </c>
      <c r="K735" s="6">
        <v>0</v>
      </c>
    </row>
    <row r="736" spans="1:11" x14ac:dyDescent="0.25">
      <c r="A736" t="s">
        <v>29</v>
      </c>
      <c r="B736">
        <v>0</v>
      </c>
      <c r="C736">
        <v>735</v>
      </c>
      <c r="E736" t="s">
        <v>17</v>
      </c>
      <c r="F736">
        <v>735</v>
      </c>
      <c r="G736">
        <v>0</v>
      </c>
      <c r="I736" s="5">
        <v>734</v>
      </c>
      <c r="J736" s="6">
        <v>0</v>
      </c>
      <c r="K736" s="6">
        <v>0</v>
      </c>
    </row>
    <row r="737" spans="1:11" x14ac:dyDescent="0.25">
      <c r="A737" t="s">
        <v>29</v>
      </c>
      <c r="B737">
        <v>0</v>
      </c>
      <c r="C737">
        <v>736</v>
      </c>
      <c r="E737" t="s">
        <v>17</v>
      </c>
      <c r="F737">
        <v>736</v>
      </c>
      <c r="G737">
        <v>0</v>
      </c>
      <c r="I737" s="5">
        <v>735</v>
      </c>
      <c r="J737" s="6">
        <v>0</v>
      </c>
      <c r="K737" s="6">
        <v>0</v>
      </c>
    </row>
    <row r="738" spans="1:11" x14ac:dyDescent="0.25">
      <c r="A738" t="s">
        <v>29</v>
      </c>
      <c r="B738">
        <v>0</v>
      </c>
      <c r="C738">
        <v>737</v>
      </c>
      <c r="E738" t="s">
        <v>17</v>
      </c>
      <c r="F738">
        <v>737</v>
      </c>
      <c r="G738">
        <v>0</v>
      </c>
      <c r="I738" s="5">
        <v>736</v>
      </c>
      <c r="J738" s="6">
        <v>0</v>
      </c>
      <c r="K738" s="6">
        <v>0</v>
      </c>
    </row>
    <row r="739" spans="1:11" x14ac:dyDescent="0.25">
      <c r="A739" t="s">
        <v>29</v>
      </c>
      <c r="B739">
        <v>0</v>
      </c>
      <c r="C739">
        <v>738</v>
      </c>
      <c r="E739" t="s">
        <v>17</v>
      </c>
      <c r="F739">
        <v>738</v>
      </c>
      <c r="G739">
        <v>0</v>
      </c>
      <c r="I739" s="5">
        <v>737</v>
      </c>
      <c r="J739" s="6">
        <v>0</v>
      </c>
      <c r="K739" s="6">
        <v>0</v>
      </c>
    </row>
    <row r="740" spans="1:11" x14ac:dyDescent="0.25">
      <c r="A740" t="s">
        <v>29</v>
      </c>
      <c r="B740">
        <v>0</v>
      </c>
      <c r="C740">
        <v>739</v>
      </c>
      <c r="E740" t="s">
        <v>17</v>
      </c>
      <c r="F740">
        <v>739</v>
      </c>
      <c r="G740">
        <v>0</v>
      </c>
      <c r="I740" s="5">
        <v>738</v>
      </c>
      <c r="J740" s="6">
        <v>0</v>
      </c>
      <c r="K740" s="6">
        <v>0</v>
      </c>
    </row>
    <row r="741" spans="1:11" x14ac:dyDescent="0.25">
      <c r="A741" t="s">
        <v>29</v>
      </c>
      <c r="B741">
        <v>0</v>
      </c>
      <c r="C741">
        <v>740</v>
      </c>
      <c r="E741" t="s">
        <v>17</v>
      </c>
      <c r="F741">
        <v>740</v>
      </c>
      <c r="G741">
        <v>0</v>
      </c>
      <c r="I741" s="5">
        <v>739</v>
      </c>
      <c r="J741" s="6">
        <v>0</v>
      </c>
      <c r="K741" s="6">
        <v>0</v>
      </c>
    </row>
    <row r="742" spans="1:11" x14ac:dyDescent="0.25">
      <c r="A742" t="s">
        <v>29</v>
      </c>
      <c r="B742">
        <v>0</v>
      </c>
      <c r="C742">
        <v>741</v>
      </c>
      <c r="E742" t="s">
        <v>17</v>
      </c>
      <c r="F742">
        <v>741</v>
      </c>
      <c r="G742">
        <v>0</v>
      </c>
      <c r="I742" s="5">
        <v>740</v>
      </c>
      <c r="J742" s="6">
        <v>0</v>
      </c>
      <c r="K742" s="6">
        <v>0</v>
      </c>
    </row>
    <row r="743" spans="1:11" x14ac:dyDescent="0.25">
      <c r="A743" t="s">
        <v>29</v>
      </c>
      <c r="B743">
        <v>2.87928E-2</v>
      </c>
      <c r="C743">
        <v>742</v>
      </c>
      <c r="E743" t="s">
        <v>17</v>
      </c>
      <c r="F743">
        <v>742</v>
      </c>
      <c r="G743">
        <v>2.87928E-2</v>
      </c>
      <c r="I743" s="5">
        <v>741</v>
      </c>
      <c r="J743" s="6">
        <v>0</v>
      </c>
      <c r="K743" s="6">
        <v>0</v>
      </c>
    </row>
    <row r="744" spans="1:11" x14ac:dyDescent="0.25">
      <c r="A744" t="s">
        <v>29</v>
      </c>
      <c r="B744">
        <v>3.9771450000000007E-2</v>
      </c>
      <c r="C744">
        <v>743</v>
      </c>
      <c r="E744" t="s">
        <v>17</v>
      </c>
      <c r="F744">
        <v>743</v>
      </c>
      <c r="G744">
        <v>3.9771450000000007E-2</v>
      </c>
      <c r="I744" s="5">
        <v>742</v>
      </c>
      <c r="J744" s="6">
        <v>2.87928E-2</v>
      </c>
      <c r="K744" s="6">
        <v>2.87928E-2</v>
      </c>
    </row>
    <row r="745" spans="1:11" x14ac:dyDescent="0.25">
      <c r="A745" t="s">
        <v>29</v>
      </c>
      <c r="B745">
        <v>3.5753850000000004E-2</v>
      </c>
      <c r="C745">
        <v>744</v>
      </c>
      <c r="E745" t="s">
        <v>17</v>
      </c>
      <c r="F745">
        <v>744</v>
      </c>
      <c r="G745">
        <v>3.5753850000000004E-2</v>
      </c>
      <c r="I745" s="5">
        <v>743</v>
      </c>
      <c r="J745" s="6">
        <v>3.9771450000000007E-2</v>
      </c>
      <c r="K745" s="6">
        <v>3.9771450000000007E-2</v>
      </c>
    </row>
    <row r="746" spans="1:11" x14ac:dyDescent="0.25">
      <c r="A746" t="s">
        <v>29</v>
      </c>
      <c r="B746">
        <v>0.12509731000000002</v>
      </c>
      <c r="C746">
        <v>745</v>
      </c>
      <c r="E746" t="s">
        <v>17</v>
      </c>
      <c r="F746">
        <v>745</v>
      </c>
      <c r="G746">
        <v>0.12509731000000002</v>
      </c>
      <c r="I746" s="5">
        <v>744</v>
      </c>
      <c r="J746" s="6">
        <v>3.5753850000000004E-2</v>
      </c>
      <c r="K746" s="6">
        <v>3.5753850000000004E-2</v>
      </c>
    </row>
    <row r="747" spans="1:11" x14ac:dyDescent="0.25">
      <c r="A747" t="s">
        <v>29</v>
      </c>
      <c r="B747">
        <v>8.7100780000000003E-2</v>
      </c>
      <c r="C747">
        <v>746</v>
      </c>
      <c r="E747" t="s">
        <v>17</v>
      </c>
      <c r="F747">
        <v>746</v>
      </c>
      <c r="G747">
        <v>8.7100780000000003E-2</v>
      </c>
      <c r="I747" s="5">
        <v>745</v>
      </c>
      <c r="J747" s="6">
        <v>0.12509731000000002</v>
      </c>
      <c r="K747" s="6">
        <v>0.12509731000000002</v>
      </c>
    </row>
    <row r="748" spans="1:11" x14ac:dyDescent="0.25">
      <c r="A748" t="s">
        <v>29</v>
      </c>
      <c r="B748">
        <v>9.5770220000000003E-2</v>
      </c>
      <c r="C748">
        <v>747</v>
      </c>
      <c r="E748" t="s">
        <v>17</v>
      </c>
      <c r="F748">
        <v>747</v>
      </c>
      <c r="G748">
        <v>9.5770220000000003E-2</v>
      </c>
      <c r="I748" s="5">
        <v>746</v>
      </c>
      <c r="J748" s="6">
        <v>8.7100780000000003E-2</v>
      </c>
      <c r="K748" s="6">
        <v>8.7100780000000003E-2</v>
      </c>
    </row>
    <row r="749" spans="1:11" x14ac:dyDescent="0.25">
      <c r="A749" t="s">
        <v>29</v>
      </c>
      <c r="B749">
        <v>8.9471330000000002E-2</v>
      </c>
      <c r="C749">
        <v>748</v>
      </c>
      <c r="E749" t="s">
        <v>17</v>
      </c>
      <c r="F749">
        <v>748</v>
      </c>
      <c r="G749">
        <v>8.9471330000000002E-2</v>
      </c>
      <c r="I749" s="5">
        <v>747</v>
      </c>
      <c r="J749" s="6">
        <v>9.5770220000000003E-2</v>
      </c>
      <c r="K749" s="6">
        <v>9.5770220000000003E-2</v>
      </c>
    </row>
    <row r="750" spans="1:11" x14ac:dyDescent="0.25">
      <c r="A750" t="s">
        <v>29</v>
      </c>
      <c r="B750">
        <v>8.4933420000000009E-2</v>
      </c>
      <c r="C750">
        <v>749</v>
      </c>
      <c r="E750" t="s">
        <v>17</v>
      </c>
      <c r="F750">
        <v>749</v>
      </c>
      <c r="G750">
        <v>8.4933420000000009E-2</v>
      </c>
      <c r="I750" s="5">
        <v>748</v>
      </c>
      <c r="J750" s="6">
        <v>8.9471330000000002E-2</v>
      </c>
      <c r="K750" s="6">
        <v>8.9471330000000002E-2</v>
      </c>
    </row>
    <row r="751" spans="1:11" x14ac:dyDescent="0.25">
      <c r="A751" t="s">
        <v>29</v>
      </c>
      <c r="B751">
        <v>8.5068879999999999E-2</v>
      </c>
      <c r="C751">
        <v>750</v>
      </c>
      <c r="E751" t="s">
        <v>17</v>
      </c>
      <c r="F751">
        <v>750</v>
      </c>
      <c r="G751">
        <v>8.5068879999999999E-2</v>
      </c>
      <c r="I751" s="5">
        <v>749</v>
      </c>
      <c r="J751" s="6">
        <v>8.4933420000000009E-2</v>
      </c>
      <c r="K751" s="6">
        <v>8.4933420000000009E-2</v>
      </c>
    </row>
    <row r="752" spans="1:11" x14ac:dyDescent="0.25">
      <c r="A752" t="s">
        <v>29</v>
      </c>
      <c r="B752">
        <v>8.8116730000000004E-2</v>
      </c>
      <c r="C752">
        <v>751</v>
      </c>
      <c r="E752" t="s">
        <v>17</v>
      </c>
      <c r="F752">
        <v>751</v>
      </c>
      <c r="G752">
        <v>8.8116730000000004E-2</v>
      </c>
      <c r="I752" s="5">
        <v>750</v>
      </c>
      <c r="J752" s="6">
        <v>8.5068879999999999E-2</v>
      </c>
      <c r="K752" s="6">
        <v>8.5068879999999999E-2</v>
      </c>
    </row>
    <row r="753" spans="1:11" x14ac:dyDescent="0.25">
      <c r="A753" t="s">
        <v>29</v>
      </c>
      <c r="B753">
        <v>0.15144427999999999</v>
      </c>
      <c r="C753">
        <v>752</v>
      </c>
      <c r="E753" t="s">
        <v>17</v>
      </c>
      <c r="F753">
        <v>752</v>
      </c>
      <c r="G753">
        <v>0.15144428000000001</v>
      </c>
      <c r="I753" s="5">
        <v>751</v>
      </c>
      <c r="J753" s="6">
        <v>8.8116730000000004E-2</v>
      </c>
      <c r="K753" s="6">
        <v>8.8116730000000004E-2</v>
      </c>
    </row>
    <row r="754" spans="1:11" x14ac:dyDescent="0.25">
      <c r="A754" t="s">
        <v>29</v>
      </c>
      <c r="B754">
        <v>0.11168677</v>
      </c>
      <c r="C754">
        <v>753</v>
      </c>
      <c r="E754" t="s">
        <v>17</v>
      </c>
      <c r="F754">
        <v>753</v>
      </c>
      <c r="G754">
        <v>0.11168677</v>
      </c>
      <c r="I754" s="5">
        <v>752</v>
      </c>
      <c r="J754" s="6">
        <v>0.15144428000000001</v>
      </c>
      <c r="K754" s="6">
        <v>0.15144427999999999</v>
      </c>
    </row>
    <row r="755" spans="1:11" x14ac:dyDescent="0.25">
      <c r="A755" t="s">
        <v>29</v>
      </c>
      <c r="B755">
        <v>0.10247549</v>
      </c>
      <c r="C755">
        <v>754</v>
      </c>
      <c r="E755" t="s">
        <v>17</v>
      </c>
      <c r="F755">
        <v>754</v>
      </c>
      <c r="G755">
        <v>0.10247549</v>
      </c>
      <c r="I755" s="5">
        <v>753</v>
      </c>
      <c r="J755" s="6">
        <v>0.11168677</v>
      </c>
      <c r="K755" s="6">
        <v>0.11168677</v>
      </c>
    </row>
    <row r="756" spans="1:11" x14ac:dyDescent="0.25">
      <c r="A756" t="s">
        <v>29</v>
      </c>
      <c r="B756">
        <v>8.9200410000000008E-2</v>
      </c>
      <c r="C756">
        <v>755</v>
      </c>
      <c r="E756" t="s">
        <v>17</v>
      </c>
      <c r="F756">
        <v>755</v>
      </c>
      <c r="G756">
        <v>8.9200410000000008E-2</v>
      </c>
      <c r="I756" s="5">
        <v>754</v>
      </c>
      <c r="J756" s="6">
        <v>0.10247549</v>
      </c>
      <c r="K756" s="6">
        <v>0.10247549</v>
      </c>
    </row>
    <row r="757" spans="1:11" x14ac:dyDescent="0.25">
      <c r="A757" t="s">
        <v>29</v>
      </c>
      <c r="B757">
        <v>1.266551E-2</v>
      </c>
      <c r="C757">
        <v>756</v>
      </c>
      <c r="E757" t="s">
        <v>17</v>
      </c>
      <c r="F757">
        <v>756</v>
      </c>
      <c r="G757">
        <v>1.2665510000000001E-2</v>
      </c>
      <c r="I757" s="5">
        <v>755</v>
      </c>
      <c r="J757" s="6">
        <v>8.9200410000000008E-2</v>
      </c>
      <c r="K757" s="6">
        <v>8.9200410000000008E-2</v>
      </c>
    </row>
    <row r="758" spans="1:11" x14ac:dyDescent="0.25">
      <c r="A758" t="s">
        <v>29</v>
      </c>
      <c r="B758">
        <v>0</v>
      </c>
      <c r="C758">
        <v>757</v>
      </c>
      <c r="E758" t="s">
        <v>17</v>
      </c>
      <c r="F758">
        <v>757</v>
      </c>
      <c r="G758">
        <v>0</v>
      </c>
      <c r="I758" s="5">
        <v>756</v>
      </c>
      <c r="J758" s="6">
        <v>1.2665510000000001E-2</v>
      </c>
      <c r="K758" s="6">
        <v>1.266551E-2</v>
      </c>
    </row>
    <row r="759" spans="1:11" x14ac:dyDescent="0.25">
      <c r="A759" t="s">
        <v>29</v>
      </c>
      <c r="B759">
        <v>4.3243200000000004E-3</v>
      </c>
      <c r="C759">
        <v>758</v>
      </c>
      <c r="E759" t="s">
        <v>17</v>
      </c>
      <c r="F759">
        <v>758</v>
      </c>
      <c r="G759">
        <v>4.3243199999999996E-3</v>
      </c>
      <c r="I759" s="5">
        <v>757</v>
      </c>
      <c r="J759" s="6">
        <v>0</v>
      </c>
      <c r="K759" s="6">
        <v>0</v>
      </c>
    </row>
    <row r="760" spans="1:11" x14ac:dyDescent="0.25">
      <c r="A760" t="s">
        <v>29</v>
      </c>
      <c r="B760">
        <v>6.0933599999999997E-2</v>
      </c>
      <c r="C760">
        <v>759</v>
      </c>
      <c r="E760" t="s">
        <v>17</v>
      </c>
      <c r="F760">
        <v>759</v>
      </c>
      <c r="G760">
        <v>6.0933599999999997E-2</v>
      </c>
      <c r="I760" s="5">
        <v>758</v>
      </c>
      <c r="J760" s="6">
        <v>4.3243199999999996E-3</v>
      </c>
      <c r="K760" s="6">
        <v>4.3243200000000004E-3</v>
      </c>
    </row>
    <row r="761" spans="1:11" x14ac:dyDescent="0.25">
      <c r="A761" t="s">
        <v>29</v>
      </c>
      <c r="B761">
        <v>9.9262799999999998E-2</v>
      </c>
      <c r="C761">
        <v>760</v>
      </c>
      <c r="E761" t="s">
        <v>17</v>
      </c>
      <c r="F761">
        <v>760</v>
      </c>
      <c r="G761">
        <v>9.9262799999999998E-2</v>
      </c>
      <c r="I761" s="5">
        <v>759</v>
      </c>
      <c r="J761" s="6">
        <v>6.0933599999999997E-2</v>
      </c>
      <c r="K761" s="6">
        <v>6.0933599999999997E-2</v>
      </c>
    </row>
    <row r="762" spans="1:11" x14ac:dyDescent="0.25">
      <c r="A762" t="s">
        <v>29</v>
      </c>
      <c r="B762">
        <v>7.6592880000000002E-2</v>
      </c>
      <c r="C762">
        <v>761</v>
      </c>
      <c r="E762" t="s">
        <v>17</v>
      </c>
      <c r="F762">
        <v>761</v>
      </c>
      <c r="G762">
        <v>7.6592880000000002E-2</v>
      </c>
      <c r="I762" s="5">
        <v>760</v>
      </c>
      <c r="J762" s="6">
        <v>9.9262799999999998E-2</v>
      </c>
      <c r="K762" s="6">
        <v>9.9262799999999998E-2</v>
      </c>
    </row>
    <row r="763" spans="1:11" x14ac:dyDescent="0.25">
      <c r="A763" t="s">
        <v>29</v>
      </c>
      <c r="B763">
        <v>5.5888559999999997E-2</v>
      </c>
      <c r="C763">
        <v>762</v>
      </c>
      <c r="E763" t="s">
        <v>17</v>
      </c>
      <c r="F763">
        <v>762</v>
      </c>
      <c r="G763">
        <v>5.5888559999999997E-2</v>
      </c>
      <c r="I763" s="5">
        <v>761</v>
      </c>
      <c r="J763" s="6">
        <v>7.6592880000000002E-2</v>
      </c>
      <c r="K763" s="6">
        <v>7.6592880000000002E-2</v>
      </c>
    </row>
    <row r="764" spans="1:11" x14ac:dyDescent="0.25">
      <c r="A764" t="s">
        <v>29</v>
      </c>
      <c r="B764">
        <v>5.556096E-2</v>
      </c>
      <c r="C764">
        <v>763</v>
      </c>
      <c r="E764" t="s">
        <v>17</v>
      </c>
      <c r="F764">
        <v>763</v>
      </c>
      <c r="G764">
        <v>5.556096E-2</v>
      </c>
      <c r="I764" s="5">
        <v>762</v>
      </c>
      <c r="J764" s="6">
        <v>5.5888559999999997E-2</v>
      </c>
      <c r="K764" s="6">
        <v>5.5888559999999997E-2</v>
      </c>
    </row>
    <row r="765" spans="1:11" x14ac:dyDescent="0.25">
      <c r="A765" t="s">
        <v>29</v>
      </c>
      <c r="B765">
        <v>5.5233359999999995E-2</v>
      </c>
      <c r="C765">
        <v>764</v>
      </c>
      <c r="E765" t="s">
        <v>17</v>
      </c>
      <c r="F765">
        <v>764</v>
      </c>
      <c r="G765">
        <v>5.5233359999999995E-2</v>
      </c>
      <c r="I765" s="5">
        <v>763</v>
      </c>
      <c r="J765" s="6">
        <v>5.556096E-2</v>
      </c>
      <c r="K765" s="6">
        <v>5.556096E-2</v>
      </c>
    </row>
    <row r="766" spans="1:11" x14ac:dyDescent="0.25">
      <c r="A766" t="s">
        <v>29</v>
      </c>
      <c r="B766">
        <v>5.9885279999999999E-2</v>
      </c>
      <c r="C766">
        <v>765</v>
      </c>
      <c r="E766" t="s">
        <v>17</v>
      </c>
      <c r="F766">
        <v>765</v>
      </c>
      <c r="G766">
        <v>5.9885279999999999E-2</v>
      </c>
      <c r="I766" s="5">
        <v>764</v>
      </c>
      <c r="J766" s="6">
        <v>5.5233359999999995E-2</v>
      </c>
      <c r="K766" s="6">
        <v>5.5233359999999995E-2</v>
      </c>
    </row>
    <row r="767" spans="1:11" x14ac:dyDescent="0.25">
      <c r="A767" t="s">
        <v>29</v>
      </c>
      <c r="B767">
        <v>0.11472552</v>
      </c>
      <c r="C767">
        <v>766</v>
      </c>
      <c r="E767" t="s">
        <v>17</v>
      </c>
      <c r="F767">
        <v>766</v>
      </c>
      <c r="G767">
        <v>0.11472552</v>
      </c>
      <c r="I767" s="5">
        <v>765</v>
      </c>
      <c r="J767" s="6">
        <v>5.9885279999999999E-2</v>
      </c>
      <c r="K767" s="6">
        <v>5.9885279999999999E-2</v>
      </c>
    </row>
    <row r="768" spans="1:11" x14ac:dyDescent="0.25">
      <c r="A768" t="s">
        <v>29</v>
      </c>
      <c r="B768">
        <v>2.0376719999999997E-2</v>
      </c>
      <c r="C768">
        <v>767</v>
      </c>
      <c r="E768" t="s">
        <v>17</v>
      </c>
      <c r="F768">
        <v>767</v>
      </c>
      <c r="G768">
        <v>2.0376719999999997E-2</v>
      </c>
      <c r="I768" s="5">
        <v>766</v>
      </c>
      <c r="J768" s="6">
        <v>0.11472552</v>
      </c>
      <c r="K768" s="6">
        <v>0.11472552</v>
      </c>
    </row>
    <row r="769" spans="1:11" x14ac:dyDescent="0.25">
      <c r="A769" t="s">
        <v>29</v>
      </c>
      <c r="B769">
        <v>0</v>
      </c>
      <c r="C769">
        <v>768</v>
      </c>
      <c r="E769" t="s">
        <v>17</v>
      </c>
      <c r="F769">
        <v>768</v>
      </c>
      <c r="G769">
        <v>0</v>
      </c>
      <c r="I769" s="5">
        <v>767</v>
      </c>
      <c r="J769" s="6">
        <v>2.0376719999999997E-2</v>
      </c>
      <c r="K769" s="6">
        <v>2.0376719999999997E-2</v>
      </c>
    </row>
    <row r="770" spans="1:11" x14ac:dyDescent="0.25">
      <c r="A770" t="s">
        <v>29</v>
      </c>
      <c r="B770">
        <v>0</v>
      </c>
      <c r="C770">
        <v>769</v>
      </c>
      <c r="E770" t="s">
        <v>17</v>
      </c>
      <c r="F770">
        <v>769</v>
      </c>
      <c r="G770">
        <v>0</v>
      </c>
      <c r="I770" s="5">
        <v>768</v>
      </c>
      <c r="J770" s="6">
        <v>0</v>
      </c>
      <c r="K770" s="6">
        <v>0</v>
      </c>
    </row>
    <row r="771" spans="1:11" x14ac:dyDescent="0.25">
      <c r="A771" t="s">
        <v>29</v>
      </c>
      <c r="B771">
        <v>2.7134950000000001E-2</v>
      </c>
      <c r="C771">
        <v>770</v>
      </c>
      <c r="E771" t="s">
        <v>17</v>
      </c>
      <c r="F771">
        <v>770</v>
      </c>
      <c r="G771">
        <v>2.7134949999999998E-2</v>
      </c>
      <c r="I771" s="5">
        <v>769</v>
      </c>
      <c r="J771" s="6">
        <v>0</v>
      </c>
      <c r="K771" s="6">
        <v>0</v>
      </c>
    </row>
    <row r="772" spans="1:11" x14ac:dyDescent="0.25">
      <c r="A772" t="s">
        <v>29</v>
      </c>
      <c r="B772">
        <v>3.7524149999999999E-2</v>
      </c>
      <c r="C772">
        <v>771</v>
      </c>
      <c r="E772" t="s">
        <v>17</v>
      </c>
      <c r="F772">
        <v>771</v>
      </c>
      <c r="G772">
        <v>3.7524149999999999E-2</v>
      </c>
      <c r="I772" s="5">
        <v>770</v>
      </c>
      <c r="J772" s="6">
        <v>2.7134949999999998E-2</v>
      </c>
      <c r="K772" s="6">
        <v>2.7134950000000001E-2</v>
      </c>
    </row>
    <row r="773" spans="1:11" x14ac:dyDescent="0.25">
      <c r="A773" t="s">
        <v>29</v>
      </c>
      <c r="B773">
        <v>3.3628199999999997E-2</v>
      </c>
      <c r="C773">
        <v>772</v>
      </c>
      <c r="E773" t="s">
        <v>17</v>
      </c>
      <c r="F773">
        <v>772</v>
      </c>
      <c r="G773">
        <v>3.3628199999999997E-2</v>
      </c>
      <c r="I773" s="5">
        <v>771</v>
      </c>
      <c r="J773" s="6">
        <v>3.7524149999999999E-2</v>
      </c>
      <c r="K773" s="6">
        <v>3.7524149999999999E-2</v>
      </c>
    </row>
    <row r="774" spans="1:11" x14ac:dyDescent="0.25">
      <c r="A774" t="s">
        <v>29</v>
      </c>
      <c r="B774">
        <v>4.4427499999999997E-3</v>
      </c>
      <c r="C774">
        <v>773</v>
      </c>
      <c r="E774" t="s">
        <v>17</v>
      </c>
      <c r="F774">
        <v>773</v>
      </c>
      <c r="G774">
        <v>4.4427499999999997E-3</v>
      </c>
      <c r="I774" s="5">
        <v>772</v>
      </c>
      <c r="J774" s="6">
        <v>3.3628199999999997E-2</v>
      </c>
      <c r="K774" s="6">
        <v>3.3628199999999997E-2</v>
      </c>
    </row>
    <row r="775" spans="1:11" x14ac:dyDescent="0.25">
      <c r="A775" t="s">
        <v>29</v>
      </c>
      <c r="B775">
        <v>4.2376999999999996E-3</v>
      </c>
      <c r="C775">
        <v>774</v>
      </c>
      <c r="E775" t="s">
        <v>17</v>
      </c>
      <c r="F775">
        <v>774</v>
      </c>
      <c r="G775">
        <v>4.2376999999999996E-3</v>
      </c>
      <c r="I775" s="5">
        <v>773</v>
      </c>
      <c r="J775" s="6">
        <v>4.4427499999999997E-3</v>
      </c>
      <c r="K775" s="6">
        <v>4.4427499999999997E-3</v>
      </c>
    </row>
    <row r="776" spans="1:11" x14ac:dyDescent="0.25">
      <c r="A776" t="s">
        <v>29</v>
      </c>
      <c r="B776">
        <v>8.4959049999999994E-2</v>
      </c>
      <c r="C776">
        <v>775</v>
      </c>
      <c r="E776" t="s">
        <v>17</v>
      </c>
      <c r="F776">
        <v>775</v>
      </c>
      <c r="G776">
        <v>8.4959049999999994E-2</v>
      </c>
      <c r="I776" s="5">
        <v>774</v>
      </c>
      <c r="J776" s="6">
        <v>4.2376999999999996E-3</v>
      </c>
      <c r="K776" s="6">
        <v>4.2376999999999996E-3</v>
      </c>
    </row>
    <row r="777" spans="1:11" x14ac:dyDescent="0.25">
      <c r="A777" t="s">
        <v>29</v>
      </c>
      <c r="B777">
        <v>6.26086E-2</v>
      </c>
      <c r="C777">
        <v>776</v>
      </c>
      <c r="E777" t="s">
        <v>17</v>
      </c>
      <c r="F777">
        <v>776</v>
      </c>
      <c r="G777">
        <v>6.26086E-2</v>
      </c>
      <c r="I777" s="5">
        <v>775</v>
      </c>
      <c r="J777" s="6">
        <v>8.4959049999999994E-2</v>
      </c>
      <c r="K777" s="6">
        <v>8.4959049999999994E-2</v>
      </c>
    </row>
    <row r="778" spans="1:11" x14ac:dyDescent="0.25">
      <c r="A778" t="s">
        <v>29</v>
      </c>
      <c r="B778">
        <v>2.7750099999999996E-2</v>
      </c>
      <c r="C778">
        <v>777</v>
      </c>
      <c r="E778" t="s">
        <v>17</v>
      </c>
      <c r="F778">
        <v>777</v>
      </c>
      <c r="G778">
        <v>2.7750099999999996E-2</v>
      </c>
      <c r="I778" s="5">
        <v>776</v>
      </c>
      <c r="J778" s="6">
        <v>6.26086E-2</v>
      </c>
      <c r="K778" s="6">
        <v>6.26086E-2</v>
      </c>
    </row>
    <row r="779" spans="1:11" x14ac:dyDescent="0.25">
      <c r="A779" t="s">
        <v>29</v>
      </c>
      <c r="B779">
        <v>5.2766199999999992E-2</v>
      </c>
      <c r="C779">
        <v>778</v>
      </c>
      <c r="E779" t="s">
        <v>17</v>
      </c>
      <c r="F779">
        <v>778</v>
      </c>
      <c r="G779">
        <v>5.2766199999999992E-2</v>
      </c>
      <c r="I779" s="5">
        <v>777</v>
      </c>
      <c r="J779" s="6">
        <v>2.7750099999999996E-2</v>
      </c>
      <c r="K779" s="6">
        <v>2.7750099999999996E-2</v>
      </c>
    </row>
    <row r="780" spans="1:11" x14ac:dyDescent="0.25">
      <c r="A780" t="s">
        <v>29</v>
      </c>
      <c r="B780">
        <v>3.3628199999999997E-2</v>
      </c>
      <c r="C780">
        <v>779</v>
      </c>
      <c r="E780" t="s">
        <v>17</v>
      </c>
      <c r="F780">
        <v>779</v>
      </c>
      <c r="G780">
        <v>3.3628199999999997E-2</v>
      </c>
      <c r="I780" s="5">
        <v>778</v>
      </c>
      <c r="J780" s="6">
        <v>5.2766199999999992E-2</v>
      </c>
      <c r="K780" s="6">
        <v>5.2766199999999992E-2</v>
      </c>
    </row>
    <row r="781" spans="1:11" x14ac:dyDescent="0.25">
      <c r="A781" t="s">
        <v>29</v>
      </c>
      <c r="B781">
        <v>4.4427499999999997E-3</v>
      </c>
      <c r="C781">
        <v>780</v>
      </c>
      <c r="E781" t="s">
        <v>17</v>
      </c>
      <c r="F781">
        <v>780</v>
      </c>
      <c r="G781">
        <v>4.4427499999999997E-3</v>
      </c>
      <c r="I781" s="5">
        <v>779</v>
      </c>
      <c r="J781" s="6">
        <v>3.3628199999999997E-2</v>
      </c>
      <c r="K781" s="6">
        <v>3.3628199999999997E-2</v>
      </c>
    </row>
    <row r="782" spans="1:11" x14ac:dyDescent="0.25">
      <c r="A782" t="s">
        <v>29</v>
      </c>
      <c r="B782">
        <v>4.2786200000000003E-3</v>
      </c>
      <c r="C782">
        <v>781</v>
      </c>
      <c r="E782" t="s">
        <v>17</v>
      </c>
      <c r="F782">
        <v>781</v>
      </c>
      <c r="G782">
        <v>4.2786200000000003E-3</v>
      </c>
      <c r="I782" s="5">
        <v>780</v>
      </c>
      <c r="J782" s="6">
        <v>4.4427499999999997E-3</v>
      </c>
      <c r="K782" s="6">
        <v>4.4427499999999997E-3</v>
      </c>
    </row>
    <row r="783" spans="1:11" x14ac:dyDescent="0.25">
      <c r="A783" t="s">
        <v>29</v>
      </c>
      <c r="B783">
        <v>0</v>
      </c>
      <c r="C783">
        <v>782</v>
      </c>
      <c r="E783" t="s">
        <v>17</v>
      </c>
      <c r="F783">
        <v>782</v>
      </c>
      <c r="G783">
        <v>0</v>
      </c>
      <c r="I783" s="5">
        <v>781</v>
      </c>
      <c r="J783" s="6">
        <v>4.2786200000000003E-3</v>
      </c>
      <c r="K783" s="6">
        <v>4.2786200000000003E-3</v>
      </c>
    </row>
    <row r="784" spans="1:11" x14ac:dyDescent="0.25">
      <c r="A784" t="s">
        <v>29</v>
      </c>
      <c r="B784">
        <v>0</v>
      </c>
      <c r="C784">
        <v>783</v>
      </c>
      <c r="E784" t="s">
        <v>17</v>
      </c>
      <c r="F784">
        <v>783</v>
      </c>
      <c r="G784">
        <v>0</v>
      </c>
      <c r="I784" s="5">
        <v>782</v>
      </c>
      <c r="J784" s="6">
        <v>0</v>
      </c>
      <c r="K784" s="6">
        <v>0</v>
      </c>
    </row>
    <row r="785" spans="1:11" x14ac:dyDescent="0.25">
      <c r="A785" t="s">
        <v>29</v>
      </c>
      <c r="B785">
        <v>8.1431800000000083E-4</v>
      </c>
      <c r="C785">
        <v>784</v>
      </c>
      <c r="E785" t="s">
        <v>17</v>
      </c>
      <c r="F785">
        <v>784</v>
      </c>
      <c r="G785">
        <v>8.1431800000000083E-4</v>
      </c>
      <c r="I785" s="5">
        <v>783</v>
      </c>
      <c r="J785" s="6">
        <v>0</v>
      </c>
      <c r="K785" s="6">
        <v>0</v>
      </c>
    </row>
    <row r="786" spans="1:11" x14ac:dyDescent="0.25">
      <c r="A786" t="s">
        <v>29</v>
      </c>
      <c r="B786">
        <v>8.1983880000000009E-3</v>
      </c>
      <c r="C786">
        <v>785</v>
      </c>
      <c r="E786" t="s">
        <v>17</v>
      </c>
      <c r="F786">
        <v>785</v>
      </c>
      <c r="G786">
        <v>8.1983880000000009E-3</v>
      </c>
      <c r="I786" s="5">
        <v>784</v>
      </c>
      <c r="J786" s="6">
        <v>8.1431800000000083E-4</v>
      </c>
      <c r="K786" s="6">
        <v>8.1431800000000083E-4</v>
      </c>
    </row>
    <row r="787" spans="1:11" x14ac:dyDescent="0.25">
      <c r="A787" t="s">
        <v>29</v>
      </c>
      <c r="B787">
        <v>6.9976139999999992E-3</v>
      </c>
      <c r="C787">
        <v>786</v>
      </c>
      <c r="E787" t="s">
        <v>17</v>
      </c>
      <c r="F787">
        <v>786</v>
      </c>
      <c r="G787">
        <v>6.9976139999999992E-3</v>
      </c>
      <c r="I787" s="5">
        <v>785</v>
      </c>
      <c r="J787" s="6">
        <v>8.1983880000000009E-3</v>
      </c>
      <c r="K787" s="6">
        <v>8.1983880000000009E-3</v>
      </c>
    </row>
    <row r="788" spans="1:11" x14ac:dyDescent="0.25">
      <c r="A788" t="s">
        <v>29</v>
      </c>
      <c r="B788">
        <v>0</v>
      </c>
      <c r="C788">
        <v>787</v>
      </c>
      <c r="E788" t="s">
        <v>17</v>
      </c>
      <c r="F788">
        <v>787</v>
      </c>
      <c r="G788">
        <v>0</v>
      </c>
      <c r="I788" s="5">
        <v>786</v>
      </c>
      <c r="J788" s="6">
        <v>6.9976139999999992E-3</v>
      </c>
      <c r="K788" s="6">
        <v>6.9976139999999992E-3</v>
      </c>
    </row>
    <row r="789" spans="1:11" x14ac:dyDescent="0.25">
      <c r="A789" t="s">
        <v>29</v>
      </c>
      <c r="B789">
        <v>0</v>
      </c>
      <c r="C789">
        <v>788</v>
      </c>
      <c r="E789" t="s">
        <v>17</v>
      </c>
      <c r="F789">
        <v>788</v>
      </c>
      <c r="G789">
        <v>0</v>
      </c>
      <c r="I789" s="5">
        <v>787</v>
      </c>
      <c r="J789" s="6">
        <v>0</v>
      </c>
      <c r="K789" s="6">
        <v>0</v>
      </c>
    </row>
    <row r="790" spans="1:11" x14ac:dyDescent="0.25">
      <c r="A790" t="s">
        <v>29</v>
      </c>
      <c r="B790">
        <v>0</v>
      </c>
      <c r="C790">
        <v>789</v>
      </c>
      <c r="E790" t="s">
        <v>17</v>
      </c>
      <c r="F790">
        <v>789</v>
      </c>
      <c r="G790">
        <v>0</v>
      </c>
      <c r="I790" s="5">
        <v>788</v>
      </c>
      <c r="J790" s="6">
        <v>0</v>
      </c>
      <c r="K790" s="6">
        <v>0</v>
      </c>
    </row>
    <row r="791" spans="1:11" x14ac:dyDescent="0.25">
      <c r="A791" t="s">
        <v>29</v>
      </c>
      <c r="B791">
        <v>0</v>
      </c>
      <c r="C791">
        <v>790</v>
      </c>
      <c r="E791" t="s">
        <v>17</v>
      </c>
      <c r="F791">
        <v>790</v>
      </c>
      <c r="G791">
        <v>0</v>
      </c>
      <c r="I791" s="5">
        <v>789</v>
      </c>
      <c r="J791" s="6">
        <v>0</v>
      </c>
      <c r="K791" s="6">
        <v>0</v>
      </c>
    </row>
    <row r="792" spans="1:11" x14ac:dyDescent="0.25">
      <c r="A792" t="s">
        <v>29</v>
      </c>
      <c r="B792">
        <v>4.7396068E-2</v>
      </c>
      <c r="C792">
        <v>791</v>
      </c>
      <c r="E792" t="s">
        <v>17</v>
      </c>
      <c r="F792">
        <v>791</v>
      </c>
      <c r="G792">
        <v>4.7396068E-2</v>
      </c>
      <c r="I792" s="5">
        <v>790</v>
      </c>
      <c r="J792" s="6">
        <v>0</v>
      </c>
      <c r="K792" s="6">
        <v>0</v>
      </c>
    </row>
    <row r="793" spans="1:11" x14ac:dyDescent="0.25">
      <c r="A793" t="s">
        <v>29</v>
      </c>
      <c r="B793">
        <v>0</v>
      </c>
      <c r="C793">
        <v>792</v>
      </c>
      <c r="E793" t="s">
        <v>17</v>
      </c>
      <c r="F793">
        <v>792</v>
      </c>
      <c r="G793">
        <v>0</v>
      </c>
      <c r="I793" s="5">
        <v>791</v>
      </c>
      <c r="J793" s="6">
        <v>4.7396068E-2</v>
      </c>
      <c r="K793" s="6">
        <v>4.7396068E-2</v>
      </c>
    </row>
    <row r="794" spans="1:11" x14ac:dyDescent="0.25">
      <c r="A794" t="s">
        <v>29</v>
      </c>
      <c r="B794">
        <v>5.0392919999999994E-2</v>
      </c>
      <c r="C794">
        <v>793</v>
      </c>
      <c r="E794" t="s">
        <v>17</v>
      </c>
      <c r="F794">
        <v>793</v>
      </c>
      <c r="G794">
        <v>5.0392919999999994E-2</v>
      </c>
      <c r="I794" s="5">
        <v>792</v>
      </c>
      <c r="J794" s="6">
        <v>0</v>
      </c>
      <c r="K794" s="6">
        <v>0</v>
      </c>
    </row>
    <row r="795" spans="1:11" x14ac:dyDescent="0.25">
      <c r="A795" t="s">
        <v>29</v>
      </c>
      <c r="B795">
        <v>3.8711429999999998E-2</v>
      </c>
      <c r="C795">
        <v>794</v>
      </c>
      <c r="E795" t="s">
        <v>17</v>
      </c>
      <c r="F795">
        <v>794</v>
      </c>
      <c r="G795">
        <v>3.8711429999999998E-2</v>
      </c>
      <c r="I795" s="5">
        <v>793</v>
      </c>
      <c r="J795" s="6">
        <v>5.0392919999999994E-2</v>
      </c>
      <c r="K795" s="6">
        <v>5.0392919999999994E-2</v>
      </c>
    </row>
    <row r="796" spans="1:11" x14ac:dyDescent="0.25">
      <c r="A796" t="s">
        <v>29</v>
      </c>
      <c r="B796">
        <v>0.16137401999999998</v>
      </c>
      <c r="C796">
        <v>795</v>
      </c>
      <c r="E796" t="s">
        <v>17</v>
      </c>
      <c r="F796">
        <v>795</v>
      </c>
      <c r="G796">
        <v>0.16137401999999998</v>
      </c>
      <c r="I796" s="5">
        <v>794</v>
      </c>
      <c r="J796" s="6">
        <v>3.8711429999999998E-2</v>
      </c>
      <c r="K796" s="6">
        <v>3.8711429999999998E-2</v>
      </c>
    </row>
    <row r="797" spans="1:11" x14ac:dyDescent="0.25">
      <c r="A797" t="s">
        <v>29</v>
      </c>
      <c r="B797">
        <v>5.6198940000000003E-2</v>
      </c>
      <c r="C797">
        <v>796</v>
      </c>
      <c r="E797" t="s">
        <v>17</v>
      </c>
      <c r="F797">
        <v>796</v>
      </c>
      <c r="G797">
        <v>5.6198939999999996E-2</v>
      </c>
      <c r="I797" s="5">
        <v>795</v>
      </c>
      <c r="J797" s="6">
        <v>0.16137401999999998</v>
      </c>
      <c r="K797" s="6">
        <v>0.16137401999999998</v>
      </c>
    </row>
    <row r="798" spans="1:11" x14ac:dyDescent="0.25">
      <c r="A798" t="s">
        <v>29</v>
      </c>
      <c r="B798">
        <v>0.19819640999999999</v>
      </c>
      <c r="C798">
        <v>797</v>
      </c>
      <c r="E798" t="s">
        <v>17</v>
      </c>
      <c r="F798">
        <v>797</v>
      </c>
      <c r="G798">
        <v>0.19819640999999999</v>
      </c>
      <c r="I798" s="5">
        <v>796</v>
      </c>
      <c r="J798" s="6">
        <v>5.6198939999999996E-2</v>
      </c>
      <c r="K798" s="6">
        <v>5.6198940000000003E-2</v>
      </c>
    </row>
    <row r="799" spans="1:11" x14ac:dyDescent="0.25">
      <c r="A799" t="s">
        <v>29</v>
      </c>
      <c r="B799">
        <v>3.1252499999999996E-2</v>
      </c>
      <c r="C799">
        <v>798</v>
      </c>
      <c r="E799" t="s">
        <v>17</v>
      </c>
      <c r="F799">
        <v>798</v>
      </c>
      <c r="G799">
        <v>3.1252499999999996E-2</v>
      </c>
      <c r="I799" s="5">
        <v>797</v>
      </c>
      <c r="J799" s="6">
        <v>0.19819640999999999</v>
      </c>
      <c r="K799" s="6">
        <v>0.19819640999999999</v>
      </c>
    </row>
    <row r="800" spans="1:11" x14ac:dyDescent="0.25">
      <c r="A800" t="s">
        <v>29</v>
      </c>
      <c r="B800">
        <v>4.5031380000000003E-2</v>
      </c>
      <c r="C800">
        <v>799</v>
      </c>
      <c r="E800" t="s">
        <v>17</v>
      </c>
      <c r="F800">
        <v>799</v>
      </c>
      <c r="G800">
        <v>4.5031380000000003E-2</v>
      </c>
      <c r="I800" s="5">
        <v>798</v>
      </c>
      <c r="J800" s="6">
        <v>3.1252499999999996E-2</v>
      </c>
      <c r="K800" s="6">
        <v>3.1252499999999996E-2</v>
      </c>
    </row>
    <row r="801" spans="1:11" x14ac:dyDescent="0.25">
      <c r="A801" t="s">
        <v>29</v>
      </c>
      <c r="B801">
        <v>2.1418380000000004E-2</v>
      </c>
      <c r="C801">
        <v>800</v>
      </c>
      <c r="E801" t="s">
        <v>17</v>
      </c>
      <c r="F801">
        <v>800</v>
      </c>
      <c r="G801">
        <v>2.1418380000000004E-2</v>
      </c>
      <c r="I801" s="5">
        <v>799</v>
      </c>
      <c r="J801" s="6">
        <v>4.5031380000000003E-2</v>
      </c>
      <c r="K801" s="6">
        <v>4.5031380000000003E-2</v>
      </c>
    </row>
    <row r="802" spans="1:11" x14ac:dyDescent="0.25">
      <c r="A802" t="s">
        <v>29</v>
      </c>
      <c r="B802">
        <v>3.6141780000000005E-2</v>
      </c>
      <c r="C802">
        <v>801</v>
      </c>
      <c r="E802" t="s">
        <v>17</v>
      </c>
      <c r="F802">
        <v>801</v>
      </c>
      <c r="G802">
        <v>3.6141780000000005E-2</v>
      </c>
      <c r="I802" s="5">
        <v>800</v>
      </c>
      <c r="J802" s="6">
        <v>2.1418380000000004E-2</v>
      </c>
      <c r="K802" s="6">
        <v>2.1418380000000004E-2</v>
      </c>
    </row>
    <row r="803" spans="1:11" x14ac:dyDescent="0.25">
      <c r="A803" t="s">
        <v>29</v>
      </c>
      <c r="B803">
        <v>0</v>
      </c>
      <c r="C803">
        <v>802</v>
      </c>
      <c r="E803" t="s">
        <v>17</v>
      </c>
      <c r="F803">
        <v>802</v>
      </c>
      <c r="G803">
        <v>0</v>
      </c>
      <c r="I803" s="5">
        <v>801</v>
      </c>
      <c r="J803" s="6">
        <v>3.6141780000000005E-2</v>
      </c>
      <c r="K803" s="6">
        <v>3.6141780000000005E-2</v>
      </c>
    </row>
    <row r="804" spans="1:11" x14ac:dyDescent="0.25">
      <c r="A804" t="s">
        <v>29</v>
      </c>
      <c r="B804">
        <v>0</v>
      </c>
      <c r="C804">
        <v>803</v>
      </c>
      <c r="E804" t="s">
        <v>17</v>
      </c>
      <c r="F804">
        <v>803</v>
      </c>
      <c r="G804">
        <v>0</v>
      </c>
      <c r="I804" s="5">
        <v>802</v>
      </c>
      <c r="J804" s="6">
        <v>0</v>
      </c>
      <c r="K804" s="6">
        <v>0</v>
      </c>
    </row>
    <row r="805" spans="1:11" x14ac:dyDescent="0.25">
      <c r="A805" t="s">
        <v>29</v>
      </c>
      <c r="B805">
        <v>4.1989469999999987E-2</v>
      </c>
      <c r="C805">
        <v>804</v>
      </c>
      <c r="E805" t="s">
        <v>17</v>
      </c>
      <c r="F805">
        <v>804</v>
      </c>
      <c r="G805">
        <v>4.1989469999999987E-2</v>
      </c>
      <c r="I805" s="5">
        <v>803</v>
      </c>
      <c r="J805" s="6">
        <v>0</v>
      </c>
      <c r="K805" s="6">
        <v>0</v>
      </c>
    </row>
    <row r="806" spans="1:11" x14ac:dyDescent="0.25">
      <c r="A806" t="s">
        <v>29</v>
      </c>
      <c r="B806">
        <v>4.5974462000000008E-2</v>
      </c>
      <c r="C806">
        <v>805</v>
      </c>
      <c r="E806" t="s">
        <v>17</v>
      </c>
      <c r="F806">
        <v>805</v>
      </c>
      <c r="G806">
        <v>4.5974462000000008E-2</v>
      </c>
      <c r="I806" s="5">
        <v>804</v>
      </c>
      <c r="J806" s="6">
        <v>4.1989469999999987E-2</v>
      </c>
      <c r="K806" s="6">
        <v>4.1989469999999987E-2</v>
      </c>
    </row>
    <row r="807" spans="1:11" x14ac:dyDescent="0.25">
      <c r="A807" t="s">
        <v>29</v>
      </c>
      <c r="B807">
        <v>0.16258756000000002</v>
      </c>
      <c r="C807">
        <v>806</v>
      </c>
      <c r="E807" t="s">
        <v>17</v>
      </c>
      <c r="F807">
        <v>806</v>
      </c>
      <c r="G807">
        <v>0.16258756000000002</v>
      </c>
      <c r="I807" s="5">
        <v>805</v>
      </c>
      <c r="J807" s="6">
        <v>4.5974462000000008E-2</v>
      </c>
      <c r="K807" s="6">
        <v>4.5974462000000008E-2</v>
      </c>
    </row>
    <row r="808" spans="1:11" x14ac:dyDescent="0.25">
      <c r="A808" t="s">
        <v>29</v>
      </c>
      <c r="B808">
        <v>9.7138476000000001E-2</v>
      </c>
      <c r="C808">
        <v>807</v>
      </c>
      <c r="E808" t="s">
        <v>17</v>
      </c>
      <c r="F808">
        <v>807</v>
      </c>
      <c r="G808">
        <v>9.7138476000000001E-2</v>
      </c>
      <c r="I808" s="5">
        <v>806</v>
      </c>
      <c r="J808" s="6">
        <v>0.16258756000000002</v>
      </c>
      <c r="K808" s="6">
        <v>0.16258756000000002</v>
      </c>
    </row>
    <row r="809" spans="1:11" x14ac:dyDescent="0.25">
      <c r="A809" t="s">
        <v>29</v>
      </c>
      <c r="B809">
        <v>0.100671788</v>
      </c>
      <c r="C809">
        <v>808</v>
      </c>
      <c r="E809" t="s">
        <v>17</v>
      </c>
      <c r="F809">
        <v>808</v>
      </c>
      <c r="G809">
        <v>0.100671788</v>
      </c>
      <c r="I809" s="5">
        <v>807</v>
      </c>
      <c r="J809" s="6">
        <v>9.7138476000000001E-2</v>
      </c>
      <c r="K809" s="6">
        <v>9.7138476000000001E-2</v>
      </c>
    </row>
    <row r="810" spans="1:11" x14ac:dyDescent="0.25">
      <c r="A810" t="s">
        <v>29</v>
      </c>
      <c r="B810">
        <v>6.2605872000000007E-2</v>
      </c>
      <c r="C810">
        <v>809</v>
      </c>
      <c r="E810" t="s">
        <v>17</v>
      </c>
      <c r="F810">
        <v>809</v>
      </c>
      <c r="G810">
        <v>6.2605872000000007E-2</v>
      </c>
      <c r="I810" s="5">
        <v>808</v>
      </c>
      <c r="J810" s="6">
        <v>0.100671788</v>
      </c>
      <c r="K810" s="6">
        <v>0.100671788</v>
      </c>
    </row>
    <row r="811" spans="1:11" x14ac:dyDescent="0.25">
      <c r="A811" t="s">
        <v>29</v>
      </c>
      <c r="B811">
        <v>0.13154686199999999</v>
      </c>
      <c r="C811">
        <v>810</v>
      </c>
      <c r="E811" t="s">
        <v>17</v>
      </c>
      <c r="F811">
        <v>810</v>
      </c>
      <c r="G811">
        <v>0.13154686200000001</v>
      </c>
      <c r="I811" s="5">
        <v>809</v>
      </c>
      <c r="J811" s="6">
        <v>6.2605872000000007E-2</v>
      </c>
      <c r="K811" s="6">
        <v>6.2605872000000007E-2</v>
      </c>
    </row>
    <row r="812" spans="1:11" x14ac:dyDescent="0.25">
      <c r="A812" t="s">
        <v>29</v>
      </c>
      <c r="B812">
        <v>6.1694939999999997E-2</v>
      </c>
      <c r="C812">
        <v>811</v>
      </c>
      <c r="E812" t="s">
        <v>17</v>
      </c>
      <c r="F812">
        <v>811</v>
      </c>
      <c r="G812">
        <v>6.1694940000000004E-2</v>
      </c>
      <c r="I812" s="5">
        <v>810</v>
      </c>
      <c r="J812" s="6">
        <v>0.13154686200000001</v>
      </c>
      <c r="K812" s="6">
        <v>0.13154686199999999</v>
      </c>
    </row>
    <row r="813" spans="1:11" x14ac:dyDescent="0.25">
      <c r="A813" t="s">
        <v>29</v>
      </c>
      <c r="B813">
        <v>7.9775560000000009E-2</v>
      </c>
      <c r="C813">
        <v>812</v>
      </c>
      <c r="E813" t="s">
        <v>17</v>
      </c>
      <c r="F813">
        <v>812</v>
      </c>
      <c r="G813">
        <v>7.9775560000000009E-2</v>
      </c>
      <c r="I813" s="5">
        <v>811</v>
      </c>
      <c r="J813" s="6">
        <v>6.1694940000000004E-2</v>
      </c>
      <c r="K813" s="6">
        <v>6.1694939999999997E-2</v>
      </c>
    </row>
    <row r="814" spans="1:11" x14ac:dyDescent="0.25">
      <c r="A814" t="s">
        <v>29</v>
      </c>
      <c r="B814">
        <v>1.5748082000000004E-2</v>
      </c>
      <c r="C814">
        <v>813</v>
      </c>
      <c r="E814" t="s">
        <v>17</v>
      </c>
      <c r="F814">
        <v>813</v>
      </c>
      <c r="G814">
        <v>1.5748082000000004E-2</v>
      </c>
      <c r="I814" s="5">
        <v>812</v>
      </c>
      <c r="J814" s="6">
        <v>7.9775560000000009E-2</v>
      </c>
      <c r="K814" s="6">
        <v>7.9775560000000009E-2</v>
      </c>
    </row>
    <row r="815" spans="1:11" x14ac:dyDescent="0.25">
      <c r="A815" t="s">
        <v>29</v>
      </c>
      <c r="B815">
        <v>0</v>
      </c>
      <c r="C815">
        <v>814</v>
      </c>
      <c r="E815" t="s">
        <v>17</v>
      </c>
      <c r="F815">
        <v>814</v>
      </c>
      <c r="G815">
        <v>0</v>
      </c>
      <c r="I815" s="5">
        <v>813</v>
      </c>
      <c r="J815" s="6">
        <v>1.5748082000000004E-2</v>
      </c>
      <c r="K815" s="6">
        <v>1.5748082000000004E-2</v>
      </c>
    </row>
    <row r="816" spans="1:11" x14ac:dyDescent="0.25">
      <c r="A816" t="s">
        <v>29</v>
      </c>
      <c r="B816">
        <v>1.24218E-2</v>
      </c>
      <c r="C816">
        <v>815</v>
      </c>
      <c r="E816" t="s">
        <v>17</v>
      </c>
      <c r="F816">
        <v>815</v>
      </c>
      <c r="G816">
        <v>1.24218E-2</v>
      </c>
      <c r="I816" s="5">
        <v>814</v>
      </c>
      <c r="J816" s="6">
        <v>0</v>
      </c>
      <c r="K816" s="6">
        <v>0</v>
      </c>
    </row>
    <row r="817" spans="1:11" x14ac:dyDescent="0.25">
      <c r="A817" t="s">
        <v>29</v>
      </c>
      <c r="B817">
        <v>4.0715900000000006E-2</v>
      </c>
      <c r="C817">
        <v>816</v>
      </c>
      <c r="E817" t="s">
        <v>17</v>
      </c>
      <c r="F817">
        <v>816</v>
      </c>
      <c r="G817">
        <v>4.0715900000000006E-2</v>
      </c>
      <c r="I817" s="5">
        <v>815</v>
      </c>
      <c r="J817" s="6">
        <v>1.24218E-2</v>
      </c>
      <c r="K817" s="6">
        <v>1.24218E-2</v>
      </c>
    </row>
    <row r="818" spans="1:11" x14ac:dyDescent="0.25">
      <c r="A818" t="s">
        <v>29</v>
      </c>
      <c r="B818">
        <v>0</v>
      </c>
      <c r="C818">
        <v>817</v>
      </c>
      <c r="E818" t="s">
        <v>17</v>
      </c>
      <c r="F818">
        <v>817</v>
      </c>
      <c r="G818">
        <v>0</v>
      </c>
      <c r="I818" s="5">
        <v>816</v>
      </c>
      <c r="J818" s="6">
        <v>4.0715900000000006E-2</v>
      </c>
      <c r="K818" s="6">
        <v>4.0715900000000006E-2</v>
      </c>
    </row>
    <row r="819" spans="1:11" x14ac:dyDescent="0.25">
      <c r="A819" t="s">
        <v>29</v>
      </c>
      <c r="B819">
        <v>2.0096328000000017E-2</v>
      </c>
      <c r="C819">
        <v>818</v>
      </c>
      <c r="E819" t="s">
        <v>17</v>
      </c>
      <c r="F819">
        <v>818</v>
      </c>
      <c r="G819">
        <v>2.0096328000000014E-2</v>
      </c>
      <c r="I819" s="5">
        <v>817</v>
      </c>
      <c r="J819" s="6">
        <v>0</v>
      </c>
      <c r="K819" s="6">
        <v>0</v>
      </c>
    </row>
    <row r="820" spans="1:11" x14ac:dyDescent="0.25">
      <c r="A820" t="s">
        <v>29</v>
      </c>
      <c r="B820">
        <v>0</v>
      </c>
      <c r="C820">
        <v>819</v>
      </c>
      <c r="E820" t="s">
        <v>17</v>
      </c>
      <c r="F820">
        <v>819</v>
      </c>
      <c r="G820">
        <v>0</v>
      </c>
      <c r="I820" s="5">
        <v>818</v>
      </c>
      <c r="J820" s="6">
        <v>2.0096328000000014E-2</v>
      </c>
      <c r="K820" s="6">
        <v>2.0096328000000017E-2</v>
      </c>
    </row>
    <row r="821" spans="1:11" x14ac:dyDescent="0.25">
      <c r="A821" t="s">
        <v>29</v>
      </c>
      <c r="B821">
        <v>0</v>
      </c>
      <c r="C821">
        <v>820</v>
      </c>
      <c r="E821" t="s">
        <v>17</v>
      </c>
      <c r="F821">
        <v>820</v>
      </c>
      <c r="G821">
        <v>0</v>
      </c>
      <c r="I821" s="5">
        <v>819</v>
      </c>
      <c r="J821" s="6">
        <v>0</v>
      </c>
      <c r="K821" s="6">
        <v>0</v>
      </c>
    </row>
    <row r="822" spans="1:11" x14ac:dyDescent="0.25">
      <c r="A822" t="s">
        <v>29</v>
      </c>
      <c r="B822">
        <v>0</v>
      </c>
      <c r="C822">
        <v>821</v>
      </c>
      <c r="E822" t="s">
        <v>17</v>
      </c>
      <c r="F822">
        <v>821</v>
      </c>
      <c r="G822">
        <v>0</v>
      </c>
      <c r="I822" s="5">
        <v>820</v>
      </c>
      <c r="J822" s="6">
        <v>0</v>
      </c>
      <c r="K822" s="6">
        <v>0</v>
      </c>
    </row>
    <row r="823" spans="1:11" x14ac:dyDescent="0.25">
      <c r="A823" t="s">
        <v>29</v>
      </c>
      <c r="B823">
        <v>0</v>
      </c>
      <c r="C823">
        <v>822</v>
      </c>
      <c r="E823" t="s">
        <v>17</v>
      </c>
      <c r="F823">
        <v>822</v>
      </c>
      <c r="G823">
        <v>0</v>
      </c>
      <c r="I823" s="5">
        <v>821</v>
      </c>
      <c r="J823" s="6">
        <v>0</v>
      </c>
      <c r="K823" s="6">
        <v>0</v>
      </c>
    </row>
    <row r="824" spans="1:11" x14ac:dyDescent="0.25">
      <c r="A824" t="s">
        <v>29</v>
      </c>
      <c r="B824">
        <v>0</v>
      </c>
      <c r="C824">
        <v>823</v>
      </c>
      <c r="E824" t="s">
        <v>17</v>
      </c>
      <c r="F824">
        <v>823</v>
      </c>
      <c r="G824">
        <v>0</v>
      </c>
      <c r="I824" s="5">
        <v>822</v>
      </c>
      <c r="J824" s="6">
        <v>0</v>
      </c>
      <c r="K824" s="6">
        <v>0</v>
      </c>
    </row>
    <row r="825" spans="1:11" x14ac:dyDescent="0.25">
      <c r="A825" t="s">
        <v>29</v>
      </c>
      <c r="B825">
        <v>0</v>
      </c>
      <c r="C825">
        <v>824</v>
      </c>
      <c r="E825" t="s">
        <v>17</v>
      </c>
      <c r="F825">
        <v>824</v>
      </c>
      <c r="G825">
        <v>0</v>
      </c>
      <c r="I825" s="5">
        <v>823</v>
      </c>
      <c r="J825" s="6">
        <v>0</v>
      </c>
      <c r="K825" s="6">
        <v>0</v>
      </c>
    </row>
    <row r="826" spans="1:11" x14ac:dyDescent="0.25">
      <c r="A826" t="s">
        <v>29</v>
      </c>
      <c r="B826">
        <v>0</v>
      </c>
      <c r="C826">
        <v>825</v>
      </c>
      <c r="E826" t="s">
        <v>17</v>
      </c>
      <c r="F826">
        <v>825</v>
      </c>
      <c r="G826">
        <v>0</v>
      </c>
      <c r="I826" s="5">
        <v>824</v>
      </c>
      <c r="J826" s="6">
        <v>0</v>
      </c>
      <c r="K826" s="6">
        <v>0</v>
      </c>
    </row>
    <row r="827" spans="1:11" x14ac:dyDescent="0.25">
      <c r="A827" t="s">
        <v>29</v>
      </c>
      <c r="B827">
        <v>0</v>
      </c>
      <c r="C827">
        <v>826</v>
      </c>
      <c r="E827" t="s">
        <v>17</v>
      </c>
      <c r="F827">
        <v>826</v>
      </c>
      <c r="G827">
        <v>0</v>
      </c>
      <c r="I827" s="5">
        <v>825</v>
      </c>
      <c r="J827" s="6">
        <v>0</v>
      </c>
      <c r="K827" s="6">
        <v>0</v>
      </c>
    </row>
    <row r="828" spans="1:11" x14ac:dyDescent="0.25">
      <c r="A828" t="s">
        <v>29</v>
      </c>
      <c r="B828">
        <v>0</v>
      </c>
      <c r="C828">
        <v>827</v>
      </c>
      <c r="E828" t="s">
        <v>17</v>
      </c>
      <c r="F828">
        <v>827</v>
      </c>
      <c r="G828">
        <v>0</v>
      </c>
      <c r="I828" s="5">
        <v>826</v>
      </c>
      <c r="J828" s="6">
        <v>0</v>
      </c>
      <c r="K828" s="6">
        <v>0</v>
      </c>
    </row>
    <row r="829" spans="1:11" x14ac:dyDescent="0.25">
      <c r="A829" t="s">
        <v>29</v>
      </c>
      <c r="B829">
        <v>1.7550431999999987E-2</v>
      </c>
      <c r="C829">
        <v>828</v>
      </c>
      <c r="E829" t="s">
        <v>17</v>
      </c>
      <c r="F829">
        <v>828</v>
      </c>
      <c r="G829">
        <v>1.7550431999999987E-2</v>
      </c>
      <c r="I829" s="5">
        <v>827</v>
      </c>
      <c r="J829" s="6">
        <v>0</v>
      </c>
      <c r="K829" s="6">
        <v>0</v>
      </c>
    </row>
    <row r="830" spans="1:11" x14ac:dyDescent="0.25">
      <c r="A830" t="s">
        <v>29</v>
      </c>
      <c r="B830">
        <v>0</v>
      </c>
      <c r="C830">
        <v>829</v>
      </c>
      <c r="E830" t="s">
        <v>17</v>
      </c>
      <c r="F830">
        <v>829</v>
      </c>
      <c r="G830">
        <v>0</v>
      </c>
      <c r="I830" s="5">
        <v>828</v>
      </c>
      <c r="J830" s="6">
        <v>1.7550431999999987E-2</v>
      </c>
      <c r="K830" s="6">
        <v>1.7550431999999987E-2</v>
      </c>
    </row>
    <row r="831" spans="1:11" x14ac:dyDescent="0.25">
      <c r="A831" t="s">
        <v>29</v>
      </c>
      <c r="B831">
        <v>0</v>
      </c>
      <c r="C831">
        <v>830</v>
      </c>
      <c r="E831" t="s">
        <v>17</v>
      </c>
      <c r="F831">
        <v>830</v>
      </c>
      <c r="G831">
        <v>0</v>
      </c>
      <c r="I831" s="5">
        <v>829</v>
      </c>
      <c r="J831" s="6">
        <v>0</v>
      </c>
      <c r="K831" s="6">
        <v>0</v>
      </c>
    </row>
    <row r="832" spans="1:11" x14ac:dyDescent="0.25">
      <c r="A832" t="s">
        <v>29</v>
      </c>
      <c r="B832">
        <v>0</v>
      </c>
      <c r="C832">
        <v>831</v>
      </c>
      <c r="E832" t="s">
        <v>17</v>
      </c>
      <c r="F832">
        <v>831</v>
      </c>
      <c r="G832">
        <v>0</v>
      </c>
      <c r="I832" s="5">
        <v>830</v>
      </c>
      <c r="J832" s="6">
        <v>0</v>
      </c>
      <c r="K832" s="6">
        <v>0</v>
      </c>
    </row>
    <row r="833" spans="1:11" x14ac:dyDescent="0.25">
      <c r="A833" t="s">
        <v>29</v>
      </c>
      <c r="B833">
        <v>0</v>
      </c>
      <c r="C833">
        <v>832</v>
      </c>
      <c r="E833" t="s">
        <v>17</v>
      </c>
      <c r="F833">
        <v>832</v>
      </c>
      <c r="G833">
        <v>0</v>
      </c>
      <c r="I833" s="5">
        <v>831</v>
      </c>
      <c r="J833" s="6">
        <v>0</v>
      </c>
      <c r="K833" s="6">
        <v>0</v>
      </c>
    </row>
    <row r="834" spans="1:11" x14ac:dyDescent="0.25">
      <c r="A834" t="s">
        <v>29</v>
      </c>
      <c r="B834">
        <v>0</v>
      </c>
      <c r="C834">
        <v>833</v>
      </c>
      <c r="E834" t="s">
        <v>17</v>
      </c>
      <c r="F834">
        <v>833</v>
      </c>
      <c r="G834">
        <v>0</v>
      </c>
      <c r="I834" s="5">
        <v>832</v>
      </c>
      <c r="J834" s="6">
        <v>0</v>
      </c>
      <c r="K834" s="6">
        <v>0</v>
      </c>
    </row>
    <row r="835" spans="1:11" x14ac:dyDescent="0.25">
      <c r="A835" t="s">
        <v>29</v>
      </c>
      <c r="B835">
        <v>0</v>
      </c>
      <c r="C835">
        <v>834</v>
      </c>
      <c r="E835" t="s">
        <v>17</v>
      </c>
      <c r="F835">
        <v>834</v>
      </c>
      <c r="G835">
        <v>0</v>
      </c>
      <c r="I835" s="5">
        <v>833</v>
      </c>
      <c r="J835" s="6">
        <v>0</v>
      </c>
      <c r="K835" s="6">
        <v>0</v>
      </c>
    </row>
    <row r="836" spans="1:11" x14ac:dyDescent="0.25">
      <c r="A836" t="s">
        <v>29</v>
      </c>
      <c r="B836">
        <v>0</v>
      </c>
      <c r="C836">
        <v>835</v>
      </c>
      <c r="E836" t="s">
        <v>17</v>
      </c>
      <c r="F836">
        <v>835</v>
      </c>
      <c r="G836">
        <v>0</v>
      </c>
      <c r="I836" s="5">
        <v>834</v>
      </c>
      <c r="J836" s="6">
        <v>0</v>
      </c>
      <c r="K836" s="6">
        <v>0</v>
      </c>
    </row>
    <row r="837" spans="1:11" x14ac:dyDescent="0.25">
      <c r="A837" t="s">
        <v>29</v>
      </c>
      <c r="B837">
        <v>0</v>
      </c>
      <c r="C837">
        <v>836</v>
      </c>
      <c r="E837" t="s">
        <v>17</v>
      </c>
      <c r="F837">
        <v>836</v>
      </c>
      <c r="G837">
        <v>0</v>
      </c>
      <c r="I837" s="5">
        <v>835</v>
      </c>
      <c r="J837" s="6">
        <v>0</v>
      </c>
      <c r="K837" s="6">
        <v>0</v>
      </c>
    </row>
    <row r="838" spans="1:11" x14ac:dyDescent="0.25">
      <c r="A838" t="s">
        <v>29</v>
      </c>
      <c r="B838">
        <v>0</v>
      </c>
      <c r="C838">
        <v>837</v>
      </c>
      <c r="E838" t="s">
        <v>17</v>
      </c>
      <c r="F838">
        <v>837</v>
      </c>
      <c r="G838">
        <v>0</v>
      </c>
      <c r="I838" s="5">
        <v>836</v>
      </c>
      <c r="J838" s="6">
        <v>0</v>
      </c>
      <c r="K838" s="6">
        <v>0</v>
      </c>
    </row>
    <row r="839" spans="1:11" x14ac:dyDescent="0.25">
      <c r="A839" t="s">
        <v>29</v>
      </c>
      <c r="B839">
        <v>0</v>
      </c>
      <c r="C839">
        <v>838</v>
      </c>
      <c r="E839" t="s">
        <v>17</v>
      </c>
      <c r="F839">
        <v>838</v>
      </c>
      <c r="G839">
        <v>0</v>
      </c>
      <c r="I839" s="5">
        <v>837</v>
      </c>
      <c r="J839" s="6">
        <v>0</v>
      </c>
      <c r="K839" s="6">
        <v>0</v>
      </c>
    </row>
    <row r="840" spans="1:11" x14ac:dyDescent="0.25">
      <c r="A840" t="s">
        <v>29</v>
      </c>
      <c r="B840">
        <v>0</v>
      </c>
      <c r="C840">
        <v>839</v>
      </c>
      <c r="E840" t="s">
        <v>17</v>
      </c>
      <c r="F840">
        <v>839</v>
      </c>
      <c r="G840">
        <v>0</v>
      </c>
      <c r="I840" s="5">
        <v>838</v>
      </c>
      <c r="J840" s="6">
        <v>0</v>
      </c>
      <c r="K840" s="6">
        <v>0</v>
      </c>
    </row>
    <row r="841" spans="1:11" x14ac:dyDescent="0.25">
      <c r="A841" t="s">
        <v>29</v>
      </c>
      <c r="B841">
        <v>0</v>
      </c>
      <c r="C841">
        <v>840</v>
      </c>
      <c r="E841" t="s">
        <v>17</v>
      </c>
      <c r="F841">
        <v>840</v>
      </c>
      <c r="G841">
        <v>0</v>
      </c>
      <c r="I841" s="5">
        <v>839</v>
      </c>
      <c r="J841" s="6">
        <v>0</v>
      </c>
      <c r="K841" s="6">
        <v>0</v>
      </c>
    </row>
    <row r="842" spans="1:11" x14ac:dyDescent="0.25">
      <c r="A842" t="s">
        <v>29</v>
      </c>
      <c r="B842">
        <v>0</v>
      </c>
      <c r="C842">
        <v>841</v>
      </c>
      <c r="E842" t="s">
        <v>17</v>
      </c>
      <c r="F842">
        <v>841</v>
      </c>
      <c r="G842">
        <v>0</v>
      </c>
      <c r="I842" s="5">
        <v>840</v>
      </c>
      <c r="J842" s="6">
        <v>0</v>
      </c>
      <c r="K842" s="6">
        <v>0</v>
      </c>
    </row>
    <row r="843" spans="1:11" x14ac:dyDescent="0.25">
      <c r="A843" t="s">
        <v>29</v>
      </c>
      <c r="B843">
        <v>0</v>
      </c>
      <c r="C843">
        <v>842</v>
      </c>
      <c r="E843" t="s">
        <v>17</v>
      </c>
      <c r="F843">
        <v>842</v>
      </c>
      <c r="G843">
        <v>0</v>
      </c>
      <c r="I843" s="5">
        <v>841</v>
      </c>
      <c r="J843" s="6">
        <v>0</v>
      </c>
      <c r="K843" s="6">
        <v>0</v>
      </c>
    </row>
    <row r="844" spans="1:11" x14ac:dyDescent="0.25">
      <c r="A844" t="s">
        <v>29</v>
      </c>
      <c r="B844">
        <v>0</v>
      </c>
      <c r="C844">
        <v>843</v>
      </c>
      <c r="E844" t="s">
        <v>17</v>
      </c>
      <c r="F844">
        <v>843</v>
      </c>
      <c r="G844">
        <v>0</v>
      </c>
      <c r="I844" s="5">
        <v>842</v>
      </c>
      <c r="J844" s="6">
        <v>0</v>
      </c>
      <c r="K844" s="6">
        <v>0</v>
      </c>
    </row>
    <row r="845" spans="1:11" x14ac:dyDescent="0.25">
      <c r="A845" t="s">
        <v>29</v>
      </c>
      <c r="B845">
        <v>0</v>
      </c>
      <c r="C845">
        <v>844</v>
      </c>
      <c r="E845" t="s">
        <v>17</v>
      </c>
      <c r="F845">
        <v>844</v>
      </c>
      <c r="G845">
        <v>0</v>
      </c>
      <c r="I845" s="5">
        <v>843</v>
      </c>
      <c r="J845" s="6">
        <v>0</v>
      </c>
      <c r="K845" s="6">
        <v>0</v>
      </c>
    </row>
    <row r="846" spans="1:11" x14ac:dyDescent="0.25">
      <c r="A846" t="s">
        <v>29</v>
      </c>
      <c r="B846">
        <v>0</v>
      </c>
      <c r="C846">
        <v>845</v>
      </c>
      <c r="E846" t="s">
        <v>17</v>
      </c>
      <c r="F846">
        <v>845</v>
      </c>
      <c r="G846">
        <v>0</v>
      </c>
      <c r="I846" s="5">
        <v>844</v>
      </c>
      <c r="J846" s="6">
        <v>0</v>
      </c>
      <c r="K846" s="6">
        <v>0</v>
      </c>
    </row>
    <row r="847" spans="1:11" x14ac:dyDescent="0.25">
      <c r="A847" t="s">
        <v>29</v>
      </c>
      <c r="B847">
        <v>0</v>
      </c>
      <c r="C847">
        <v>846</v>
      </c>
      <c r="E847" t="s">
        <v>17</v>
      </c>
      <c r="F847">
        <v>846</v>
      </c>
      <c r="G847">
        <v>0</v>
      </c>
      <c r="I847" s="5">
        <v>845</v>
      </c>
      <c r="J847" s="6">
        <v>0</v>
      </c>
      <c r="K847" s="6">
        <v>0</v>
      </c>
    </row>
    <row r="848" spans="1:11" x14ac:dyDescent="0.25">
      <c r="A848" t="s">
        <v>29</v>
      </c>
      <c r="B848">
        <v>0</v>
      </c>
      <c r="C848">
        <v>847</v>
      </c>
      <c r="E848" t="s">
        <v>17</v>
      </c>
      <c r="F848">
        <v>847</v>
      </c>
      <c r="G848">
        <v>0</v>
      </c>
      <c r="I848" s="5">
        <v>846</v>
      </c>
      <c r="J848" s="6">
        <v>0</v>
      </c>
      <c r="K848" s="6">
        <v>0</v>
      </c>
    </row>
    <row r="849" spans="1:11" x14ac:dyDescent="0.25">
      <c r="A849" t="s">
        <v>29</v>
      </c>
      <c r="B849">
        <v>0</v>
      </c>
      <c r="C849">
        <v>848</v>
      </c>
      <c r="E849" t="s">
        <v>17</v>
      </c>
      <c r="F849">
        <v>848</v>
      </c>
      <c r="G849">
        <v>0</v>
      </c>
      <c r="I849" s="5">
        <v>847</v>
      </c>
      <c r="J849" s="6">
        <v>0</v>
      </c>
      <c r="K849" s="6">
        <v>0</v>
      </c>
    </row>
    <row r="850" spans="1:11" x14ac:dyDescent="0.25">
      <c r="A850" t="s">
        <v>29</v>
      </c>
      <c r="B850">
        <v>0</v>
      </c>
      <c r="C850">
        <v>849</v>
      </c>
      <c r="E850" t="s">
        <v>17</v>
      </c>
      <c r="F850">
        <v>849</v>
      </c>
      <c r="G850">
        <v>0</v>
      </c>
      <c r="I850" s="5">
        <v>848</v>
      </c>
      <c r="J850" s="6">
        <v>0</v>
      </c>
      <c r="K850" s="6">
        <v>0</v>
      </c>
    </row>
    <row r="851" spans="1:11" x14ac:dyDescent="0.25">
      <c r="A851" t="s">
        <v>29</v>
      </c>
      <c r="B851">
        <v>0</v>
      </c>
      <c r="C851">
        <v>850</v>
      </c>
      <c r="E851" t="s">
        <v>17</v>
      </c>
      <c r="F851">
        <v>850</v>
      </c>
      <c r="G851">
        <v>0</v>
      </c>
      <c r="I851" s="5">
        <v>849</v>
      </c>
      <c r="J851" s="6">
        <v>0</v>
      </c>
      <c r="K851" s="6">
        <v>0</v>
      </c>
    </row>
    <row r="852" spans="1:11" x14ac:dyDescent="0.25">
      <c r="A852" t="s">
        <v>29</v>
      </c>
      <c r="B852">
        <v>0</v>
      </c>
      <c r="C852">
        <v>851</v>
      </c>
      <c r="E852" t="s">
        <v>17</v>
      </c>
      <c r="F852">
        <v>851</v>
      </c>
      <c r="G852">
        <v>0</v>
      </c>
      <c r="I852" s="5">
        <v>850</v>
      </c>
      <c r="J852" s="6">
        <v>0</v>
      </c>
      <c r="K852" s="6">
        <v>0</v>
      </c>
    </row>
    <row r="853" spans="1:11" x14ac:dyDescent="0.25">
      <c r="A853" t="s">
        <v>29</v>
      </c>
      <c r="B853">
        <v>0</v>
      </c>
      <c r="C853">
        <v>852</v>
      </c>
      <c r="E853" t="s">
        <v>17</v>
      </c>
      <c r="F853">
        <v>852</v>
      </c>
      <c r="G853">
        <v>0</v>
      </c>
      <c r="I853" s="5">
        <v>851</v>
      </c>
      <c r="J853" s="6">
        <v>0</v>
      </c>
      <c r="K853" s="6">
        <v>0</v>
      </c>
    </row>
    <row r="854" spans="1:11" x14ac:dyDescent="0.25">
      <c r="A854" t="s">
        <v>29</v>
      </c>
      <c r="B854">
        <v>4.8877584000000009E-2</v>
      </c>
      <c r="C854">
        <v>853</v>
      </c>
      <c r="E854" t="s">
        <v>17</v>
      </c>
      <c r="F854">
        <v>853</v>
      </c>
      <c r="G854">
        <v>4.8877584000000009E-2</v>
      </c>
      <c r="I854" s="5">
        <v>852</v>
      </c>
      <c r="J854" s="6">
        <v>0</v>
      </c>
      <c r="K854" s="6">
        <v>0</v>
      </c>
    </row>
    <row r="855" spans="1:11" x14ac:dyDescent="0.25">
      <c r="A855" t="s">
        <v>29</v>
      </c>
      <c r="B855">
        <v>3.3924724000000003E-2</v>
      </c>
      <c r="C855">
        <v>854</v>
      </c>
      <c r="E855" t="s">
        <v>17</v>
      </c>
      <c r="F855">
        <v>854</v>
      </c>
      <c r="G855">
        <v>3.3924724000000003E-2</v>
      </c>
      <c r="I855" s="5">
        <v>853</v>
      </c>
      <c r="J855" s="6">
        <v>4.8877584000000009E-2</v>
      </c>
      <c r="K855" s="6">
        <v>4.8877584000000009E-2</v>
      </c>
    </row>
    <row r="856" spans="1:11" x14ac:dyDescent="0.25">
      <c r="A856" t="s">
        <v>29</v>
      </c>
      <c r="B856">
        <v>4.0311828000000015E-2</v>
      </c>
      <c r="C856">
        <v>855</v>
      </c>
      <c r="E856" t="s">
        <v>17</v>
      </c>
      <c r="F856">
        <v>855</v>
      </c>
      <c r="G856">
        <v>4.0311828000000015E-2</v>
      </c>
      <c r="I856" s="5">
        <v>854</v>
      </c>
      <c r="J856" s="6">
        <v>3.3924724000000003E-2</v>
      </c>
      <c r="K856" s="6">
        <v>3.3924724000000003E-2</v>
      </c>
    </row>
    <row r="857" spans="1:11" x14ac:dyDescent="0.25">
      <c r="A857" t="s">
        <v>29</v>
      </c>
      <c r="B857">
        <v>1.9946167999999997E-2</v>
      </c>
      <c r="C857">
        <v>856</v>
      </c>
      <c r="E857" t="s">
        <v>17</v>
      </c>
      <c r="F857">
        <v>856</v>
      </c>
      <c r="G857">
        <v>1.9946167999999997E-2</v>
      </c>
      <c r="I857" s="5">
        <v>855</v>
      </c>
      <c r="J857" s="6">
        <v>4.0311828000000015E-2</v>
      </c>
      <c r="K857" s="6">
        <v>4.0311828000000015E-2</v>
      </c>
    </row>
    <row r="858" spans="1:11" x14ac:dyDescent="0.25">
      <c r="A858" t="s">
        <v>29</v>
      </c>
      <c r="B858">
        <v>0</v>
      </c>
      <c r="C858">
        <v>857</v>
      </c>
      <c r="E858" t="s">
        <v>17</v>
      </c>
      <c r="F858">
        <v>857</v>
      </c>
      <c r="G858">
        <v>0</v>
      </c>
      <c r="I858" s="5">
        <v>856</v>
      </c>
      <c r="J858" s="6">
        <v>1.9946167999999997E-2</v>
      </c>
      <c r="K858" s="6">
        <v>1.9946167999999997E-2</v>
      </c>
    </row>
    <row r="859" spans="1:11" x14ac:dyDescent="0.25">
      <c r="A859" t="s">
        <v>29</v>
      </c>
      <c r="B859">
        <v>0</v>
      </c>
      <c r="C859">
        <v>858</v>
      </c>
      <c r="E859" t="s">
        <v>17</v>
      </c>
      <c r="F859">
        <v>858</v>
      </c>
      <c r="G859">
        <v>0</v>
      </c>
      <c r="I859" s="5">
        <v>857</v>
      </c>
      <c r="J859" s="6">
        <v>0</v>
      </c>
      <c r="K859" s="6">
        <v>0</v>
      </c>
    </row>
    <row r="860" spans="1:11" x14ac:dyDescent="0.25">
      <c r="A860" t="s">
        <v>29</v>
      </c>
      <c r="B860">
        <v>0</v>
      </c>
      <c r="C860">
        <v>859</v>
      </c>
      <c r="E860" t="s">
        <v>17</v>
      </c>
      <c r="F860">
        <v>859</v>
      </c>
      <c r="G860">
        <v>0</v>
      </c>
      <c r="I860" s="5">
        <v>858</v>
      </c>
      <c r="J860" s="6">
        <v>0</v>
      </c>
      <c r="K860" s="6">
        <v>0</v>
      </c>
    </row>
    <row r="861" spans="1:11" x14ac:dyDescent="0.25">
      <c r="A861" t="s">
        <v>29</v>
      </c>
      <c r="B861">
        <v>2.3410359999999938E-3</v>
      </c>
      <c r="C861">
        <v>860</v>
      </c>
      <c r="E861" t="s">
        <v>17</v>
      </c>
      <c r="F861">
        <v>860</v>
      </c>
      <c r="G861">
        <v>2.3410359999999938E-3</v>
      </c>
      <c r="I861" s="5">
        <v>859</v>
      </c>
      <c r="J861" s="6">
        <v>0</v>
      </c>
      <c r="K861" s="6">
        <v>0</v>
      </c>
    </row>
    <row r="862" spans="1:11" x14ac:dyDescent="0.25">
      <c r="A862" t="s">
        <v>29</v>
      </c>
      <c r="B862">
        <v>0</v>
      </c>
      <c r="C862">
        <v>861</v>
      </c>
      <c r="E862" t="s">
        <v>17</v>
      </c>
      <c r="F862">
        <v>861</v>
      </c>
      <c r="G862">
        <v>0</v>
      </c>
      <c r="I862" s="5">
        <v>860</v>
      </c>
      <c r="J862" s="6">
        <v>2.3410359999999938E-3</v>
      </c>
      <c r="K862" s="6">
        <v>2.3410359999999938E-3</v>
      </c>
    </row>
    <row r="863" spans="1:11" x14ac:dyDescent="0.25">
      <c r="A863" t="s">
        <v>29</v>
      </c>
      <c r="B863">
        <v>0</v>
      </c>
      <c r="C863">
        <v>862</v>
      </c>
      <c r="E863" t="s">
        <v>17</v>
      </c>
      <c r="F863">
        <v>862</v>
      </c>
      <c r="G863">
        <v>0</v>
      </c>
      <c r="I863" s="5">
        <v>861</v>
      </c>
      <c r="J863" s="6">
        <v>0</v>
      </c>
      <c r="K863" s="6">
        <v>0</v>
      </c>
    </row>
    <row r="864" spans="1:11" x14ac:dyDescent="0.25">
      <c r="A864" t="s">
        <v>29</v>
      </c>
      <c r="B864">
        <v>0</v>
      </c>
      <c r="C864">
        <v>863</v>
      </c>
      <c r="E864" t="s">
        <v>17</v>
      </c>
      <c r="F864">
        <v>863</v>
      </c>
      <c r="G864">
        <v>0</v>
      </c>
      <c r="I864" s="5">
        <v>862</v>
      </c>
      <c r="J864" s="6">
        <v>0</v>
      </c>
      <c r="K864" s="6">
        <v>0</v>
      </c>
    </row>
    <row r="865" spans="1:11" x14ac:dyDescent="0.25">
      <c r="A865" t="s">
        <v>29</v>
      </c>
      <c r="B865">
        <v>0</v>
      </c>
      <c r="C865">
        <v>864</v>
      </c>
      <c r="E865" t="s">
        <v>17</v>
      </c>
      <c r="F865">
        <v>864</v>
      </c>
      <c r="G865">
        <v>0</v>
      </c>
      <c r="I865" s="5">
        <v>863</v>
      </c>
      <c r="J865" s="6">
        <v>0</v>
      </c>
      <c r="K865" s="6">
        <v>0</v>
      </c>
    </row>
    <row r="866" spans="1:11" x14ac:dyDescent="0.25">
      <c r="A866" t="s">
        <v>29</v>
      </c>
      <c r="B866">
        <v>0</v>
      </c>
      <c r="C866">
        <v>865</v>
      </c>
      <c r="E866" t="s">
        <v>17</v>
      </c>
      <c r="F866">
        <v>865</v>
      </c>
      <c r="G866">
        <v>0</v>
      </c>
      <c r="I866" s="5">
        <v>864</v>
      </c>
      <c r="J866" s="6">
        <v>0</v>
      </c>
      <c r="K866" s="6">
        <v>0</v>
      </c>
    </row>
    <row r="867" spans="1:11" x14ac:dyDescent="0.25">
      <c r="A867" t="s">
        <v>29</v>
      </c>
      <c r="B867">
        <v>2.3649479999999969E-3</v>
      </c>
      <c r="C867">
        <v>866</v>
      </c>
      <c r="E867" t="s">
        <v>17</v>
      </c>
      <c r="F867">
        <v>866</v>
      </c>
      <c r="G867">
        <v>2.3649479999999969E-3</v>
      </c>
      <c r="I867" s="5">
        <v>865</v>
      </c>
      <c r="J867" s="6">
        <v>0</v>
      </c>
      <c r="K867" s="6">
        <v>0</v>
      </c>
    </row>
    <row r="868" spans="1:11" x14ac:dyDescent="0.25">
      <c r="A868" t="s">
        <v>29</v>
      </c>
      <c r="B868">
        <v>0</v>
      </c>
      <c r="C868">
        <v>867</v>
      </c>
      <c r="E868" t="s">
        <v>17</v>
      </c>
      <c r="F868">
        <v>867</v>
      </c>
      <c r="G868">
        <v>0</v>
      </c>
      <c r="I868" s="5">
        <v>866</v>
      </c>
      <c r="J868" s="6">
        <v>2.3649479999999969E-3</v>
      </c>
      <c r="K868" s="6">
        <v>2.3649479999999969E-3</v>
      </c>
    </row>
    <row r="869" spans="1:11" x14ac:dyDescent="0.25">
      <c r="A869" t="s">
        <v>29</v>
      </c>
      <c r="B869">
        <v>0</v>
      </c>
      <c r="C869">
        <v>868</v>
      </c>
      <c r="E869" t="s">
        <v>17</v>
      </c>
      <c r="F869">
        <v>868</v>
      </c>
      <c r="G869">
        <v>0</v>
      </c>
      <c r="I869" s="5">
        <v>867</v>
      </c>
      <c r="J869" s="6">
        <v>0</v>
      </c>
      <c r="K869" s="6">
        <v>0</v>
      </c>
    </row>
    <row r="870" spans="1:11" x14ac:dyDescent="0.25">
      <c r="A870" t="s">
        <v>29</v>
      </c>
      <c r="B870">
        <v>2.6622179999999999E-2</v>
      </c>
      <c r="C870">
        <v>869</v>
      </c>
      <c r="E870" t="s">
        <v>17</v>
      </c>
      <c r="F870">
        <v>869</v>
      </c>
      <c r="G870">
        <v>2.6622179999999999E-2</v>
      </c>
      <c r="I870" s="5">
        <v>868</v>
      </c>
      <c r="J870" s="6">
        <v>0</v>
      </c>
      <c r="K870" s="6">
        <v>0</v>
      </c>
    </row>
    <row r="871" spans="1:11" x14ac:dyDescent="0.25">
      <c r="A871" t="s">
        <v>29</v>
      </c>
      <c r="B871">
        <v>2.3147424000000007E-2</v>
      </c>
      <c r="C871">
        <v>870</v>
      </c>
      <c r="E871" t="s">
        <v>17</v>
      </c>
      <c r="F871">
        <v>870</v>
      </c>
      <c r="G871">
        <v>2.3147424000000007E-2</v>
      </c>
      <c r="I871" s="5">
        <v>869</v>
      </c>
      <c r="J871" s="6">
        <v>2.6622179999999999E-2</v>
      </c>
      <c r="K871" s="6">
        <v>2.6622179999999999E-2</v>
      </c>
    </row>
    <row r="872" spans="1:11" x14ac:dyDescent="0.25">
      <c r="A872" t="s">
        <v>29</v>
      </c>
      <c r="B872">
        <v>6.1845372000000003E-2</v>
      </c>
      <c r="C872">
        <v>871</v>
      </c>
      <c r="E872" t="s">
        <v>17</v>
      </c>
      <c r="F872">
        <v>871</v>
      </c>
      <c r="G872">
        <v>6.1845372000000003E-2</v>
      </c>
      <c r="I872" s="5">
        <v>870</v>
      </c>
      <c r="J872" s="6">
        <v>2.3147424000000007E-2</v>
      </c>
      <c r="K872" s="6">
        <v>2.3147424000000007E-2</v>
      </c>
    </row>
    <row r="873" spans="1:11" x14ac:dyDescent="0.25">
      <c r="A873" t="s">
        <v>29</v>
      </c>
      <c r="B873">
        <v>0</v>
      </c>
      <c r="C873">
        <v>872</v>
      </c>
      <c r="E873" t="s">
        <v>17</v>
      </c>
      <c r="F873">
        <v>872</v>
      </c>
      <c r="G873">
        <v>0</v>
      </c>
      <c r="I873" s="5">
        <v>871</v>
      </c>
      <c r="J873" s="6">
        <v>6.1845372000000003E-2</v>
      </c>
      <c r="K873" s="6">
        <v>6.1845372000000003E-2</v>
      </c>
    </row>
    <row r="874" spans="1:11" x14ac:dyDescent="0.25">
      <c r="A874" t="s">
        <v>29</v>
      </c>
      <c r="B874">
        <v>1.7135964000000007E-2</v>
      </c>
      <c r="C874">
        <v>873</v>
      </c>
      <c r="E874" t="s">
        <v>17</v>
      </c>
      <c r="F874">
        <v>873</v>
      </c>
      <c r="G874">
        <v>1.7135964000000007E-2</v>
      </c>
      <c r="I874" s="5">
        <v>872</v>
      </c>
      <c r="J874" s="6">
        <v>0</v>
      </c>
      <c r="K874" s="6">
        <v>0</v>
      </c>
    </row>
    <row r="875" spans="1:11" x14ac:dyDescent="0.25">
      <c r="A875" t="s">
        <v>29</v>
      </c>
      <c r="B875">
        <v>0</v>
      </c>
      <c r="C875">
        <v>874</v>
      </c>
      <c r="E875" t="s">
        <v>17</v>
      </c>
      <c r="F875">
        <v>874</v>
      </c>
      <c r="G875">
        <v>0</v>
      </c>
      <c r="I875" s="5">
        <v>873</v>
      </c>
      <c r="J875" s="6">
        <v>1.7135964000000007E-2</v>
      </c>
      <c r="K875" s="6">
        <v>1.7135964000000007E-2</v>
      </c>
    </row>
    <row r="876" spans="1:11" x14ac:dyDescent="0.25">
      <c r="A876" t="s">
        <v>29</v>
      </c>
      <c r="B876">
        <v>3.4113384000000004E-2</v>
      </c>
      <c r="C876">
        <v>875</v>
      </c>
      <c r="E876" t="s">
        <v>17</v>
      </c>
      <c r="F876">
        <v>875</v>
      </c>
      <c r="G876">
        <v>3.4113384000000004E-2</v>
      </c>
      <c r="I876" s="5">
        <v>874</v>
      </c>
      <c r="J876" s="6">
        <v>0</v>
      </c>
      <c r="K876" s="6">
        <v>0</v>
      </c>
    </row>
    <row r="877" spans="1:11" x14ac:dyDescent="0.25">
      <c r="A877" t="s">
        <v>29</v>
      </c>
      <c r="B877">
        <v>0</v>
      </c>
      <c r="C877">
        <v>876</v>
      </c>
      <c r="E877" t="s">
        <v>17</v>
      </c>
      <c r="F877">
        <v>876</v>
      </c>
      <c r="G877">
        <v>0</v>
      </c>
      <c r="I877" s="5">
        <v>875</v>
      </c>
      <c r="J877" s="6">
        <v>3.4113384000000004E-2</v>
      </c>
      <c r="K877" s="6">
        <v>3.4113384000000004E-2</v>
      </c>
    </row>
    <row r="878" spans="1:11" x14ac:dyDescent="0.25">
      <c r="A878" t="s">
        <v>29</v>
      </c>
      <c r="B878">
        <v>2.5810200000000003E-3</v>
      </c>
      <c r="C878">
        <v>877</v>
      </c>
      <c r="E878" t="s">
        <v>17</v>
      </c>
      <c r="F878">
        <v>877</v>
      </c>
      <c r="G878">
        <v>2.5810200000000003E-3</v>
      </c>
      <c r="I878" s="5">
        <v>876</v>
      </c>
      <c r="J878" s="6">
        <v>0</v>
      </c>
      <c r="K878" s="6">
        <v>0</v>
      </c>
    </row>
    <row r="879" spans="1:11" x14ac:dyDescent="0.25">
      <c r="A879" t="s">
        <v>29</v>
      </c>
      <c r="B879">
        <v>0</v>
      </c>
      <c r="C879">
        <v>878</v>
      </c>
      <c r="E879" t="s">
        <v>17</v>
      </c>
      <c r="F879">
        <v>878</v>
      </c>
      <c r="G879">
        <v>0</v>
      </c>
      <c r="I879" s="5">
        <v>877</v>
      </c>
      <c r="J879" s="6">
        <v>2.5810200000000003E-3</v>
      </c>
      <c r="K879" s="6">
        <v>2.5810200000000003E-3</v>
      </c>
    </row>
    <row r="880" spans="1:11" x14ac:dyDescent="0.25">
      <c r="A880" t="s">
        <v>29</v>
      </c>
      <c r="B880">
        <v>0</v>
      </c>
      <c r="C880">
        <v>879</v>
      </c>
      <c r="E880" t="s">
        <v>17</v>
      </c>
      <c r="F880">
        <v>879</v>
      </c>
      <c r="G880">
        <v>0</v>
      </c>
      <c r="I880" s="5">
        <v>878</v>
      </c>
      <c r="J880" s="6">
        <v>0</v>
      </c>
      <c r="K880" s="6">
        <v>0</v>
      </c>
    </row>
    <row r="881" spans="1:11" x14ac:dyDescent="0.25">
      <c r="A881" t="s">
        <v>29</v>
      </c>
      <c r="B881">
        <v>4.1918412000000009E-2</v>
      </c>
      <c r="C881">
        <v>880</v>
      </c>
      <c r="E881" t="s">
        <v>17</v>
      </c>
      <c r="F881">
        <v>880</v>
      </c>
      <c r="G881">
        <v>4.1918412000000009E-2</v>
      </c>
      <c r="I881" s="5">
        <v>879</v>
      </c>
      <c r="J881" s="6">
        <v>0</v>
      </c>
      <c r="K881" s="6">
        <v>0</v>
      </c>
    </row>
    <row r="882" spans="1:11" x14ac:dyDescent="0.25">
      <c r="A882" t="s">
        <v>29</v>
      </c>
      <c r="B882">
        <v>3.9284448E-2</v>
      </c>
      <c r="C882">
        <v>881</v>
      </c>
      <c r="E882" t="s">
        <v>17</v>
      </c>
      <c r="F882">
        <v>881</v>
      </c>
      <c r="G882">
        <v>3.9284448E-2</v>
      </c>
      <c r="I882" s="5">
        <v>880</v>
      </c>
      <c r="J882" s="6">
        <v>4.1918412000000009E-2</v>
      </c>
      <c r="K882" s="6">
        <v>4.1918412000000009E-2</v>
      </c>
    </row>
    <row r="883" spans="1:11" x14ac:dyDescent="0.25">
      <c r="A883" t="s">
        <v>29</v>
      </c>
      <c r="B883">
        <v>6.6140292000000017E-2</v>
      </c>
      <c r="C883">
        <v>882</v>
      </c>
      <c r="E883" t="s">
        <v>17</v>
      </c>
      <c r="F883">
        <v>882</v>
      </c>
      <c r="G883">
        <v>6.6140292000000017E-2</v>
      </c>
      <c r="I883" s="5">
        <v>881</v>
      </c>
      <c r="J883" s="6">
        <v>3.9284448E-2</v>
      </c>
      <c r="K883" s="6">
        <v>3.9284448E-2</v>
      </c>
    </row>
    <row r="884" spans="1:11" x14ac:dyDescent="0.25">
      <c r="A884" t="s">
        <v>29</v>
      </c>
      <c r="B884">
        <v>6.2209200000000605E-4</v>
      </c>
      <c r="C884">
        <v>883</v>
      </c>
      <c r="E884" t="s">
        <v>17</v>
      </c>
      <c r="F884">
        <v>883</v>
      </c>
      <c r="G884">
        <v>6.2209200000000605E-4</v>
      </c>
      <c r="I884" s="5">
        <v>882</v>
      </c>
      <c r="J884" s="6">
        <v>6.6140292000000017E-2</v>
      </c>
      <c r="K884" s="6">
        <v>6.6140292000000017E-2</v>
      </c>
    </row>
    <row r="885" spans="1:11" x14ac:dyDescent="0.25">
      <c r="A885" t="s">
        <v>29</v>
      </c>
      <c r="B885">
        <v>5.6027988000000001E-2</v>
      </c>
      <c r="C885">
        <v>884</v>
      </c>
      <c r="E885" t="s">
        <v>17</v>
      </c>
      <c r="F885">
        <v>884</v>
      </c>
      <c r="G885">
        <v>5.6027988000000001E-2</v>
      </c>
      <c r="I885" s="5">
        <v>883</v>
      </c>
      <c r="J885" s="6">
        <v>6.2209200000000605E-4</v>
      </c>
      <c r="K885" s="6">
        <v>6.2209200000000605E-4</v>
      </c>
    </row>
    <row r="886" spans="1:11" x14ac:dyDescent="0.25">
      <c r="A886" t="s">
        <v>29</v>
      </c>
      <c r="B886">
        <v>1.323600000000301E-5</v>
      </c>
      <c r="C886">
        <v>885</v>
      </c>
      <c r="E886" t="s">
        <v>17</v>
      </c>
      <c r="F886">
        <v>885</v>
      </c>
      <c r="G886">
        <v>1.323600000000301E-5</v>
      </c>
      <c r="I886" s="5">
        <v>884</v>
      </c>
      <c r="J886" s="6">
        <v>5.6027988000000001E-2</v>
      </c>
      <c r="K886" s="6">
        <v>5.6027988000000001E-2</v>
      </c>
    </row>
    <row r="887" spans="1:11" x14ac:dyDescent="0.25">
      <c r="A887" t="s">
        <v>29</v>
      </c>
      <c r="B887">
        <v>6.6696204000000009E-2</v>
      </c>
      <c r="C887">
        <v>886</v>
      </c>
      <c r="E887" t="s">
        <v>17</v>
      </c>
      <c r="F887">
        <v>886</v>
      </c>
      <c r="G887">
        <v>6.6696204000000009E-2</v>
      </c>
      <c r="I887" s="5">
        <v>885</v>
      </c>
      <c r="J887" s="6">
        <v>1.323600000000301E-5</v>
      </c>
      <c r="K887" s="6">
        <v>1.323600000000301E-5</v>
      </c>
    </row>
    <row r="888" spans="1:11" x14ac:dyDescent="0.25">
      <c r="A888" t="s">
        <v>29</v>
      </c>
      <c r="B888">
        <v>1.2296243999999998E-2</v>
      </c>
      <c r="C888">
        <v>887</v>
      </c>
      <c r="E888" t="s">
        <v>17</v>
      </c>
      <c r="F888">
        <v>887</v>
      </c>
      <c r="G888">
        <v>1.2296243999999998E-2</v>
      </c>
      <c r="I888" s="5">
        <v>886</v>
      </c>
      <c r="J888" s="6">
        <v>6.6696204000000009E-2</v>
      </c>
      <c r="K888" s="6">
        <v>6.6696204000000009E-2</v>
      </c>
    </row>
    <row r="889" spans="1:11" x14ac:dyDescent="0.25">
      <c r="A889" t="s">
        <v>29</v>
      </c>
      <c r="B889">
        <v>4.7609892000000008E-2</v>
      </c>
      <c r="C889">
        <v>888</v>
      </c>
      <c r="E889" t="s">
        <v>17</v>
      </c>
      <c r="F889">
        <v>888</v>
      </c>
      <c r="G889">
        <v>4.7609892000000008E-2</v>
      </c>
      <c r="I889" s="5">
        <v>887</v>
      </c>
      <c r="J889" s="6">
        <v>1.2296243999999998E-2</v>
      </c>
      <c r="K889" s="6">
        <v>1.2296243999999998E-2</v>
      </c>
    </row>
    <row r="890" spans="1:11" x14ac:dyDescent="0.25">
      <c r="A890" t="s">
        <v>29</v>
      </c>
      <c r="B890">
        <v>0</v>
      </c>
      <c r="C890">
        <v>889</v>
      </c>
      <c r="E890" t="s">
        <v>17</v>
      </c>
      <c r="F890">
        <v>889</v>
      </c>
      <c r="G890">
        <v>0</v>
      </c>
      <c r="I890" s="5">
        <v>888</v>
      </c>
      <c r="J890" s="6">
        <v>4.7609892000000008E-2</v>
      </c>
      <c r="K890" s="6">
        <v>4.7609892000000008E-2</v>
      </c>
    </row>
    <row r="891" spans="1:11" x14ac:dyDescent="0.25">
      <c r="A891" t="s">
        <v>29</v>
      </c>
      <c r="B891">
        <v>0.109157052</v>
      </c>
      <c r="C891">
        <v>890</v>
      </c>
      <c r="E891" t="s">
        <v>17</v>
      </c>
      <c r="F891">
        <v>890</v>
      </c>
      <c r="G891">
        <v>0.109157052</v>
      </c>
      <c r="I891" s="5">
        <v>889</v>
      </c>
      <c r="J891" s="6">
        <v>0</v>
      </c>
      <c r="K891" s="6">
        <v>0</v>
      </c>
    </row>
    <row r="892" spans="1:11" x14ac:dyDescent="0.25">
      <c r="A892" t="s">
        <v>29</v>
      </c>
      <c r="B892">
        <v>2.794954199999999E-2</v>
      </c>
      <c r="C892">
        <v>891</v>
      </c>
      <c r="E892" t="s">
        <v>17</v>
      </c>
      <c r="F892">
        <v>891</v>
      </c>
      <c r="G892">
        <v>2.7949541999999994E-2</v>
      </c>
      <c r="I892" s="5">
        <v>890</v>
      </c>
      <c r="J892" s="6">
        <v>0.109157052</v>
      </c>
      <c r="K892" s="6">
        <v>0.109157052</v>
      </c>
    </row>
    <row r="893" spans="1:11" x14ac:dyDescent="0.25">
      <c r="A893" t="s">
        <v>29</v>
      </c>
      <c r="B893">
        <v>4.3796238000000008E-2</v>
      </c>
      <c r="C893">
        <v>892</v>
      </c>
      <c r="E893" t="s">
        <v>17</v>
      </c>
      <c r="F893">
        <v>892</v>
      </c>
      <c r="G893">
        <v>4.3796238000000008E-2</v>
      </c>
      <c r="I893" s="5">
        <v>891</v>
      </c>
      <c r="J893" s="6">
        <v>2.7949541999999994E-2</v>
      </c>
      <c r="K893" s="6">
        <v>2.794954199999999E-2</v>
      </c>
    </row>
    <row r="894" spans="1:11" x14ac:dyDescent="0.25">
      <c r="A894" t="s">
        <v>29</v>
      </c>
      <c r="B894">
        <v>4.9936151999999998E-2</v>
      </c>
      <c r="C894">
        <v>893</v>
      </c>
      <c r="E894" t="s">
        <v>17</v>
      </c>
      <c r="F894">
        <v>893</v>
      </c>
      <c r="G894">
        <v>4.9936151999999998E-2</v>
      </c>
      <c r="I894" s="5">
        <v>892</v>
      </c>
      <c r="J894" s="6">
        <v>4.3796238000000008E-2</v>
      </c>
      <c r="K894" s="6">
        <v>4.3796238000000008E-2</v>
      </c>
    </row>
    <row r="895" spans="1:11" x14ac:dyDescent="0.25">
      <c r="A895" t="s">
        <v>29</v>
      </c>
      <c r="B895">
        <v>2.4164850000000002E-2</v>
      </c>
      <c r="C895">
        <v>894</v>
      </c>
      <c r="E895" t="s">
        <v>17</v>
      </c>
      <c r="F895">
        <v>894</v>
      </c>
      <c r="G895">
        <v>2.4164850000000002E-2</v>
      </c>
      <c r="I895" s="5">
        <v>893</v>
      </c>
      <c r="J895" s="6">
        <v>4.9936151999999998E-2</v>
      </c>
      <c r="K895" s="6">
        <v>4.9936151999999998E-2</v>
      </c>
    </row>
    <row r="896" spans="1:11" x14ac:dyDescent="0.25">
      <c r="A896" t="s">
        <v>29</v>
      </c>
      <c r="B896">
        <v>0</v>
      </c>
      <c r="C896">
        <v>895</v>
      </c>
      <c r="E896" t="s">
        <v>17</v>
      </c>
      <c r="F896">
        <v>895</v>
      </c>
      <c r="G896">
        <v>0</v>
      </c>
      <c r="I896" s="5">
        <v>894</v>
      </c>
      <c r="J896" s="6">
        <v>2.4164850000000002E-2</v>
      </c>
      <c r="K896" s="6">
        <v>2.4164850000000002E-2</v>
      </c>
    </row>
    <row r="897" spans="1:11" x14ac:dyDescent="0.25">
      <c r="A897" t="s">
        <v>29</v>
      </c>
      <c r="B897">
        <v>6.9948732E-2</v>
      </c>
      <c r="C897">
        <v>896</v>
      </c>
      <c r="E897" t="s">
        <v>17</v>
      </c>
      <c r="F897">
        <v>896</v>
      </c>
      <c r="G897">
        <v>6.9948732E-2</v>
      </c>
      <c r="I897" s="5">
        <v>895</v>
      </c>
      <c r="J897" s="6">
        <v>0</v>
      </c>
      <c r="K897" s="6">
        <v>0</v>
      </c>
    </row>
    <row r="898" spans="1:11" x14ac:dyDescent="0.25">
      <c r="A898" t="s">
        <v>29</v>
      </c>
      <c r="B898">
        <v>0</v>
      </c>
      <c r="C898">
        <v>897</v>
      </c>
      <c r="E898" t="s">
        <v>17</v>
      </c>
      <c r="F898">
        <v>897</v>
      </c>
      <c r="G898">
        <v>0</v>
      </c>
      <c r="I898" s="5">
        <v>896</v>
      </c>
      <c r="J898" s="6">
        <v>6.9948732E-2</v>
      </c>
      <c r="K898" s="6">
        <v>6.9948732E-2</v>
      </c>
    </row>
    <row r="899" spans="1:11" x14ac:dyDescent="0.25">
      <c r="A899" t="s">
        <v>29</v>
      </c>
      <c r="B899">
        <v>0</v>
      </c>
      <c r="C899">
        <v>898</v>
      </c>
      <c r="E899" t="s">
        <v>17</v>
      </c>
      <c r="F899">
        <v>898</v>
      </c>
      <c r="G899">
        <v>0</v>
      </c>
      <c r="I899" s="5">
        <v>897</v>
      </c>
      <c r="J899" s="6">
        <v>0</v>
      </c>
      <c r="K899" s="6">
        <v>0</v>
      </c>
    </row>
    <row r="900" spans="1:11" x14ac:dyDescent="0.25">
      <c r="A900" t="s">
        <v>29</v>
      </c>
      <c r="B900">
        <v>0</v>
      </c>
      <c r="C900">
        <v>899</v>
      </c>
      <c r="E900" t="s">
        <v>17</v>
      </c>
      <c r="F900">
        <v>899</v>
      </c>
      <c r="G900">
        <v>0</v>
      </c>
      <c r="I900" s="5">
        <v>898</v>
      </c>
      <c r="J900" s="6">
        <v>0</v>
      </c>
      <c r="K900" s="6">
        <v>0</v>
      </c>
    </row>
    <row r="901" spans="1:11" x14ac:dyDescent="0.25">
      <c r="A901" t="s">
        <v>29</v>
      </c>
      <c r="B901">
        <v>6.1263000000000005E-2</v>
      </c>
      <c r="C901">
        <v>900</v>
      </c>
      <c r="E901" t="s">
        <v>17</v>
      </c>
      <c r="F901">
        <v>900</v>
      </c>
      <c r="G901">
        <v>6.1263000000000005E-2</v>
      </c>
      <c r="I901" s="5">
        <v>899</v>
      </c>
      <c r="J901" s="6">
        <v>0</v>
      </c>
      <c r="K901" s="6">
        <v>0</v>
      </c>
    </row>
    <row r="902" spans="1:11" x14ac:dyDescent="0.25">
      <c r="A902" t="s">
        <v>29</v>
      </c>
      <c r="B902">
        <v>6.5239999999999992E-2</v>
      </c>
      <c r="C902">
        <v>901</v>
      </c>
      <c r="E902" t="s">
        <v>17</v>
      </c>
      <c r="F902">
        <v>901</v>
      </c>
      <c r="G902">
        <v>6.5239999999999992E-2</v>
      </c>
      <c r="I902" s="5">
        <v>900</v>
      </c>
      <c r="J902" s="6">
        <v>6.1263000000000005E-2</v>
      </c>
      <c r="K902" s="6">
        <v>6.1263000000000005E-2</v>
      </c>
    </row>
    <row r="903" spans="1:11" x14ac:dyDescent="0.25">
      <c r="A903" t="s">
        <v>29</v>
      </c>
      <c r="B903">
        <v>6.3209999999999988E-2</v>
      </c>
      <c r="C903">
        <v>902</v>
      </c>
      <c r="E903" t="s">
        <v>17</v>
      </c>
      <c r="F903">
        <v>902</v>
      </c>
      <c r="G903">
        <v>6.3209999999999988E-2</v>
      </c>
      <c r="I903" s="5">
        <v>901</v>
      </c>
      <c r="J903" s="6">
        <v>6.5239999999999992E-2</v>
      </c>
      <c r="K903" s="6">
        <v>6.5239999999999992E-2</v>
      </c>
    </row>
    <row r="904" spans="1:11" x14ac:dyDescent="0.25">
      <c r="A904" t="s">
        <v>29</v>
      </c>
      <c r="B904">
        <v>6.9019999999999998E-2</v>
      </c>
      <c r="C904">
        <v>903</v>
      </c>
      <c r="E904" t="s">
        <v>17</v>
      </c>
      <c r="F904">
        <v>903</v>
      </c>
      <c r="G904">
        <v>6.9019999999999998E-2</v>
      </c>
      <c r="I904" s="5">
        <v>902</v>
      </c>
      <c r="J904" s="6">
        <v>6.3209999999999988E-2</v>
      </c>
      <c r="K904" s="6">
        <v>6.3209999999999988E-2</v>
      </c>
    </row>
    <row r="905" spans="1:11" x14ac:dyDescent="0.25">
      <c r="A905" t="s">
        <v>29</v>
      </c>
      <c r="B905">
        <v>1.0822E-2</v>
      </c>
      <c r="C905">
        <v>904</v>
      </c>
      <c r="E905" t="s">
        <v>17</v>
      </c>
      <c r="F905">
        <v>904</v>
      </c>
      <c r="G905">
        <v>1.0822E-2</v>
      </c>
      <c r="I905" s="5">
        <v>903</v>
      </c>
      <c r="J905" s="6">
        <v>6.9019999999999998E-2</v>
      </c>
      <c r="K905" s="6">
        <v>6.9019999999999998E-2</v>
      </c>
    </row>
    <row r="906" spans="1:11" x14ac:dyDescent="0.25">
      <c r="A906" t="s">
        <v>29</v>
      </c>
      <c r="B906">
        <v>7.3009999999999992E-2</v>
      </c>
      <c r="C906">
        <v>905</v>
      </c>
      <c r="E906" t="s">
        <v>17</v>
      </c>
      <c r="F906">
        <v>905</v>
      </c>
      <c r="G906">
        <v>7.3009999999999992E-2</v>
      </c>
      <c r="I906" s="5">
        <v>904</v>
      </c>
      <c r="J906" s="6">
        <v>1.0822E-2</v>
      </c>
      <c r="K906" s="6">
        <v>1.0822E-2</v>
      </c>
    </row>
    <row r="907" spans="1:11" x14ac:dyDescent="0.25">
      <c r="A907" t="s">
        <v>29</v>
      </c>
      <c r="B907">
        <v>9.6879999999999952E-3</v>
      </c>
      <c r="C907">
        <v>906</v>
      </c>
      <c r="E907" t="s">
        <v>17</v>
      </c>
      <c r="F907">
        <v>906</v>
      </c>
      <c r="G907">
        <v>9.687999999999997E-3</v>
      </c>
      <c r="I907" s="5">
        <v>905</v>
      </c>
      <c r="J907" s="6">
        <v>7.3009999999999992E-2</v>
      </c>
      <c r="K907" s="6">
        <v>7.3009999999999992E-2</v>
      </c>
    </row>
    <row r="908" spans="1:11" x14ac:dyDescent="0.25">
      <c r="A908" t="s">
        <v>29</v>
      </c>
      <c r="B908">
        <v>6.7073999999999995E-2</v>
      </c>
      <c r="C908">
        <v>907</v>
      </c>
      <c r="E908" t="s">
        <v>17</v>
      </c>
      <c r="F908">
        <v>907</v>
      </c>
      <c r="G908">
        <v>6.7073999999999995E-2</v>
      </c>
      <c r="I908" s="5">
        <v>906</v>
      </c>
      <c r="J908" s="6">
        <v>9.687999999999997E-3</v>
      </c>
      <c r="K908" s="6">
        <v>9.6879999999999952E-3</v>
      </c>
    </row>
    <row r="909" spans="1:11" x14ac:dyDescent="0.25">
      <c r="A909" t="s">
        <v>29</v>
      </c>
      <c r="B909">
        <v>9.3604000000000007E-2</v>
      </c>
      <c r="C909">
        <v>908</v>
      </c>
      <c r="E909" t="s">
        <v>17</v>
      </c>
      <c r="F909">
        <v>908</v>
      </c>
      <c r="G909">
        <v>9.3603999999999993E-2</v>
      </c>
      <c r="I909" s="5">
        <v>907</v>
      </c>
      <c r="J909" s="6">
        <v>6.7073999999999995E-2</v>
      </c>
      <c r="K909" s="6">
        <v>6.7073999999999995E-2</v>
      </c>
    </row>
    <row r="910" spans="1:11" x14ac:dyDescent="0.25">
      <c r="A910" t="s">
        <v>29</v>
      </c>
      <c r="B910">
        <v>9.7229999999999997E-2</v>
      </c>
      <c r="C910">
        <v>909</v>
      </c>
      <c r="E910" t="s">
        <v>17</v>
      </c>
      <c r="F910">
        <v>909</v>
      </c>
      <c r="G910">
        <v>9.7229999999999997E-2</v>
      </c>
      <c r="I910" s="5">
        <v>908</v>
      </c>
      <c r="J910" s="6">
        <v>9.3603999999999993E-2</v>
      </c>
      <c r="K910" s="6">
        <v>9.3604000000000007E-2</v>
      </c>
    </row>
    <row r="911" spans="1:11" x14ac:dyDescent="0.25">
      <c r="A911" t="s">
        <v>29</v>
      </c>
      <c r="B911">
        <v>0</v>
      </c>
      <c r="C911">
        <v>910</v>
      </c>
      <c r="E911" t="s">
        <v>17</v>
      </c>
      <c r="F911">
        <v>910</v>
      </c>
      <c r="G911">
        <v>0</v>
      </c>
      <c r="I911" s="5">
        <v>909</v>
      </c>
      <c r="J911" s="6">
        <v>9.7229999999999997E-2</v>
      </c>
      <c r="K911" s="6">
        <v>9.7229999999999997E-2</v>
      </c>
    </row>
    <row r="912" spans="1:11" x14ac:dyDescent="0.25">
      <c r="A912" t="s">
        <v>29</v>
      </c>
      <c r="B912">
        <v>8.8479999999999982E-3</v>
      </c>
      <c r="C912">
        <v>911</v>
      </c>
      <c r="E912" t="s">
        <v>17</v>
      </c>
      <c r="F912">
        <v>911</v>
      </c>
      <c r="G912">
        <v>8.8479999999999982E-3</v>
      </c>
      <c r="I912" s="5">
        <v>910</v>
      </c>
      <c r="J912" s="6">
        <v>0</v>
      </c>
      <c r="K912" s="6">
        <v>0</v>
      </c>
    </row>
    <row r="913" spans="1:11" x14ac:dyDescent="0.25">
      <c r="A913" t="s">
        <v>29</v>
      </c>
      <c r="B913">
        <v>0</v>
      </c>
      <c r="C913">
        <v>912</v>
      </c>
      <c r="E913" t="s">
        <v>17</v>
      </c>
      <c r="F913">
        <v>912</v>
      </c>
      <c r="G913">
        <v>0</v>
      </c>
      <c r="I913" s="5">
        <v>911</v>
      </c>
      <c r="J913" s="6">
        <v>8.8479999999999982E-3</v>
      </c>
      <c r="K913" s="6">
        <v>8.8479999999999982E-3</v>
      </c>
    </row>
    <row r="914" spans="1:11" x14ac:dyDescent="0.25">
      <c r="A914" t="s">
        <v>29</v>
      </c>
      <c r="B914">
        <v>0</v>
      </c>
      <c r="C914">
        <v>913</v>
      </c>
      <c r="E914" t="s">
        <v>17</v>
      </c>
      <c r="F914">
        <v>913</v>
      </c>
      <c r="G914">
        <v>0</v>
      </c>
      <c r="I914" s="5">
        <v>912</v>
      </c>
      <c r="J914" s="6">
        <v>0</v>
      </c>
      <c r="K914" s="6">
        <v>0</v>
      </c>
    </row>
    <row r="915" spans="1:11" x14ac:dyDescent="0.25">
      <c r="A915" t="s">
        <v>29</v>
      </c>
      <c r="B915">
        <v>0</v>
      </c>
      <c r="C915">
        <v>914</v>
      </c>
      <c r="E915" t="s">
        <v>17</v>
      </c>
      <c r="F915">
        <v>914</v>
      </c>
      <c r="G915">
        <v>0</v>
      </c>
      <c r="I915" s="5">
        <v>913</v>
      </c>
      <c r="J915" s="6">
        <v>0</v>
      </c>
      <c r="K915" s="6">
        <v>0</v>
      </c>
    </row>
    <row r="916" spans="1:11" x14ac:dyDescent="0.25">
      <c r="A916" t="s">
        <v>29</v>
      </c>
      <c r="B916">
        <v>0</v>
      </c>
      <c r="C916">
        <v>915</v>
      </c>
      <c r="E916" t="s">
        <v>17</v>
      </c>
      <c r="F916">
        <v>915</v>
      </c>
      <c r="G916">
        <v>0</v>
      </c>
      <c r="I916" s="5">
        <v>914</v>
      </c>
      <c r="J916" s="6">
        <v>0</v>
      </c>
      <c r="K916" s="6">
        <v>0</v>
      </c>
    </row>
    <row r="917" spans="1:11" x14ac:dyDescent="0.25">
      <c r="A917" t="s">
        <v>29</v>
      </c>
      <c r="B917">
        <v>0</v>
      </c>
      <c r="C917">
        <v>916</v>
      </c>
      <c r="E917" t="s">
        <v>17</v>
      </c>
      <c r="F917">
        <v>916</v>
      </c>
      <c r="G917">
        <v>0</v>
      </c>
      <c r="I917" s="5">
        <v>915</v>
      </c>
      <c r="J917" s="6">
        <v>0</v>
      </c>
      <c r="K917" s="6">
        <v>0</v>
      </c>
    </row>
    <row r="918" spans="1:11" x14ac:dyDescent="0.25">
      <c r="A918" t="s">
        <v>29</v>
      </c>
      <c r="B918">
        <v>0</v>
      </c>
      <c r="C918">
        <v>917</v>
      </c>
      <c r="E918" t="s">
        <v>17</v>
      </c>
      <c r="F918">
        <v>917</v>
      </c>
      <c r="G918">
        <v>0</v>
      </c>
      <c r="I918" s="5">
        <v>916</v>
      </c>
      <c r="J918" s="6">
        <v>0</v>
      </c>
      <c r="K918" s="6">
        <v>0</v>
      </c>
    </row>
    <row r="919" spans="1:11" x14ac:dyDescent="0.25">
      <c r="A919" t="s">
        <v>29</v>
      </c>
      <c r="B919">
        <v>4.7765100000000012E-3</v>
      </c>
      <c r="C919">
        <v>918</v>
      </c>
      <c r="E919" t="s">
        <v>17</v>
      </c>
      <c r="F919">
        <v>918</v>
      </c>
      <c r="G919">
        <v>4.7765100000000012E-3</v>
      </c>
      <c r="I919" s="5">
        <v>917</v>
      </c>
      <c r="J919" s="6">
        <v>0</v>
      </c>
      <c r="K919" s="6">
        <v>0</v>
      </c>
    </row>
    <row r="920" spans="1:11" x14ac:dyDescent="0.25">
      <c r="A920" t="s">
        <v>29</v>
      </c>
      <c r="B920">
        <v>1.1694700000000001E-2</v>
      </c>
      <c r="C920">
        <v>919</v>
      </c>
      <c r="E920" t="s">
        <v>17</v>
      </c>
      <c r="F920">
        <v>919</v>
      </c>
      <c r="G920">
        <v>1.1694700000000001E-2</v>
      </c>
      <c r="I920" s="5">
        <v>918</v>
      </c>
      <c r="J920" s="6">
        <v>4.7765100000000012E-3</v>
      </c>
      <c r="K920" s="6">
        <v>4.7765100000000012E-3</v>
      </c>
    </row>
    <row r="921" spans="1:11" x14ac:dyDescent="0.25">
      <c r="A921" t="s">
        <v>29</v>
      </c>
      <c r="B921">
        <v>9.5107500000000001E-3</v>
      </c>
      <c r="C921">
        <v>920</v>
      </c>
      <c r="E921" t="s">
        <v>17</v>
      </c>
      <c r="F921">
        <v>920</v>
      </c>
      <c r="G921">
        <v>9.5107500000000001E-3</v>
      </c>
      <c r="I921" s="5">
        <v>919</v>
      </c>
      <c r="J921" s="6">
        <v>1.1694700000000001E-2</v>
      </c>
      <c r="K921" s="6">
        <v>1.1694700000000001E-2</v>
      </c>
    </row>
    <row r="922" spans="1:11" x14ac:dyDescent="0.25">
      <c r="A922" t="s">
        <v>29</v>
      </c>
      <c r="B922">
        <v>1.045478E-2</v>
      </c>
      <c r="C922">
        <v>921</v>
      </c>
      <c r="E922" t="s">
        <v>17</v>
      </c>
      <c r="F922">
        <v>921</v>
      </c>
      <c r="G922">
        <v>1.045478E-2</v>
      </c>
      <c r="I922" s="5">
        <v>920</v>
      </c>
      <c r="J922" s="6">
        <v>9.5107500000000001E-3</v>
      </c>
      <c r="K922" s="6">
        <v>9.5107500000000001E-3</v>
      </c>
    </row>
    <row r="923" spans="1:11" x14ac:dyDescent="0.25">
      <c r="A923" t="s">
        <v>29</v>
      </c>
      <c r="B923">
        <v>1.1018379999999999E-2</v>
      </c>
      <c r="C923">
        <v>922</v>
      </c>
      <c r="E923" t="s">
        <v>17</v>
      </c>
      <c r="F923">
        <v>922</v>
      </c>
      <c r="G923">
        <v>1.1018380000000001E-2</v>
      </c>
      <c r="I923" s="5">
        <v>921</v>
      </c>
      <c r="J923" s="6">
        <v>1.045478E-2</v>
      </c>
      <c r="K923" s="6">
        <v>1.045478E-2</v>
      </c>
    </row>
    <row r="924" spans="1:11" x14ac:dyDescent="0.25">
      <c r="A924" t="s">
        <v>29</v>
      </c>
      <c r="B924">
        <v>1.3596850000000001E-2</v>
      </c>
      <c r="C924">
        <v>923</v>
      </c>
      <c r="E924" t="s">
        <v>17</v>
      </c>
      <c r="F924">
        <v>923</v>
      </c>
      <c r="G924">
        <v>1.3596850000000001E-2</v>
      </c>
      <c r="I924" s="5">
        <v>922</v>
      </c>
      <c r="J924" s="6">
        <v>1.1018380000000001E-2</v>
      </c>
      <c r="K924" s="6">
        <v>1.1018379999999999E-2</v>
      </c>
    </row>
    <row r="925" spans="1:11" x14ac:dyDescent="0.25">
      <c r="A925" t="s">
        <v>29</v>
      </c>
      <c r="B925">
        <v>1.7711130000000002E-2</v>
      </c>
      <c r="C925">
        <v>924</v>
      </c>
      <c r="E925" t="s">
        <v>17</v>
      </c>
      <c r="F925">
        <v>924</v>
      </c>
      <c r="G925">
        <v>1.7711130000000002E-2</v>
      </c>
      <c r="I925" s="5">
        <v>923</v>
      </c>
      <c r="J925" s="6">
        <v>1.3596850000000001E-2</v>
      </c>
      <c r="K925" s="6">
        <v>1.3596850000000001E-2</v>
      </c>
    </row>
    <row r="926" spans="1:11" x14ac:dyDescent="0.25">
      <c r="A926" t="s">
        <v>29</v>
      </c>
      <c r="B926">
        <v>7.6012133999999995E-2</v>
      </c>
      <c r="C926">
        <v>925</v>
      </c>
      <c r="E926" t="s">
        <v>17</v>
      </c>
      <c r="F926">
        <v>925</v>
      </c>
      <c r="G926">
        <v>7.6012133999999995E-2</v>
      </c>
      <c r="I926" s="5">
        <v>924</v>
      </c>
      <c r="J926" s="6">
        <v>1.7711130000000002E-2</v>
      </c>
      <c r="K926" s="6">
        <v>1.7711130000000002E-2</v>
      </c>
    </row>
    <row r="927" spans="1:11" x14ac:dyDescent="0.25">
      <c r="A927" t="s">
        <v>29</v>
      </c>
      <c r="B927">
        <v>0</v>
      </c>
      <c r="C927">
        <v>926</v>
      </c>
      <c r="E927" t="s">
        <v>17</v>
      </c>
      <c r="F927">
        <v>926</v>
      </c>
      <c r="G927">
        <v>0</v>
      </c>
      <c r="I927" s="5">
        <v>925</v>
      </c>
      <c r="J927" s="6">
        <v>7.6012133999999995E-2</v>
      </c>
      <c r="K927" s="6">
        <v>7.6012133999999995E-2</v>
      </c>
    </row>
    <row r="928" spans="1:11" x14ac:dyDescent="0.25">
      <c r="A928" t="s">
        <v>29</v>
      </c>
      <c r="B928">
        <v>0</v>
      </c>
      <c r="C928">
        <v>927</v>
      </c>
      <c r="E928" t="s">
        <v>17</v>
      </c>
      <c r="F928">
        <v>927</v>
      </c>
      <c r="G928">
        <v>0</v>
      </c>
      <c r="I928" s="5">
        <v>926</v>
      </c>
      <c r="J928" s="6">
        <v>0</v>
      </c>
      <c r="K928" s="6">
        <v>0</v>
      </c>
    </row>
    <row r="929" spans="1:11" x14ac:dyDescent="0.25">
      <c r="A929" t="s">
        <v>29</v>
      </c>
      <c r="B929">
        <v>2.2196152000000004E-2</v>
      </c>
      <c r="C929">
        <v>928</v>
      </c>
      <c r="E929" t="s">
        <v>17</v>
      </c>
      <c r="F929">
        <v>928</v>
      </c>
      <c r="G929">
        <v>2.2196152000000004E-2</v>
      </c>
      <c r="I929" s="5">
        <v>927</v>
      </c>
      <c r="J929" s="6">
        <v>0</v>
      </c>
      <c r="K929" s="6">
        <v>0</v>
      </c>
    </row>
    <row r="930" spans="1:11" x14ac:dyDescent="0.25">
      <c r="A930" t="s">
        <v>29</v>
      </c>
      <c r="B930">
        <v>3.3211200000000003E-2</v>
      </c>
      <c r="C930">
        <v>929</v>
      </c>
      <c r="E930" t="s">
        <v>17</v>
      </c>
      <c r="F930">
        <v>929</v>
      </c>
      <c r="G930">
        <v>3.3211200000000003E-2</v>
      </c>
      <c r="I930" s="5">
        <v>928</v>
      </c>
      <c r="J930" s="6">
        <v>2.2196152000000004E-2</v>
      </c>
      <c r="K930" s="6">
        <v>2.2196152000000004E-2</v>
      </c>
    </row>
    <row r="931" spans="1:11" x14ac:dyDescent="0.25">
      <c r="A931" t="s">
        <v>29</v>
      </c>
      <c r="B931">
        <v>2.9807052000000004E-2</v>
      </c>
      <c r="C931">
        <v>930</v>
      </c>
      <c r="E931" t="s">
        <v>17</v>
      </c>
      <c r="F931">
        <v>930</v>
      </c>
      <c r="G931">
        <v>2.9807052000000004E-2</v>
      </c>
      <c r="I931" s="5">
        <v>929</v>
      </c>
      <c r="J931" s="6">
        <v>3.3211200000000003E-2</v>
      </c>
      <c r="K931" s="6">
        <v>3.3211200000000003E-2</v>
      </c>
    </row>
    <row r="932" spans="1:11" x14ac:dyDescent="0.25">
      <c r="A932" t="s">
        <v>29</v>
      </c>
      <c r="B932">
        <v>7.6109000000000007E-4</v>
      </c>
      <c r="C932">
        <v>931</v>
      </c>
      <c r="E932" t="s">
        <v>17</v>
      </c>
      <c r="F932">
        <v>931</v>
      </c>
      <c r="G932">
        <v>7.6109000000000007E-4</v>
      </c>
      <c r="I932" s="5">
        <v>930</v>
      </c>
      <c r="J932" s="6">
        <v>2.9807052000000004E-2</v>
      </c>
      <c r="K932" s="6">
        <v>2.9807052000000004E-2</v>
      </c>
    </row>
    <row r="933" spans="1:11" x14ac:dyDescent="0.25">
      <c r="A933" t="s">
        <v>29</v>
      </c>
      <c r="B933">
        <v>1.0101740000000002E-3</v>
      </c>
      <c r="C933">
        <v>932</v>
      </c>
      <c r="E933" t="s">
        <v>17</v>
      </c>
      <c r="F933">
        <v>932</v>
      </c>
      <c r="G933">
        <v>1.0101740000000002E-3</v>
      </c>
      <c r="I933" s="5">
        <v>931</v>
      </c>
      <c r="J933" s="6">
        <v>7.6109000000000007E-4</v>
      </c>
      <c r="K933" s="6">
        <v>7.6109000000000007E-4</v>
      </c>
    </row>
    <row r="934" spans="1:11" x14ac:dyDescent="0.25">
      <c r="A934" t="s">
        <v>29</v>
      </c>
      <c r="B934">
        <v>1.342286E-3</v>
      </c>
      <c r="C934">
        <v>933</v>
      </c>
      <c r="E934" t="s">
        <v>17</v>
      </c>
      <c r="F934">
        <v>933</v>
      </c>
      <c r="G934">
        <v>1.342286E-3</v>
      </c>
      <c r="I934" s="5">
        <v>932</v>
      </c>
      <c r="J934" s="6">
        <v>1.0101740000000002E-3</v>
      </c>
      <c r="K934" s="6">
        <v>1.0101740000000002E-3</v>
      </c>
    </row>
    <row r="935" spans="1:11" x14ac:dyDescent="0.25">
      <c r="A935" t="s">
        <v>29</v>
      </c>
      <c r="B935">
        <v>1.3976380000000003E-3</v>
      </c>
      <c r="C935">
        <v>934</v>
      </c>
      <c r="E935" t="s">
        <v>17</v>
      </c>
      <c r="F935">
        <v>934</v>
      </c>
      <c r="G935">
        <v>1.3976380000000003E-3</v>
      </c>
      <c r="I935" s="5">
        <v>933</v>
      </c>
      <c r="J935" s="6">
        <v>1.342286E-3</v>
      </c>
      <c r="K935" s="6">
        <v>1.342286E-3</v>
      </c>
    </row>
    <row r="936" spans="1:11" x14ac:dyDescent="0.25">
      <c r="A936" t="s">
        <v>29</v>
      </c>
      <c r="B936">
        <v>0</v>
      </c>
      <c r="C936">
        <v>935</v>
      </c>
      <c r="E936" t="s">
        <v>17</v>
      </c>
      <c r="F936">
        <v>935</v>
      </c>
      <c r="G936">
        <v>0</v>
      </c>
      <c r="I936" s="5">
        <v>934</v>
      </c>
      <c r="J936" s="6">
        <v>1.3976380000000003E-3</v>
      </c>
      <c r="K936" s="6">
        <v>1.3976380000000003E-3</v>
      </c>
    </row>
    <row r="937" spans="1:11" x14ac:dyDescent="0.25">
      <c r="A937" t="s">
        <v>29</v>
      </c>
      <c r="B937">
        <v>3.7777740000000007E-3</v>
      </c>
      <c r="C937">
        <v>936</v>
      </c>
      <c r="E937" t="s">
        <v>17</v>
      </c>
      <c r="F937">
        <v>936</v>
      </c>
      <c r="G937">
        <v>3.7777740000000007E-3</v>
      </c>
      <c r="I937" s="5">
        <v>935</v>
      </c>
      <c r="J937" s="6">
        <v>0</v>
      </c>
      <c r="K937" s="6">
        <v>0</v>
      </c>
    </row>
    <row r="938" spans="1:11" x14ac:dyDescent="0.25">
      <c r="A938" t="s">
        <v>29</v>
      </c>
      <c r="B938">
        <v>6.8220767999999987E-2</v>
      </c>
      <c r="C938">
        <v>937</v>
      </c>
      <c r="E938" t="s">
        <v>17</v>
      </c>
      <c r="F938">
        <v>937</v>
      </c>
      <c r="G938">
        <v>6.8220767999999987E-2</v>
      </c>
      <c r="I938" s="5">
        <v>936</v>
      </c>
      <c r="J938" s="6">
        <v>3.7777740000000007E-3</v>
      </c>
      <c r="K938" s="6">
        <v>3.7777740000000007E-3</v>
      </c>
    </row>
    <row r="939" spans="1:11" x14ac:dyDescent="0.25">
      <c r="A939" t="s">
        <v>29</v>
      </c>
      <c r="B939">
        <v>2.8458879999999999E-2</v>
      </c>
      <c r="C939">
        <v>938</v>
      </c>
      <c r="E939" t="s">
        <v>17</v>
      </c>
      <c r="F939">
        <v>938</v>
      </c>
      <c r="G939">
        <v>2.8458879999999999E-2</v>
      </c>
      <c r="I939" s="5">
        <v>937</v>
      </c>
      <c r="J939" s="6">
        <v>6.8220767999999987E-2</v>
      </c>
      <c r="K939" s="6">
        <v>6.8220767999999987E-2</v>
      </c>
    </row>
    <row r="940" spans="1:11" x14ac:dyDescent="0.25">
      <c r="A940" t="s">
        <v>29</v>
      </c>
      <c r="B940">
        <v>2.2149599999999998E-2</v>
      </c>
      <c r="C940">
        <v>939</v>
      </c>
      <c r="E940" t="s">
        <v>17</v>
      </c>
      <c r="F940">
        <v>939</v>
      </c>
      <c r="G940">
        <v>2.2149599999999998E-2</v>
      </c>
      <c r="I940" s="5">
        <v>938</v>
      </c>
      <c r="J940" s="6">
        <v>2.8458879999999999E-2</v>
      </c>
      <c r="K940" s="6">
        <v>2.8458879999999999E-2</v>
      </c>
    </row>
    <row r="941" spans="1:11" x14ac:dyDescent="0.25">
      <c r="A941" t="s">
        <v>29</v>
      </c>
      <c r="B941">
        <v>0</v>
      </c>
      <c r="C941">
        <v>940</v>
      </c>
      <c r="E941" t="s">
        <v>17</v>
      </c>
      <c r="F941">
        <v>940</v>
      </c>
      <c r="G941">
        <v>0</v>
      </c>
      <c r="I941" s="5">
        <v>939</v>
      </c>
      <c r="J941" s="6">
        <v>2.2149599999999998E-2</v>
      </c>
      <c r="K941" s="6">
        <v>2.2149599999999998E-2</v>
      </c>
    </row>
    <row r="942" spans="1:11" x14ac:dyDescent="0.25">
      <c r="A942" t="s">
        <v>29</v>
      </c>
      <c r="B942">
        <v>0</v>
      </c>
      <c r="C942">
        <v>941</v>
      </c>
      <c r="E942" t="s">
        <v>17</v>
      </c>
      <c r="F942">
        <v>941</v>
      </c>
      <c r="G942">
        <v>0</v>
      </c>
      <c r="I942" s="5">
        <v>940</v>
      </c>
      <c r="J942" s="6">
        <v>0</v>
      </c>
      <c r="K942" s="6">
        <v>0</v>
      </c>
    </row>
    <row r="943" spans="1:11" x14ac:dyDescent="0.25">
      <c r="A943" t="s">
        <v>29</v>
      </c>
      <c r="B943">
        <v>0</v>
      </c>
      <c r="C943">
        <v>942</v>
      </c>
      <c r="E943" t="s">
        <v>17</v>
      </c>
      <c r="F943">
        <v>942</v>
      </c>
      <c r="G943">
        <v>0</v>
      </c>
      <c r="I943" s="5">
        <v>941</v>
      </c>
      <c r="J943" s="6">
        <v>0</v>
      </c>
      <c r="K943" s="6">
        <v>0</v>
      </c>
    </row>
    <row r="944" spans="1:11" x14ac:dyDescent="0.25">
      <c r="A944" t="s">
        <v>29</v>
      </c>
      <c r="B944">
        <v>5.2353599999999997E-3</v>
      </c>
      <c r="C944">
        <v>943</v>
      </c>
      <c r="E944" t="s">
        <v>17</v>
      </c>
      <c r="F944">
        <v>943</v>
      </c>
      <c r="G944">
        <v>5.2353599999999997E-3</v>
      </c>
      <c r="I944" s="5">
        <v>942</v>
      </c>
      <c r="J944" s="6">
        <v>0</v>
      </c>
      <c r="K944" s="6">
        <v>0</v>
      </c>
    </row>
    <row r="945" spans="1:11" x14ac:dyDescent="0.25">
      <c r="A945" t="s">
        <v>29</v>
      </c>
      <c r="B945">
        <v>0.14853655999999998</v>
      </c>
      <c r="C945">
        <v>944</v>
      </c>
      <c r="E945" t="s">
        <v>17</v>
      </c>
      <c r="F945">
        <v>944</v>
      </c>
      <c r="G945">
        <v>0.14853655999999998</v>
      </c>
      <c r="I945" s="5">
        <v>943</v>
      </c>
      <c r="J945" s="6">
        <v>5.2353599999999997E-3</v>
      </c>
      <c r="K945" s="6">
        <v>5.2353599999999997E-3</v>
      </c>
    </row>
    <row r="946" spans="1:11" x14ac:dyDescent="0.25">
      <c r="A946" t="s">
        <v>29</v>
      </c>
      <c r="B946">
        <v>8.6249199999999998E-2</v>
      </c>
      <c r="C946">
        <v>945</v>
      </c>
      <c r="E946" t="s">
        <v>17</v>
      </c>
      <c r="F946">
        <v>945</v>
      </c>
      <c r="G946">
        <v>8.6249199999999998E-2</v>
      </c>
      <c r="I946" s="5">
        <v>944</v>
      </c>
      <c r="J946" s="6">
        <v>0.14853655999999998</v>
      </c>
      <c r="K946" s="6">
        <v>0.14853655999999998</v>
      </c>
    </row>
    <row r="947" spans="1:11" x14ac:dyDescent="0.25">
      <c r="A947" t="s">
        <v>29</v>
      </c>
      <c r="B947">
        <v>2.2753679999999998E-2</v>
      </c>
      <c r="C947">
        <v>946</v>
      </c>
      <c r="E947" t="s">
        <v>17</v>
      </c>
      <c r="F947">
        <v>946</v>
      </c>
      <c r="G947">
        <v>2.2753679999999998E-2</v>
      </c>
      <c r="I947" s="5">
        <v>945</v>
      </c>
      <c r="J947" s="6">
        <v>8.6249199999999998E-2</v>
      </c>
      <c r="K947" s="6">
        <v>8.6249199999999998E-2</v>
      </c>
    </row>
    <row r="948" spans="1:11" x14ac:dyDescent="0.25">
      <c r="A948" t="s">
        <v>29</v>
      </c>
      <c r="B948">
        <v>1.4967759999999998E-2</v>
      </c>
      <c r="C948">
        <v>947</v>
      </c>
      <c r="E948" t="s">
        <v>17</v>
      </c>
      <c r="F948">
        <v>947</v>
      </c>
      <c r="G948">
        <v>1.4967759999999998E-2</v>
      </c>
      <c r="I948" s="5">
        <v>946</v>
      </c>
      <c r="J948" s="6">
        <v>2.2753679999999998E-2</v>
      </c>
      <c r="K948" s="6">
        <v>2.2753679999999998E-2</v>
      </c>
    </row>
    <row r="949" spans="1:11" x14ac:dyDescent="0.25">
      <c r="A949" t="s">
        <v>29</v>
      </c>
      <c r="B949">
        <v>0</v>
      </c>
      <c r="C949">
        <v>948</v>
      </c>
      <c r="E949" t="s">
        <v>17</v>
      </c>
      <c r="F949">
        <v>948</v>
      </c>
      <c r="G949">
        <v>0</v>
      </c>
      <c r="I949" s="5">
        <v>947</v>
      </c>
      <c r="J949" s="6">
        <v>1.4967759999999998E-2</v>
      </c>
      <c r="K949" s="6">
        <v>1.4967759999999998E-2</v>
      </c>
    </row>
    <row r="950" spans="1:11" x14ac:dyDescent="0.25">
      <c r="A950" t="s">
        <v>29</v>
      </c>
      <c r="B950">
        <v>0</v>
      </c>
      <c r="C950">
        <v>949</v>
      </c>
      <c r="E950" t="s">
        <v>17</v>
      </c>
      <c r="F950">
        <v>949</v>
      </c>
      <c r="G950">
        <v>0</v>
      </c>
      <c r="I950" s="5">
        <v>948</v>
      </c>
      <c r="J950" s="6">
        <v>0</v>
      </c>
      <c r="K950" s="6">
        <v>0</v>
      </c>
    </row>
    <row r="951" spans="1:11" x14ac:dyDescent="0.25">
      <c r="A951" t="s">
        <v>29</v>
      </c>
      <c r="B951">
        <v>0</v>
      </c>
      <c r="C951">
        <v>950</v>
      </c>
      <c r="E951" t="s">
        <v>17</v>
      </c>
      <c r="F951">
        <v>950</v>
      </c>
      <c r="G951">
        <v>0</v>
      </c>
      <c r="I951" s="5">
        <v>949</v>
      </c>
      <c r="J951" s="6">
        <v>0</v>
      </c>
      <c r="K951" s="6">
        <v>0</v>
      </c>
    </row>
    <row r="952" spans="1:11" x14ac:dyDescent="0.25">
      <c r="A952" t="s">
        <v>29</v>
      </c>
      <c r="B952">
        <v>4.35798E-3</v>
      </c>
      <c r="C952">
        <v>951</v>
      </c>
      <c r="E952" t="s">
        <v>17</v>
      </c>
      <c r="F952">
        <v>951</v>
      </c>
      <c r="G952">
        <v>4.35798E-3</v>
      </c>
      <c r="I952" s="5">
        <v>950</v>
      </c>
      <c r="J952" s="6">
        <v>0</v>
      </c>
      <c r="K952" s="6">
        <v>0</v>
      </c>
    </row>
    <row r="953" spans="1:11" x14ac:dyDescent="0.25">
      <c r="A953" t="s">
        <v>29</v>
      </c>
      <c r="B953">
        <v>1.7035740000000001E-2</v>
      </c>
      <c r="C953">
        <v>952</v>
      </c>
      <c r="E953" t="s">
        <v>17</v>
      </c>
      <c r="F953">
        <v>952</v>
      </c>
      <c r="G953">
        <v>1.7035740000000001E-2</v>
      </c>
      <c r="I953" s="5">
        <v>951</v>
      </c>
      <c r="J953" s="6">
        <v>4.35798E-3</v>
      </c>
      <c r="K953" s="6">
        <v>4.35798E-3</v>
      </c>
    </row>
    <row r="954" spans="1:11" x14ac:dyDescent="0.25">
      <c r="A954" t="s">
        <v>29</v>
      </c>
      <c r="B954">
        <v>2.2252109999999999E-2</v>
      </c>
      <c r="C954">
        <v>953</v>
      </c>
      <c r="E954" t="s">
        <v>17</v>
      </c>
      <c r="F954">
        <v>953</v>
      </c>
      <c r="G954">
        <v>2.2252110000000002E-2</v>
      </c>
      <c r="I954" s="5">
        <v>952</v>
      </c>
      <c r="J954" s="6">
        <v>1.7035740000000001E-2</v>
      </c>
      <c r="K954" s="6">
        <v>1.7035740000000001E-2</v>
      </c>
    </row>
    <row r="955" spans="1:11" x14ac:dyDescent="0.25">
      <c r="A955" t="s">
        <v>29</v>
      </c>
      <c r="B955">
        <v>1.881855E-2</v>
      </c>
      <c r="C955">
        <v>954</v>
      </c>
      <c r="E955" t="s">
        <v>17</v>
      </c>
      <c r="F955">
        <v>954</v>
      </c>
      <c r="G955">
        <v>1.881855E-2</v>
      </c>
      <c r="I955" s="5">
        <v>953</v>
      </c>
      <c r="J955" s="6">
        <v>2.2252110000000002E-2</v>
      </c>
      <c r="K955" s="6">
        <v>2.2252109999999999E-2</v>
      </c>
    </row>
    <row r="956" spans="1:11" x14ac:dyDescent="0.25">
      <c r="A956" t="s">
        <v>29</v>
      </c>
      <c r="B956">
        <v>1.505484E-2</v>
      </c>
      <c r="C956">
        <v>955</v>
      </c>
      <c r="E956" t="s">
        <v>17</v>
      </c>
      <c r="F956">
        <v>955</v>
      </c>
      <c r="G956">
        <v>1.505484E-2</v>
      </c>
      <c r="I956" s="5">
        <v>954</v>
      </c>
      <c r="J956" s="6">
        <v>1.881855E-2</v>
      </c>
      <c r="K956" s="6">
        <v>1.881855E-2</v>
      </c>
    </row>
    <row r="957" spans="1:11" x14ac:dyDescent="0.25">
      <c r="A957" t="s">
        <v>29</v>
      </c>
      <c r="B957">
        <v>1.498881E-2</v>
      </c>
      <c r="C957">
        <v>956</v>
      </c>
      <c r="E957" t="s">
        <v>17</v>
      </c>
      <c r="F957">
        <v>956</v>
      </c>
      <c r="G957">
        <v>1.498881E-2</v>
      </c>
      <c r="I957" s="5">
        <v>955</v>
      </c>
      <c r="J957" s="6">
        <v>1.505484E-2</v>
      </c>
      <c r="K957" s="6">
        <v>1.505484E-2</v>
      </c>
    </row>
    <row r="958" spans="1:11" x14ac:dyDescent="0.25">
      <c r="A958" t="s">
        <v>29</v>
      </c>
      <c r="B958">
        <v>2.106357E-2</v>
      </c>
      <c r="C958">
        <v>957</v>
      </c>
      <c r="E958" t="s">
        <v>17</v>
      </c>
      <c r="F958">
        <v>957</v>
      </c>
      <c r="G958">
        <v>2.106357E-2</v>
      </c>
      <c r="I958" s="5">
        <v>956</v>
      </c>
      <c r="J958" s="6">
        <v>1.498881E-2</v>
      </c>
      <c r="K958" s="6">
        <v>1.498881E-2</v>
      </c>
    </row>
    <row r="959" spans="1:11" x14ac:dyDescent="0.25">
      <c r="A959" t="s">
        <v>29</v>
      </c>
      <c r="B959">
        <v>2.6676120000000001E-2</v>
      </c>
      <c r="C959">
        <v>958</v>
      </c>
      <c r="E959" t="s">
        <v>17</v>
      </c>
      <c r="F959">
        <v>958</v>
      </c>
      <c r="G959">
        <v>2.6676120000000001E-2</v>
      </c>
      <c r="I959" s="5">
        <v>957</v>
      </c>
      <c r="J959" s="6">
        <v>2.106357E-2</v>
      </c>
      <c r="K959" s="6">
        <v>2.106357E-2</v>
      </c>
    </row>
    <row r="960" spans="1:11" x14ac:dyDescent="0.25">
      <c r="A960" t="s">
        <v>29</v>
      </c>
      <c r="B960">
        <v>8.1348959999999998E-2</v>
      </c>
      <c r="C960">
        <v>959</v>
      </c>
      <c r="E960" t="s">
        <v>17</v>
      </c>
      <c r="F960">
        <v>959</v>
      </c>
      <c r="G960">
        <v>8.1348959999999998E-2</v>
      </c>
      <c r="I960" s="5">
        <v>958</v>
      </c>
      <c r="J960" s="6">
        <v>2.6676120000000001E-2</v>
      </c>
      <c r="K960" s="6">
        <v>2.6676120000000001E-2</v>
      </c>
    </row>
    <row r="961" spans="1:11" x14ac:dyDescent="0.25">
      <c r="A961" t="s">
        <v>29</v>
      </c>
      <c r="B961">
        <v>0</v>
      </c>
      <c r="C961">
        <v>960</v>
      </c>
      <c r="E961" t="s">
        <v>17</v>
      </c>
      <c r="F961">
        <v>960</v>
      </c>
      <c r="G961">
        <v>0</v>
      </c>
      <c r="I961" s="5">
        <v>959</v>
      </c>
      <c r="J961" s="6">
        <v>8.1348959999999998E-2</v>
      </c>
      <c r="K961" s="6">
        <v>8.1348959999999998E-2</v>
      </c>
    </row>
    <row r="962" spans="1:11" x14ac:dyDescent="0.25">
      <c r="A962" t="s">
        <v>29</v>
      </c>
      <c r="B962">
        <v>3.4804445999999996E-2</v>
      </c>
      <c r="C962">
        <v>961</v>
      </c>
      <c r="E962" t="s">
        <v>17</v>
      </c>
      <c r="F962">
        <v>961</v>
      </c>
      <c r="G962">
        <v>3.4804445999999996E-2</v>
      </c>
      <c r="I962" s="5">
        <v>960</v>
      </c>
      <c r="J962" s="6">
        <v>0</v>
      </c>
      <c r="K962" s="6">
        <v>0</v>
      </c>
    </row>
    <row r="963" spans="1:11" x14ac:dyDescent="0.25">
      <c r="A963" t="s">
        <v>29</v>
      </c>
      <c r="B963">
        <v>6.4032361999999995E-2</v>
      </c>
      <c r="C963">
        <v>962</v>
      </c>
      <c r="E963" t="s">
        <v>17</v>
      </c>
      <c r="F963">
        <v>962</v>
      </c>
      <c r="G963">
        <v>6.4032361999999995E-2</v>
      </c>
      <c r="I963" s="5">
        <v>961</v>
      </c>
      <c r="J963" s="6">
        <v>3.4804445999999996E-2</v>
      </c>
      <c r="K963" s="6">
        <v>3.4804445999999996E-2</v>
      </c>
    </row>
    <row r="964" spans="1:11" x14ac:dyDescent="0.25">
      <c r="A964" t="s">
        <v>29</v>
      </c>
      <c r="B964">
        <v>4.7337266000000003E-2</v>
      </c>
      <c r="C964">
        <v>963</v>
      </c>
      <c r="E964" t="s">
        <v>17</v>
      </c>
      <c r="F964">
        <v>963</v>
      </c>
      <c r="G964">
        <v>4.7337265999999996E-2</v>
      </c>
      <c r="I964" s="5">
        <v>962</v>
      </c>
      <c r="J964" s="6">
        <v>6.4032361999999995E-2</v>
      </c>
      <c r="K964" s="6">
        <v>6.4032361999999995E-2</v>
      </c>
    </row>
    <row r="965" spans="1:11" x14ac:dyDescent="0.25">
      <c r="A965" t="s">
        <v>29</v>
      </c>
      <c r="B965">
        <v>3.1964439999999997E-2</v>
      </c>
      <c r="C965">
        <v>964</v>
      </c>
      <c r="E965" t="s">
        <v>17</v>
      </c>
      <c r="F965">
        <v>964</v>
      </c>
      <c r="G965">
        <v>3.1964439999999997E-2</v>
      </c>
      <c r="I965" s="5">
        <v>963</v>
      </c>
      <c r="J965" s="6">
        <v>4.7337265999999996E-2</v>
      </c>
      <c r="K965" s="6">
        <v>4.7337266000000003E-2</v>
      </c>
    </row>
    <row r="966" spans="1:11" x14ac:dyDescent="0.25">
      <c r="A966" t="s">
        <v>29</v>
      </c>
      <c r="B966">
        <v>3.2217395999999995E-2</v>
      </c>
      <c r="C966">
        <v>965</v>
      </c>
      <c r="E966" t="s">
        <v>17</v>
      </c>
      <c r="F966">
        <v>965</v>
      </c>
      <c r="G966">
        <v>3.2217395999999995E-2</v>
      </c>
      <c r="I966" s="5">
        <v>964</v>
      </c>
      <c r="J966" s="6">
        <v>3.1964439999999997E-2</v>
      </c>
      <c r="K966" s="6">
        <v>3.1964439999999997E-2</v>
      </c>
    </row>
    <row r="967" spans="1:11" x14ac:dyDescent="0.25">
      <c r="A967" t="s">
        <v>29</v>
      </c>
      <c r="B967">
        <v>3.2757801999999996E-2</v>
      </c>
      <c r="C967">
        <v>966</v>
      </c>
      <c r="E967" t="s">
        <v>17</v>
      </c>
      <c r="F967">
        <v>966</v>
      </c>
      <c r="G967">
        <v>3.2757801999999996E-2</v>
      </c>
      <c r="I967" s="5">
        <v>965</v>
      </c>
      <c r="J967" s="6">
        <v>3.2217395999999995E-2</v>
      </c>
      <c r="K967" s="6">
        <v>3.2217395999999995E-2</v>
      </c>
    </row>
    <row r="968" spans="1:11" x14ac:dyDescent="0.25">
      <c r="A968" t="s">
        <v>29</v>
      </c>
      <c r="B968">
        <v>8.6349980000000007E-2</v>
      </c>
      <c r="C968">
        <v>967</v>
      </c>
      <c r="E968" t="s">
        <v>17</v>
      </c>
      <c r="F968">
        <v>967</v>
      </c>
      <c r="G968">
        <v>8.6349980000000007E-2</v>
      </c>
      <c r="I968" s="5">
        <v>966</v>
      </c>
      <c r="J968" s="6">
        <v>3.2757801999999996E-2</v>
      </c>
      <c r="K968" s="6">
        <v>3.2757801999999996E-2</v>
      </c>
    </row>
    <row r="969" spans="1:11" x14ac:dyDescent="0.25">
      <c r="A969" t="s">
        <v>29</v>
      </c>
      <c r="B969">
        <v>4.8050141999999997E-2</v>
      </c>
      <c r="C969">
        <v>968</v>
      </c>
      <c r="E969" t="s">
        <v>17</v>
      </c>
      <c r="F969">
        <v>968</v>
      </c>
      <c r="G969">
        <v>4.8050141999999997E-2</v>
      </c>
      <c r="I969" s="5">
        <v>967</v>
      </c>
      <c r="J969" s="6">
        <v>8.6349980000000007E-2</v>
      </c>
      <c r="K969" s="6">
        <v>8.6349980000000007E-2</v>
      </c>
    </row>
    <row r="970" spans="1:11" x14ac:dyDescent="0.25">
      <c r="A970" t="s">
        <v>29</v>
      </c>
      <c r="B970">
        <v>2.6882324000000003E-2</v>
      </c>
      <c r="C970">
        <v>969</v>
      </c>
      <c r="E970" t="s">
        <v>17</v>
      </c>
      <c r="F970">
        <v>969</v>
      </c>
      <c r="G970">
        <v>2.6882324000000003E-2</v>
      </c>
      <c r="I970" s="5">
        <v>968</v>
      </c>
      <c r="J970" s="6">
        <v>4.8050141999999997E-2</v>
      </c>
      <c r="K970" s="6">
        <v>4.8050141999999997E-2</v>
      </c>
    </row>
    <row r="971" spans="1:11" x14ac:dyDescent="0.25">
      <c r="A971" t="s">
        <v>29</v>
      </c>
      <c r="B971">
        <v>6.0996889999999998E-2</v>
      </c>
      <c r="C971">
        <v>970</v>
      </c>
      <c r="E971" t="s">
        <v>17</v>
      </c>
      <c r="F971">
        <v>970</v>
      </c>
      <c r="G971">
        <v>6.0996889999999998E-2</v>
      </c>
      <c r="I971" s="5">
        <v>969</v>
      </c>
      <c r="J971" s="6">
        <v>2.6882324000000003E-2</v>
      </c>
      <c r="K971" s="6">
        <v>2.6882324000000003E-2</v>
      </c>
    </row>
    <row r="972" spans="1:11" x14ac:dyDescent="0.25">
      <c r="A972" t="s">
        <v>29</v>
      </c>
      <c r="B972">
        <v>4.5187140000000001E-2</v>
      </c>
      <c r="C972">
        <v>971</v>
      </c>
      <c r="E972" t="s">
        <v>17</v>
      </c>
      <c r="F972">
        <v>971</v>
      </c>
      <c r="G972">
        <v>4.5187140000000001E-2</v>
      </c>
      <c r="I972" s="5">
        <v>970</v>
      </c>
      <c r="J972" s="6">
        <v>6.0996889999999998E-2</v>
      </c>
      <c r="K972" s="6">
        <v>6.0996889999999998E-2</v>
      </c>
    </row>
    <row r="973" spans="1:11" x14ac:dyDescent="0.25">
      <c r="A973" t="s">
        <v>29</v>
      </c>
      <c r="B973">
        <v>0</v>
      </c>
      <c r="C973">
        <v>972</v>
      </c>
      <c r="E973" t="s">
        <v>17</v>
      </c>
      <c r="F973">
        <v>972</v>
      </c>
      <c r="G973">
        <v>0</v>
      </c>
      <c r="I973" s="5">
        <v>971</v>
      </c>
      <c r="J973" s="6">
        <v>4.5187140000000001E-2</v>
      </c>
      <c r="K973" s="6">
        <v>4.5187140000000001E-2</v>
      </c>
    </row>
    <row r="974" spans="1:11" x14ac:dyDescent="0.25">
      <c r="A974" t="s">
        <v>29</v>
      </c>
      <c r="B974">
        <v>2.41024E-2</v>
      </c>
      <c r="C974">
        <v>973</v>
      </c>
      <c r="E974" t="s">
        <v>17</v>
      </c>
      <c r="F974">
        <v>973</v>
      </c>
      <c r="G974">
        <v>2.41024E-2</v>
      </c>
      <c r="I974" s="5">
        <v>972</v>
      </c>
      <c r="J974" s="6">
        <v>0</v>
      </c>
      <c r="K974" s="6">
        <v>0</v>
      </c>
    </row>
    <row r="975" spans="1:11" x14ac:dyDescent="0.25">
      <c r="A975" t="s">
        <v>29</v>
      </c>
      <c r="B975">
        <v>1.4848E-2</v>
      </c>
      <c r="C975">
        <v>974</v>
      </c>
      <c r="E975" t="s">
        <v>17</v>
      </c>
      <c r="F975">
        <v>974</v>
      </c>
      <c r="G975">
        <v>1.4848E-2</v>
      </c>
      <c r="I975" s="5">
        <v>973</v>
      </c>
      <c r="J975" s="6">
        <v>2.41024E-2</v>
      </c>
      <c r="K975" s="6">
        <v>2.41024E-2</v>
      </c>
    </row>
    <row r="976" spans="1:11" x14ac:dyDescent="0.25">
      <c r="A976" t="s">
        <v>29</v>
      </c>
      <c r="B976">
        <v>1.2556799999999998E-2</v>
      </c>
      <c r="C976">
        <v>975</v>
      </c>
      <c r="E976" t="s">
        <v>17</v>
      </c>
      <c r="F976">
        <v>975</v>
      </c>
      <c r="G976">
        <v>1.2556799999999998E-2</v>
      </c>
      <c r="I976" s="5">
        <v>974</v>
      </c>
      <c r="J976" s="6">
        <v>1.4848E-2</v>
      </c>
      <c r="K976" s="6">
        <v>1.4848E-2</v>
      </c>
    </row>
    <row r="977" spans="1:11" x14ac:dyDescent="0.25">
      <c r="A977" t="s">
        <v>29</v>
      </c>
      <c r="B977">
        <v>6.4127999999999998E-3</v>
      </c>
      <c r="C977">
        <v>976</v>
      </c>
      <c r="E977" t="s">
        <v>17</v>
      </c>
      <c r="F977">
        <v>976</v>
      </c>
      <c r="G977">
        <v>6.4127999999999998E-3</v>
      </c>
      <c r="I977" s="5">
        <v>975</v>
      </c>
      <c r="J977" s="6">
        <v>1.2556799999999998E-2</v>
      </c>
      <c r="K977" s="6">
        <v>1.2556799999999998E-2</v>
      </c>
    </row>
    <row r="978" spans="1:11" x14ac:dyDescent="0.25">
      <c r="A978" t="s">
        <v>29</v>
      </c>
      <c r="B978">
        <v>1.2416000000000005E-3</v>
      </c>
      <c r="C978">
        <v>977</v>
      </c>
      <c r="E978" t="s">
        <v>17</v>
      </c>
      <c r="F978">
        <v>977</v>
      </c>
      <c r="G978">
        <v>1.2416000000000003E-3</v>
      </c>
      <c r="I978" s="5">
        <v>976</v>
      </c>
      <c r="J978" s="6">
        <v>6.4127999999999998E-3</v>
      </c>
      <c r="K978" s="6">
        <v>6.4127999999999998E-3</v>
      </c>
    </row>
    <row r="979" spans="1:11" x14ac:dyDescent="0.25">
      <c r="A979" t="s">
        <v>29</v>
      </c>
      <c r="B979">
        <v>0</v>
      </c>
      <c r="C979">
        <v>978</v>
      </c>
      <c r="E979" t="s">
        <v>17</v>
      </c>
      <c r="F979">
        <v>978</v>
      </c>
      <c r="G979">
        <v>0</v>
      </c>
      <c r="I979" s="5">
        <v>977</v>
      </c>
      <c r="J979" s="6">
        <v>1.2416000000000003E-3</v>
      </c>
      <c r="K979" s="6">
        <v>1.2416000000000005E-3</v>
      </c>
    </row>
    <row r="980" spans="1:11" x14ac:dyDescent="0.25">
      <c r="A980" t="s">
        <v>29</v>
      </c>
      <c r="B980">
        <v>1.0214399999999998E-2</v>
      </c>
      <c r="C980">
        <v>979</v>
      </c>
      <c r="E980" t="s">
        <v>17</v>
      </c>
      <c r="F980">
        <v>979</v>
      </c>
      <c r="G980">
        <v>1.0214399999999998E-2</v>
      </c>
      <c r="I980" s="5">
        <v>978</v>
      </c>
      <c r="J980" s="6">
        <v>0</v>
      </c>
      <c r="K980" s="6">
        <v>0</v>
      </c>
    </row>
    <row r="981" spans="1:11" x14ac:dyDescent="0.25">
      <c r="A981" t="s">
        <v>29</v>
      </c>
      <c r="B981">
        <v>6.0019199999999995E-2</v>
      </c>
      <c r="C981">
        <v>980</v>
      </c>
      <c r="E981" t="s">
        <v>17</v>
      </c>
      <c r="F981">
        <v>980</v>
      </c>
      <c r="G981">
        <v>6.0019199999999995E-2</v>
      </c>
      <c r="I981" s="5">
        <v>979</v>
      </c>
      <c r="J981" s="6">
        <v>1.0214399999999998E-2</v>
      </c>
      <c r="K981" s="6">
        <v>1.0214399999999998E-2</v>
      </c>
    </row>
    <row r="982" spans="1:11" x14ac:dyDescent="0.25">
      <c r="A982" t="s">
        <v>29</v>
      </c>
      <c r="B982">
        <v>0</v>
      </c>
      <c r="C982">
        <v>981</v>
      </c>
      <c r="E982" t="s">
        <v>17</v>
      </c>
      <c r="F982">
        <v>981</v>
      </c>
      <c r="G982">
        <v>0</v>
      </c>
      <c r="I982" s="5">
        <v>980</v>
      </c>
      <c r="J982" s="6">
        <v>6.0019199999999995E-2</v>
      </c>
      <c r="K982" s="6">
        <v>6.0019199999999995E-2</v>
      </c>
    </row>
    <row r="983" spans="1:11" x14ac:dyDescent="0.25">
      <c r="A983" t="s">
        <v>29</v>
      </c>
      <c r="B983">
        <v>0</v>
      </c>
      <c r="C983">
        <v>982</v>
      </c>
      <c r="E983" t="s">
        <v>17</v>
      </c>
      <c r="F983">
        <v>982</v>
      </c>
      <c r="G983">
        <v>0</v>
      </c>
      <c r="I983" s="5">
        <v>981</v>
      </c>
      <c r="J983" s="6">
        <v>0</v>
      </c>
      <c r="K983" s="6">
        <v>0</v>
      </c>
    </row>
    <row r="984" spans="1:11" x14ac:dyDescent="0.25">
      <c r="A984" t="s">
        <v>29</v>
      </c>
      <c r="B984">
        <v>0</v>
      </c>
      <c r="C984">
        <v>983</v>
      </c>
      <c r="E984" t="s">
        <v>17</v>
      </c>
      <c r="F984">
        <v>983</v>
      </c>
      <c r="G984">
        <v>0</v>
      </c>
      <c r="I984" s="5">
        <v>982</v>
      </c>
      <c r="J984" s="6">
        <v>0</v>
      </c>
      <c r="K984" s="6">
        <v>0</v>
      </c>
    </row>
    <row r="985" spans="1:11" x14ac:dyDescent="0.25">
      <c r="A985" t="s">
        <v>29</v>
      </c>
      <c r="B985">
        <v>1.18272E-2</v>
      </c>
      <c r="C985">
        <v>984</v>
      </c>
      <c r="E985" t="s">
        <v>17</v>
      </c>
      <c r="F985">
        <v>984</v>
      </c>
      <c r="G985">
        <v>1.18272E-2</v>
      </c>
      <c r="I985" s="5">
        <v>983</v>
      </c>
      <c r="J985" s="6">
        <v>0</v>
      </c>
      <c r="K985" s="6">
        <v>0</v>
      </c>
    </row>
    <row r="986" spans="1:11" x14ac:dyDescent="0.25">
      <c r="A986" t="s">
        <v>29</v>
      </c>
      <c r="B986">
        <v>2.1596800000000003E-2</v>
      </c>
      <c r="C986">
        <v>985</v>
      </c>
      <c r="E986" t="s">
        <v>17</v>
      </c>
      <c r="F986">
        <v>985</v>
      </c>
      <c r="G986">
        <v>2.1596800000000003E-2</v>
      </c>
      <c r="I986" s="5">
        <v>984</v>
      </c>
      <c r="J986" s="6">
        <v>1.18272E-2</v>
      </c>
      <c r="K986" s="6">
        <v>1.18272E-2</v>
      </c>
    </row>
    <row r="987" spans="1:11" x14ac:dyDescent="0.25">
      <c r="A987" t="s">
        <v>29</v>
      </c>
      <c r="B987">
        <v>1.5340800000000002E-2</v>
      </c>
      <c r="C987">
        <v>986</v>
      </c>
      <c r="E987" t="s">
        <v>17</v>
      </c>
      <c r="F987">
        <v>986</v>
      </c>
      <c r="G987">
        <v>1.5340800000000002E-2</v>
      </c>
      <c r="I987" s="5">
        <v>985</v>
      </c>
      <c r="J987" s="6">
        <v>2.1596800000000003E-2</v>
      </c>
      <c r="K987" s="6">
        <v>2.1596800000000003E-2</v>
      </c>
    </row>
    <row r="988" spans="1:11" x14ac:dyDescent="0.25">
      <c r="A988" t="s">
        <v>29</v>
      </c>
      <c r="B988">
        <v>0</v>
      </c>
      <c r="C988">
        <v>987</v>
      </c>
      <c r="E988" t="s">
        <v>17</v>
      </c>
      <c r="F988">
        <v>987</v>
      </c>
      <c r="G988">
        <v>0</v>
      </c>
      <c r="I988" s="5">
        <v>986</v>
      </c>
      <c r="J988" s="6">
        <v>1.5340800000000002E-2</v>
      </c>
      <c r="K988" s="6">
        <v>1.5340800000000002E-2</v>
      </c>
    </row>
    <row r="989" spans="1:11" x14ac:dyDescent="0.25">
      <c r="A989" t="s">
        <v>29</v>
      </c>
      <c r="B989">
        <v>0</v>
      </c>
      <c r="C989">
        <v>988</v>
      </c>
      <c r="E989" t="s">
        <v>17</v>
      </c>
      <c r="F989">
        <v>988</v>
      </c>
      <c r="G989">
        <v>0</v>
      </c>
      <c r="I989" s="5">
        <v>987</v>
      </c>
      <c r="J989" s="6">
        <v>0</v>
      </c>
      <c r="K989" s="6">
        <v>0</v>
      </c>
    </row>
    <row r="990" spans="1:11" x14ac:dyDescent="0.25">
      <c r="A990" t="s">
        <v>29</v>
      </c>
      <c r="B990">
        <v>0</v>
      </c>
      <c r="C990">
        <v>989</v>
      </c>
      <c r="E990" t="s">
        <v>17</v>
      </c>
      <c r="F990">
        <v>989</v>
      </c>
      <c r="G990">
        <v>0</v>
      </c>
      <c r="I990" s="5">
        <v>988</v>
      </c>
      <c r="J990" s="6">
        <v>0</v>
      </c>
      <c r="K990" s="6">
        <v>0</v>
      </c>
    </row>
    <row r="991" spans="1:11" x14ac:dyDescent="0.25">
      <c r="A991" t="s">
        <v>29</v>
      </c>
      <c r="B991">
        <v>0</v>
      </c>
      <c r="C991">
        <v>990</v>
      </c>
      <c r="E991" t="s">
        <v>17</v>
      </c>
      <c r="F991">
        <v>990</v>
      </c>
      <c r="G991">
        <v>0</v>
      </c>
      <c r="I991" s="5">
        <v>989</v>
      </c>
      <c r="J991" s="6">
        <v>0</v>
      </c>
      <c r="K991" s="6">
        <v>0</v>
      </c>
    </row>
    <row r="992" spans="1:11" x14ac:dyDescent="0.25">
      <c r="A992" t="s">
        <v>29</v>
      </c>
      <c r="B992">
        <v>0</v>
      </c>
      <c r="C992">
        <v>991</v>
      </c>
      <c r="E992" t="s">
        <v>17</v>
      </c>
      <c r="F992">
        <v>991</v>
      </c>
      <c r="G992">
        <v>0</v>
      </c>
      <c r="I992" s="5">
        <v>990</v>
      </c>
      <c r="J992" s="6">
        <v>0</v>
      </c>
      <c r="K992" s="6">
        <v>0</v>
      </c>
    </row>
    <row r="993" spans="1:11" x14ac:dyDescent="0.25">
      <c r="A993" t="s">
        <v>29</v>
      </c>
      <c r="B993">
        <v>0</v>
      </c>
      <c r="C993">
        <v>992</v>
      </c>
      <c r="E993" t="s">
        <v>17</v>
      </c>
      <c r="F993">
        <v>992</v>
      </c>
      <c r="G993">
        <v>0</v>
      </c>
      <c r="I993" s="5">
        <v>991</v>
      </c>
      <c r="J993" s="6">
        <v>0</v>
      </c>
      <c r="K993" s="6">
        <v>0</v>
      </c>
    </row>
    <row r="994" spans="1:11" x14ac:dyDescent="0.25">
      <c r="A994" t="s">
        <v>29</v>
      </c>
      <c r="B994">
        <v>0</v>
      </c>
      <c r="C994">
        <v>993</v>
      </c>
      <c r="E994" t="s">
        <v>17</v>
      </c>
      <c r="F994">
        <v>993</v>
      </c>
      <c r="G994">
        <v>0</v>
      </c>
      <c r="I994" s="5">
        <v>992</v>
      </c>
      <c r="J994" s="6">
        <v>0</v>
      </c>
      <c r="K994" s="6">
        <v>0</v>
      </c>
    </row>
    <row r="995" spans="1:11" x14ac:dyDescent="0.25">
      <c r="A995" t="s">
        <v>29</v>
      </c>
      <c r="B995">
        <v>0</v>
      </c>
      <c r="C995">
        <v>994</v>
      </c>
      <c r="E995" t="s">
        <v>17</v>
      </c>
      <c r="F995">
        <v>994</v>
      </c>
      <c r="G995">
        <v>0</v>
      </c>
      <c r="I995" s="5">
        <v>993</v>
      </c>
      <c r="J995" s="6">
        <v>0</v>
      </c>
      <c r="K995" s="6">
        <v>0</v>
      </c>
    </row>
    <row r="996" spans="1:11" x14ac:dyDescent="0.25">
      <c r="A996" t="s">
        <v>29</v>
      </c>
      <c r="B996">
        <v>7.6867200000000011E-2</v>
      </c>
      <c r="C996">
        <v>995</v>
      </c>
      <c r="E996" t="s">
        <v>17</v>
      </c>
      <c r="F996">
        <v>995</v>
      </c>
      <c r="G996">
        <v>7.6867200000000011E-2</v>
      </c>
      <c r="I996" s="5">
        <v>994</v>
      </c>
      <c r="J996" s="6">
        <v>0</v>
      </c>
      <c r="K996" s="6">
        <v>0</v>
      </c>
    </row>
    <row r="997" spans="1:11" x14ac:dyDescent="0.25">
      <c r="A997" t="s">
        <v>29</v>
      </c>
      <c r="B997">
        <v>8.4945599999999996E-2</v>
      </c>
      <c r="C997">
        <v>996</v>
      </c>
      <c r="E997" t="s">
        <v>17</v>
      </c>
      <c r="F997">
        <v>996</v>
      </c>
      <c r="G997">
        <v>8.4945599999999996E-2</v>
      </c>
      <c r="I997" s="5">
        <v>995</v>
      </c>
      <c r="J997" s="6">
        <v>7.6867200000000011E-2</v>
      </c>
      <c r="K997" s="6">
        <v>7.6867200000000011E-2</v>
      </c>
    </row>
    <row r="998" spans="1:11" x14ac:dyDescent="0.25">
      <c r="A998" t="s">
        <v>29</v>
      </c>
      <c r="B998">
        <v>5.5683138000000007E-2</v>
      </c>
      <c r="C998">
        <v>997</v>
      </c>
      <c r="E998" t="s">
        <v>17</v>
      </c>
      <c r="F998">
        <v>997</v>
      </c>
      <c r="G998">
        <v>5.5683138000000007E-2</v>
      </c>
      <c r="I998" s="5">
        <v>996</v>
      </c>
      <c r="J998" s="6">
        <v>8.4945599999999996E-2</v>
      </c>
      <c r="K998" s="6">
        <v>8.4945599999999996E-2</v>
      </c>
    </row>
    <row r="999" spans="1:11" x14ac:dyDescent="0.25">
      <c r="A999" t="s">
        <v>29</v>
      </c>
      <c r="B999">
        <v>5.9759182000000001E-2</v>
      </c>
      <c r="C999">
        <v>998</v>
      </c>
      <c r="E999" t="s">
        <v>17</v>
      </c>
      <c r="F999">
        <v>998</v>
      </c>
      <c r="G999">
        <v>5.9759182000000001E-2</v>
      </c>
      <c r="I999" s="5">
        <v>997</v>
      </c>
      <c r="J999" s="6">
        <v>5.5683138000000007E-2</v>
      </c>
      <c r="K999" s="6">
        <v>5.5683138000000007E-2</v>
      </c>
    </row>
    <row r="1000" spans="1:11" x14ac:dyDescent="0.25">
      <c r="A1000" t="s">
        <v>29</v>
      </c>
      <c r="B1000">
        <v>0.12972215200000001</v>
      </c>
      <c r="C1000">
        <v>999</v>
      </c>
      <c r="E1000" t="s">
        <v>17</v>
      </c>
      <c r="F1000">
        <v>999</v>
      </c>
      <c r="G1000">
        <v>0.12972215200000001</v>
      </c>
      <c r="I1000" s="5">
        <v>998</v>
      </c>
      <c r="J1000" s="6">
        <v>5.9759182000000001E-2</v>
      </c>
      <c r="K1000" s="6">
        <v>5.9759182000000001E-2</v>
      </c>
    </row>
    <row r="1001" spans="1:11" x14ac:dyDescent="0.25">
      <c r="A1001" t="s">
        <v>29</v>
      </c>
      <c r="B1001">
        <v>8.5979908000000008E-2</v>
      </c>
      <c r="C1001">
        <v>1000</v>
      </c>
      <c r="E1001" t="s">
        <v>17</v>
      </c>
      <c r="F1001">
        <v>1000</v>
      </c>
      <c r="G1001">
        <v>8.5979908000000008E-2</v>
      </c>
      <c r="I1001" s="5">
        <v>999</v>
      </c>
      <c r="J1001" s="6">
        <v>0.12972215200000001</v>
      </c>
      <c r="K1001" s="6">
        <v>0.12972215200000001</v>
      </c>
    </row>
    <row r="1002" spans="1:11" x14ac:dyDescent="0.25">
      <c r="A1002" t="s">
        <v>29</v>
      </c>
      <c r="B1002">
        <v>0.100505944</v>
      </c>
      <c r="C1002">
        <v>1001</v>
      </c>
      <c r="E1002" t="s">
        <v>17</v>
      </c>
      <c r="F1002">
        <v>1001</v>
      </c>
      <c r="G1002">
        <v>0.100505944</v>
      </c>
      <c r="I1002" s="5">
        <v>1000</v>
      </c>
      <c r="J1002" s="6">
        <v>8.5979908000000008E-2</v>
      </c>
      <c r="K1002" s="6">
        <v>8.5979908000000008E-2</v>
      </c>
    </row>
    <row r="1003" spans="1:11" x14ac:dyDescent="0.25">
      <c r="A1003" t="s">
        <v>29</v>
      </c>
      <c r="B1003">
        <v>6.0319980000000002E-2</v>
      </c>
      <c r="C1003">
        <v>1002</v>
      </c>
      <c r="E1003" t="s">
        <v>17</v>
      </c>
      <c r="F1003">
        <v>1002</v>
      </c>
      <c r="G1003">
        <v>6.0319980000000002E-2</v>
      </c>
      <c r="I1003" s="5">
        <v>1001</v>
      </c>
      <c r="J1003" s="6">
        <v>0.100505944</v>
      </c>
      <c r="K1003" s="6">
        <v>0.100505944</v>
      </c>
    </row>
    <row r="1004" spans="1:11" x14ac:dyDescent="0.25">
      <c r="A1004" t="s">
        <v>29</v>
      </c>
      <c r="B1004">
        <v>7.8922060000000002E-2</v>
      </c>
      <c r="C1004">
        <v>1003</v>
      </c>
      <c r="E1004" t="s">
        <v>17</v>
      </c>
      <c r="F1004">
        <v>1003</v>
      </c>
      <c r="G1004">
        <v>7.8922060000000002E-2</v>
      </c>
      <c r="I1004" s="5">
        <v>1002</v>
      </c>
      <c r="J1004" s="6">
        <v>6.0319980000000002E-2</v>
      </c>
      <c r="K1004" s="6">
        <v>6.0319980000000002E-2</v>
      </c>
    </row>
    <row r="1005" spans="1:11" x14ac:dyDescent="0.25">
      <c r="A1005" t="s">
        <v>29</v>
      </c>
      <c r="B1005">
        <v>6.5599688000000003E-2</v>
      </c>
      <c r="C1005">
        <v>1004</v>
      </c>
      <c r="E1005" t="s">
        <v>17</v>
      </c>
      <c r="F1005">
        <v>1004</v>
      </c>
      <c r="G1005">
        <v>6.5599688000000003E-2</v>
      </c>
      <c r="I1005" s="5">
        <v>1003</v>
      </c>
      <c r="J1005" s="6">
        <v>7.8922060000000002E-2</v>
      </c>
      <c r="K1005" s="6">
        <v>7.8922060000000002E-2</v>
      </c>
    </row>
    <row r="1006" spans="1:11" x14ac:dyDescent="0.25">
      <c r="A1006" t="s">
        <v>29</v>
      </c>
      <c r="B1006">
        <v>0.136971492</v>
      </c>
      <c r="C1006">
        <v>1005</v>
      </c>
      <c r="E1006" t="s">
        <v>17</v>
      </c>
      <c r="F1006">
        <v>1005</v>
      </c>
      <c r="G1006">
        <v>0.136971492</v>
      </c>
      <c r="I1006" s="5">
        <v>1004</v>
      </c>
      <c r="J1006" s="6">
        <v>6.5599688000000003E-2</v>
      </c>
      <c r="K1006" s="6">
        <v>6.5599688000000003E-2</v>
      </c>
    </row>
    <row r="1007" spans="1:11" x14ac:dyDescent="0.25">
      <c r="A1007" t="s">
        <v>29</v>
      </c>
      <c r="B1007">
        <v>4.1936748000000003E-2</v>
      </c>
      <c r="C1007">
        <v>1006</v>
      </c>
      <c r="E1007" t="s">
        <v>17</v>
      </c>
      <c r="F1007">
        <v>1006</v>
      </c>
      <c r="G1007">
        <v>4.1936748000000003E-2</v>
      </c>
      <c r="I1007" s="5">
        <v>1005</v>
      </c>
      <c r="J1007" s="6">
        <v>0.136971492</v>
      </c>
      <c r="K1007" s="6">
        <v>0.136971492</v>
      </c>
    </row>
    <row r="1008" spans="1:11" x14ac:dyDescent="0.25">
      <c r="A1008" t="s">
        <v>29</v>
      </c>
      <c r="B1008">
        <v>0.12613851600000001</v>
      </c>
      <c r="C1008">
        <v>1007</v>
      </c>
      <c r="E1008" t="s">
        <v>17</v>
      </c>
      <c r="F1008">
        <v>1007</v>
      </c>
      <c r="G1008">
        <v>0.12613851600000001</v>
      </c>
      <c r="I1008" s="5">
        <v>1006</v>
      </c>
      <c r="J1008" s="6">
        <v>4.1936748000000003E-2</v>
      </c>
      <c r="K1008" s="6">
        <v>4.1936748000000003E-2</v>
      </c>
    </row>
    <row r="1009" spans="1:11" x14ac:dyDescent="0.25">
      <c r="A1009" t="s">
        <v>29</v>
      </c>
      <c r="B1009">
        <v>0.10764586</v>
      </c>
      <c r="C1009">
        <v>1008</v>
      </c>
      <c r="E1009" t="s">
        <v>17</v>
      </c>
      <c r="F1009">
        <v>1008</v>
      </c>
      <c r="G1009">
        <v>0.10764586</v>
      </c>
      <c r="I1009" s="5">
        <v>1007</v>
      </c>
      <c r="J1009" s="6">
        <v>0.12613851600000001</v>
      </c>
      <c r="K1009" s="6">
        <v>0.12613851600000001</v>
      </c>
    </row>
    <row r="1010" spans="1:11" x14ac:dyDescent="0.25">
      <c r="A1010" t="s">
        <v>29</v>
      </c>
      <c r="B1010">
        <v>6.3491554000000006E-2</v>
      </c>
      <c r="C1010">
        <v>1009</v>
      </c>
      <c r="E1010" t="s">
        <v>17</v>
      </c>
      <c r="F1010">
        <v>1009</v>
      </c>
      <c r="G1010">
        <v>6.3491554000000006E-2</v>
      </c>
      <c r="I1010" s="5">
        <v>1008</v>
      </c>
      <c r="J1010" s="6">
        <v>0.10764586</v>
      </c>
      <c r="K1010" s="6">
        <v>0.10764586</v>
      </c>
    </row>
    <row r="1011" spans="1:11" x14ac:dyDescent="0.25">
      <c r="A1011" t="s">
        <v>29</v>
      </c>
      <c r="B1011">
        <v>0</v>
      </c>
      <c r="C1011">
        <v>1010</v>
      </c>
      <c r="E1011" t="s">
        <v>17</v>
      </c>
      <c r="F1011">
        <v>1010</v>
      </c>
      <c r="G1011">
        <v>0</v>
      </c>
      <c r="I1011" s="5">
        <v>1009</v>
      </c>
      <c r="J1011" s="6">
        <v>6.3491554000000006E-2</v>
      </c>
      <c r="K1011" s="6">
        <v>6.3491554000000006E-2</v>
      </c>
    </row>
    <row r="1012" spans="1:11" x14ac:dyDescent="0.25">
      <c r="A1012" t="s">
        <v>29</v>
      </c>
      <c r="B1012">
        <v>0</v>
      </c>
      <c r="C1012">
        <v>1011</v>
      </c>
      <c r="E1012" t="s">
        <v>17</v>
      </c>
      <c r="F1012">
        <v>1011</v>
      </c>
      <c r="G1012">
        <v>0</v>
      </c>
      <c r="I1012" s="5">
        <v>1010</v>
      </c>
      <c r="J1012" s="6">
        <v>0</v>
      </c>
      <c r="K1012" s="6">
        <v>0</v>
      </c>
    </row>
    <row r="1013" spans="1:11" x14ac:dyDescent="0.25">
      <c r="A1013" t="s">
        <v>29</v>
      </c>
      <c r="B1013">
        <v>0</v>
      </c>
      <c r="C1013">
        <v>1012</v>
      </c>
      <c r="E1013" t="s">
        <v>17</v>
      </c>
      <c r="F1013">
        <v>1012</v>
      </c>
      <c r="G1013">
        <v>0</v>
      </c>
      <c r="I1013" s="5">
        <v>1011</v>
      </c>
      <c r="J1013" s="6">
        <v>0</v>
      </c>
      <c r="K1013" s="6">
        <v>0</v>
      </c>
    </row>
    <row r="1014" spans="1:11" x14ac:dyDescent="0.25">
      <c r="A1014" t="s">
        <v>29</v>
      </c>
      <c r="B1014">
        <v>0</v>
      </c>
      <c r="C1014">
        <v>1013</v>
      </c>
      <c r="E1014" t="s">
        <v>17</v>
      </c>
      <c r="F1014">
        <v>1013</v>
      </c>
      <c r="G1014">
        <v>0</v>
      </c>
      <c r="I1014" s="5">
        <v>1012</v>
      </c>
      <c r="J1014" s="6">
        <v>0</v>
      </c>
      <c r="K1014" s="6">
        <v>0</v>
      </c>
    </row>
    <row r="1015" spans="1:11" x14ac:dyDescent="0.25">
      <c r="A1015" t="s">
        <v>29</v>
      </c>
      <c r="B1015">
        <v>6.0081350000000006E-2</v>
      </c>
      <c r="C1015">
        <v>1014</v>
      </c>
      <c r="E1015" t="s">
        <v>17</v>
      </c>
      <c r="F1015">
        <v>1014</v>
      </c>
      <c r="G1015">
        <v>6.0081350000000006E-2</v>
      </c>
      <c r="I1015" s="5">
        <v>1013</v>
      </c>
      <c r="J1015" s="6">
        <v>0</v>
      </c>
      <c r="K1015" s="6">
        <v>0</v>
      </c>
    </row>
    <row r="1016" spans="1:11" x14ac:dyDescent="0.25">
      <c r="A1016" t="s">
        <v>29</v>
      </c>
      <c r="B1016">
        <v>6.1115152000000006E-2</v>
      </c>
      <c r="C1016">
        <v>1015</v>
      </c>
      <c r="E1016" t="s">
        <v>17</v>
      </c>
      <c r="F1016">
        <v>1015</v>
      </c>
      <c r="G1016">
        <v>6.1115152000000006E-2</v>
      </c>
      <c r="I1016" s="5">
        <v>1014</v>
      </c>
      <c r="J1016" s="6">
        <v>6.0081350000000006E-2</v>
      </c>
      <c r="K1016" s="6">
        <v>6.0081350000000006E-2</v>
      </c>
    </row>
    <row r="1017" spans="1:11" x14ac:dyDescent="0.25">
      <c r="A1017" t="s">
        <v>29</v>
      </c>
      <c r="B1017">
        <v>5.4375300000000001E-2</v>
      </c>
      <c r="C1017">
        <v>1016</v>
      </c>
      <c r="E1017" t="s">
        <v>17</v>
      </c>
      <c r="F1017">
        <v>1016</v>
      </c>
      <c r="G1017">
        <v>5.4375300000000001E-2</v>
      </c>
      <c r="I1017" s="5">
        <v>1015</v>
      </c>
      <c r="J1017" s="6">
        <v>6.1115152000000006E-2</v>
      </c>
      <c r="K1017" s="6">
        <v>6.1115152000000006E-2</v>
      </c>
    </row>
    <row r="1018" spans="1:11" x14ac:dyDescent="0.25">
      <c r="A1018" t="s">
        <v>29</v>
      </c>
      <c r="B1018">
        <v>5.7758652000000008E-2</v>
      </c>
      <c r="C1018">
        <v>1017</v>
      </c>
      <c r="E1018" t="s">
        <v>17</v>
      </c>
      <c r="F1018">
        <v>1017</v>
      </c>
      <c r="G1018">
        <v>5.7758652000000008E-2</v>
      </c>
      <c r="I1018" s="5">
        <v>1016</v>
      </c>
      <c r="J1018" s="6">
        <v>5.4375300000000001E-2</v>
      </c>
      <c r="K1018" s="6">
        <v>5.4375300000000001E-2</v>
      </c>
    </row>
    <row r="1019" spans="1:11" x14ac:dyDescent="0.25">
      <c r="A1019" t="s">
        <v>29</v>
      </c>
      <c r="B1019">
        <v>4.9998424E-2</v>
      </c>
      <c r="C1019">
        <v>1018</v>
      </c>
      <c r="E1019" t="s">
        <v>17</v>
      </c>
      <c r="F1019">
        <v>1018</v>
      </c>
      <c r="G1019">
        <v>4.9998424E-2</v>
      </c>
      <c r="I1019" s="5">
        <v>1017</v>
      </c>
      <c r="J1019" s="6">
        <v>5.7758652000000008E-2</v>
      </c>
      <c r="K1019" s="6">
        <v>5.7758652000000008E-2</v>
      </c>
    </row>
    <row r="1020" spans="1:11" x14ac:dyDescent="0.25">
      <c r="A1020" t="s">
        <v>29</v>
      </c>
      <c r="B1020">
        <v>0.1443295</v>
      </c>
      <c r="C1020">
        <v>1019</v>
      </c>
      <c r="E1020" t="s">
        <v>17</v>
      </c>
      <c r="F1020">
        <v>1019</v>
      </c>
      <c r="G1020">
        <v>0.1443295</v>
      </c>
      <c r="I1020" s="5">
        <v>1018</v>
      </c>
      <c r="J1020" s="6">
        <v>4.9998424E-2</v>
      </c>
      <c r="K1020" s="6">
        <v>4.9998424E-2</v>
      </c>
    </row>
    <row r="1021" spans="1:11" x14ac:dyDescent="0.25">
      <c r="A1021" t="s">
        <v>29</v>
      </c>
      <c r="B1021">
        <v>0</v>
      </c>
      <c r="C1021">
        <v>1020</v>
      </c>
      <c r="E1021" t="s">
        <v>17</v>
      </c>
      <c r="F1021">
        <v>1020</v>
      </c>
      <c r="G1021">
        <v>0</v>
      </c>
      <c r="I1021" s="5">
        <v>1019</v>
      </c>
      <c r="J1021" s="6">
        <v>0.1443295</v>
      </c>
      <c r="K1021" s="6">
        <v>0.1443295</v>
      </c>
    </row>
    <row r="1022" spans="1:11" x14ac:dyDescent="0.25">
      <c r="A1022" t="s">
        <v>29</v>
      </c>
      <c r="B1022">
        <v>3.0766563999999996E-2</v>
      </c>
      <c r="C1022">
        <v>1021</v>
      </c>
      <c r="E1022" t="s">
        <v>17</v>
      </c>
      <c r="F1022">
        <v>1021</v>
      </c>
      <c r="G1022">
        <v>3.0766563999999996E-2</v>
      </c>
      <c r="I1022" s="5">
        <v>1020</v>
      </c>
      <c r="J1022" s="6">
        <v>0</v>
      </c>
      <c r="K1022" s="6">
        <v>0</v>
      </c>
    </row>
    <row r="1023" spans="1:11" x14ac:dyDescent="0.25">
      <c r="A1023" t="s">
        <v>29</v>
      </c>
      <c r="B1023">
        <v>2.2602686E-2</v>
      </c>
      <c r="C1023">
        <v>1022</v>
      </c>
      <c r="E1023" t="s">
        <v>17</v>
      </c>
      <c r="F1023">
        <v>1022</v>
      </c>
      <c r="G1023">
        <v>2.2602686E-2</v>
      </c>
      <c r="I1023" s="5">
        <v>1021</v>
      </c>
      <c r="J1023" s="6">
        <v>3.0766563999999996E-2</v>
      </c>
      <c r="K1023" s="6">
        <v>3.0766563999999996E-2</v>
      </c>
    </row>
    <row r="1024" spans="1:11" x14ac:dyDescent="0.25">
      <c r="A1024" t="s">
        <v>29</v>
      </c>
      <c r="B1024">
        <v>1.7440424000000003E-2</v>
      </c>
      <c r="C1024">
        <v>1023</v>
      </c>
      <c r="E1024" t="s">
        <v>17</v>
      </c>
      <c r="F1024">
        <v>1023</v>
      </c>
      <c r="G1024">
        <v>1.7440424000000003E-2</v>
      </c>
      <c r="I1024" s="5">
        <v>1022</v>
      </c>
      <c r="J1024" s="6">
        <v>2.2602686E-2</v>
      </c>
      <c r="K1024" s="6">
        <v>2.2602686E-2</v>
      </c>
    </row>
    <row r="1025" spans="1:11" x14ac:dyDescent="0.25">
      <c r="A1025" t="s">
        <v>29</v>
      </c>
      <c r="B1025">
        <v>0</v>
      </c>
      <c r="C1025">
        <v>1024</v>
      </c>
      <c r="E1025" t="s">
        <v>17</v>
      </c>
      <c r="F1025">
        <v>1024</v>
      </c>
      <c r="G1025">
        <v>0</v>
      </c>
      <c r="I1025" s="5">
        <v>1023</v>
      </c>
      <c r="J1025" s="6">
        <v>1.7440424000000003E-2</v>
      </c>
      <c r="K1025" s="6">
        <v>1.7440424000000003E-2</v>
      </c>
    </row>
    <row r="1026" spans="1:11" x14ac:dyDescent="0.25">
      <c r="A1026" t="s">
        <v>29</v>
      </c>
      <c r="B1026">
        <v>9.0695380000000037E-3</v>
      </c>
      <c r="C1026">
        <v>1025</v>
      </c>
      <c r="E1026" t="s">
        <v>17</v>
      </c>
      <c r="F1026">
        <v>1025</v>
      </c>
      <c r="G1026">
        <v>9.0695380000000037E-3</v>
      </c>
      <c r="I1026" s="5">
        <v>1024</v>
      </c>
      <c r="J1026" s="6">
        <v>0</v>
      </c>
      <c r="K1026" s="6">
        <v>0</v>
      </c>
    </row>
    <row r="1027" spans="1:11" x14ac:dyDescent="0.25">
      <c r="A1027" t="s">
        <v>29</v>
      </c>
      <c r="B1027">
        <v>0</v>
      </c>
      <c r="C1027">
        <v>1026</v>
      </c>
      <c r="E1027" t="s">
        <v>17</v>
      </c>
      <c r="F1027">
        <v>1026</v>
      </c>
      <c r="G1027">
        <v>0</v>
      </c>
      <c r="I1027" s="5">
        <v>1025</v>
      </c>
      <c r="J1027" s="6">
        <v>9.0695380000000037E-3</v>
      </c>
      <c r="K1027" s="6">
        <v>9.0695380000000037E-3</v>
      </c>
    </row>
    <row r="1028" spans="1:11" x14ac:dyDescent="0.25">
      <c r="A1028" t="s">
        <v>29</v>
      </c>
      <c r="B1028">
        <v>0.129806954</v>
      </c>
      <c r="C1028">
        <v>1027</v>
      </c>
      <c r="E1028" t="s">
        <v>17</v>
      </c>
      <c r="F1028">
        <v>1027</v>
      </c>
      <c r="G1028">
        <v>0.129806954</v>
      </c>
      <c r="I1028" s="5">
        <v>1026</v>
      </c>
      <c r="J1028" s="6">
        <v>0</v>
      </c>
      <c r="K1028" s="6">
        <v>0</v>
      </c>
    </row>
    <row r="1029" spans="1:11" x14ac:dyDescent="0.25">
      <c r="A1029" t="s">
        <v>29</v>
      </c>
      <c r="B1029">
        <v>0.102973542</v>
      </c>
      <c r="C1029">
        <v>1028</v>
      </c>
      <c r="E1029" t="s">
        <v>17</v>
      </c>
      <c r="F1029">
        <v>1028</v>
      </c>
      <c r="G1029">
        <v>0.102973542</v>
      </c>
      <c r="I1029" s="5">
        <v>1027</v>
      </c>
      <c r="J1029" s="6">
        <v>0.129806954</v>
      </c>
      <c r="K1029" s="6">
        <v>0.129806954</v>
      </c>
    </row>
    <row r="1030" spans="1:11" x14ac:dyDescent="0.25">
      <c r="A1030" t="s">
        <v>29</v>
      </c>
      <c r="B1030">
        <v>8.9867348000000014E-2</v>
      </c>
      <c r="C1030">
        <v>1029</v>
      </c>
      <c r="E1030" t="s">
        <v>17</v>
      </c>
      <c r="F1030">
        <v>1029</v>
      </c>
      <c r="G1030">
        <v>8.9867348000000014E-2</v>
      </c>
      <c r="I1030" s="5">
        <v>1028</v>
      </c>
      <c r="J1030" s="6">
        <v>0.102973542</v>
      </c>
      <c r="K1030" s="6">
        <v>0.102973542</v>
      </c>
    </row>
    <row r="1031" spans="1:11" x14ac:dyDescent="0.25">
      <c r="A1031" t="s">
        <v>29</v>
      </c>
      <c r="B1031">
        <v>6.1960082E-2</v>
      </c>
      <c r="C1031">
        <v>1030</v>
      </c>
      <c r="E1031" t="s">
        <v>17</v>
      </c>
      <c r="F1031">
        <v>1030</v>
      </c>
      <c r="G1031">
        <v>6.1960082E-2</v>
      </c>
      <c r="I1031" s="5">
        <v>1029</v>
      </c>
      <c r="J1031" s="6">
        <v>8.9867348000000014E-2</v>
      </c>
      <c r="K1031" s="6">
        <v>8.9867348000000014E-2</v>
      </c>
    </row>
    <row r="1032" spans="1:11" x14ac:dyDescent="0.25">
      <c r="A1032" t="s">
        <v>29</v>
      </c>
      <c r="B1032">
        <v>0</v>
      </c>
      <c r="C1032">
        <v>1031</v>
      </c>
      <c r="E1032" t="s">
        <v>17</v>
      </c>
      <c r="F1032">
        <v>1031</v>
      </c>
      <c r="G1032">
        <v>0</v>
      </c>
      <c r="I1032" s="5">
        <v>1030</v>
      </c>
      <c r="J1032" s="6">
        <v>6.1960082E-2</v>
      </c>
      <c r="K1032" s="6">
        <v>6.1960082E-2</v>
      </c>
    </row>
    <row r="1033" spans="1:11" x14ac:dyDescent="0.25">
      <c r="A1033" t="s">
        <v>29</v>
      </c>
      <c r="B1033">
        <v>4.6615614000000007E-2</v>
      </c>
      <c r="C1033">
        <v>1032</v>
      </c>
      <c r="E1033" t="s">
        <v>17</v>
      </c>
      <c r="F1033">
        <v>1032</v>
      </c>
      <c r="G1033">
        <v>4.6615614000000007E-2</v>
      </c>
      <c r="I1033" s="5">
        <v>1031</v>
      </c>
      <c r="J1033" s="6">
        <v>0</v>
      </c>
      <c r="K1033" s="6">
        <v>0</v>
      </c>
    </row>
    <row r="1034" spans="1:11" x14ac:dyDescent="0.25">
      <c r="A1034" t="s">
        <v>29</v>
      </c>
      <c r="B1034">
        <v>0</v>
      </c>
      <c r="C1034">
        <v>1033</v>
      </c>
      <c r="E1034" t="s">
        <v>17</v>
      </c>
      <c r="F1034">
        <v>1033</v>
      </c>
      <c r="G1034">
        <v>0</v>
      </c>
      <c r="I1034" s="5">
        <v>1032</v>
      </c>
      <c r="J1034" s="6">
        <v>4.6615614000000007E-2</v>
      </c>
      <c r="K1034" s="6">
        <v>4.6615614000000007E-2</v>
      </c>
    </row>
    <row r="1035" spans="1:11" x14ac:dyDescent="0.25">
      <c r="A1035" t="s">
        <v>29</v>
      </c>
      <c r="B1035">
        <v>6.7548191999999993E-2</v>
      </c>
      <c r="C1035">
        <v>1034</v>
      </c>
      <c r="E1035" t="s">
        <v>17</v>
      </c>
      <c r="F1035">
        <v>1034</v>
      </c>
      <c r="G1035">
        <v>6.7548191999999993E-2</v>
      </c>
      <c r="I1035" s="5">
        <v>1033</v>
      </c>
      <c r="J1035" s="6">
        <v>0</v>
      </c>
      <c r="K1035" s="6">
        <v>0</v>
      </c>
    </row>
    <row r="1036" spans="1:11" x14ac:dyDescent="0.25">
      <c r="A1036" t="s">
        <v>29</v>
      </c>
      <c r="B1036">
        <v>0</v>
      </c>
      <c r="C1036">
        <v>1035</v>
      </c>
      <c r="E1036" t="s">
        <v>17</v>
      </c>
      <c r="F1036">
        <v>1035</v>
      </c>
      <c r="G1036">
        <v>0</v>
      </c>
      <c r="I1036" s="5">
        <v>1034</v>
      </c>
      <c r="J1036" s="6">
        <v>6.7548191999999993E-2</v>
      </c>
      <c r="K1036" s="6">
        <v>6.7548191999999993E-2</v>
      </c>
    </row>
    <row r="1037" spans="1:11" x14ac:dyDescent="0.25">
      <c r="A1037" t="s">
        <v>29</v>
      </c>
      <c r="B1037">
        <v>3.1750824000000004E-2</v>
      </c>
      <c r="C1037">
        <v>1036</v>
      </c>
      <c r="E1037" t="s">
        <v>17</v>
      </c>
      <c r="F1037">
        <v>1036</v>
      </c>
      <c r="G1037">
        <v>3.1750824000000004E-2</v>
      </c>
      <c r="I1037" s="5">
        <v>1035</v>
      </c>
      <c r="J1037" s="6">
        <v>0</v>
      </c>
      <c r="K1037" s="6">
        <v>0</v>
      </c>
    </row>
    <row r="1038" spans="1:11" x14ac:dyDescent="0.25">
      <c r="A1038" t="s">
        <v>29</v>
      </c>
      <c r="B1038">
        <v>0</v>
      </c>
      <c r="C1038">
        <v>1037</v>
      </c>
      <c r="E1038" t="s">
        <v>17</v>
      </c>
      <c r="F1038">
        <v>1037</v>
      </c>
      <c r="G1038">
        <v>0</v>
      </c>
      <c r="I1038" s="5">
        <v>1036</v>
      </c>
      <c r="J1038" s="6">
        <v>3.1750824000000004E-2</v>
      </c>
      <c r="K1038" s="6">
        <v>3.1750824000000004E-2</v>
      </c>
    </row>
    <row r="1039" spans="1:11" x14ac:dyDescent="0.25">
      <c r="A1039" t="s">
        <v>29</v>
      </c>
      <c r="B1039">
        <v>0</v>
      </c>
      <c r="C1039">
        <v>1038</v>
      </c>
      <c r="E1039" t="s">
        <v>17</v>
      </c>
      <c r="F1039">
        <v>1038</v>
      </c>
      <c r="G1039">
        <v>0</v>
      </c>
      <c r="I1039" s="5">
        <v>1037</v>
      </c>
      <c r="J1039" s="6">
        <v>0</v>
      </c>
      <c r="K1039" s="6">
        <v>0</v>
      </c>
    </row>
    <row r="1040" spans="1:11" x14ac:dyDescent="0.25">
      <c r="A1040" t="s">
        <v>29</v>
      </c>
      <c r="B1040">
        <v>0</v>
      </c>
      <c r="C1040">
        <v>1039</v>
      </c>
      <c r="E1040" t="s">
        <v>17</v>
      </c>
      <c r="F1040">
        <v>1039</v>
      </c>
      <c r="G1040">
        <v>0</v>
      </c>
      <c r="I1040" s="5">
        <v>1038</v>
      </c>
      <c r="J1040" s="6">
        <v>0</v>
      </c>
      <c r="K1040" s="6">
        <v>0</v>
      </c>
    </row>
    <row r="1041" spans="1:11" x14ac:dyDescent="0.25">
      <c r="A1041" t="s">
        <v>29</v>
      </c>
      <c r="B1041">
        <v>0</v>
      </c>
      <c r="C1041">
        <v>1040</v>
      </c>
      <c r="E1041" t="s">
        <v>17</v>
      </c>
      <c r="F1041">
        <v>1040</v>
      </c>
      <c r="G1041">
        <v>0</v>
      </c>
      <c r="I1041" s="5">
        <v>1039</v>
      </c>
      <c r="J1041" s="6">
        <v>0</v>
      </c>
      <c r="K1041" s="6">
        <v>0</v>
      </c>
    </row>
    <row r="1042" spans="1:11" x14ac:dyDescent="0.25">
      <c r="A1042" t="s">
        <v>29</v>
      </c>
      <c r="B1042">
        <v>0</v>
      </c>
      <c r="C1042">
        <v>1041</v>
      </c>
      <c r="E1042" t="s">
        <v>17</v>
      </c>
      <c r="F1042">
        <v>1041</v>
      </c>
      <c r="G1042">
        <v>0</v>
      </c>
      <c r="I1042" s="5">
        <v>1040</v>
      </c>
      <c r="J1042" s="6">
        <v>0</v>
      </c>
      <c r="K1042" s="6">
        <v>0</v>
      </c>
    </row>
    <row r="1043" spans="1:11" x14ac:dyDescent="0.25">
      <c r="A1043" t="s">
        <v>29</v>
      </c>
      <c r="B1043">
        <v>0.10128261600000001</v>
      </c>
      <c r="C1043">
        <v>1042</v>
      </c>
      <c r="E1043" t="s">
        <v>17</v>
      </c>
      <c r="F1043">
        <v>1042</v>
      </c>
      <c r="G1043">
        <v>0.10128261599999999</v>
      </c>
      <c r="I1043" s="5">
        <v>1041</v>
      </c>
      <c r="J1043" s="6">
        <v>0</v>
      </c>
      <c r="K1043" s="6">
        <v>0</v>
      </c>
    </row>
    <row r="1044" spans="1:11" x14ac:dyDescent="0.25">
      <c r="A1044" t="s">
        <v>29</v>
      </c>
      <c r="B1044">
        <v>3.9354624000000005E-2</v>
      </c>
      <c r="C1044">
        <v>1043</v>
      </c>
      <c r="E1044" t="s">
        <v>17</v>
      </c>
      <c r="F1044">
        <v>1043</v>
      </c>
      <c r="G1044">
        <v>3.9354624000000005E-2</v>
      </c>
      <c r="I1044" s="5">
        <v>1042</v>
      </c>
      <c r="J1044" s="6">
        <v>0.10128261599999999</v>
      </c>
      <c r="K1044" s="6">
        <v>0.10128261600000001</v>
      </c>
    </row>
    <row r="1045" spans="1:11" x14ac:dyDescent="0.25">
      <c r="A1045" t="s">
        <v>29</v>
      </c>
      <c r="B1045">
        <v>3.4871688000000005E-2</v>
      </c>
      <c r="C1045">
        <v>1044</v>
      </c>
      <c r="E1045" t="s">
        <v>17</v>
      </c>
      <c r="F1045">
        <v>1044</v>
      </c>
      <c r="G1045">
        <v>3.4871688000000005E-2</v>
      </c>
      <c r="I1045" s="5">
        <v>1043</v>
      </c>
      <c r="J1045" s="6">
        <v>3.9354624000000005E-2</v>
      </c>
      <c r="K1045" s="6">
        <v>3.9354624000000005E-2</v>
      </c>
    </row>
    <row r="1046" spans="1:11" x14ac:dyDescent="0.25">
      <c r="A1046" t="s">
        <v>29</v>
      </c>
      <c r="B1046">
        <v>0</v>
      </c>
      <c r="C1046">
        <v>1045</v>
      </c>
      <c r="E1046" t="s">
        <v>17</v>
      </c>
      <c r="F1046">
        <v>1045</v>
      </c>
      <c r="G1046">
        <v>0</v>
      </c>
      <c r="I1046" s="5">
        <v>1044</v>
      </c>
      <c r="J1046" s="6">
        <v>3.4871688000000005E-2</v>
      </c>
      <c r="K1046" s="6">
        <v>3.4871688000000005E-2</v>
      </c>
    </row>
    <row r="1047" spans="1:11" x14ac:dyDescent="0.25">
      <c r="A1047" t="s">
        <v>29</v>
      </c>
      <c r="B1047">
        <v>0</v>
      </c>
      <c r="C1047">
        <v>1046</v>
      </c>
      <c r="E1047" t="s">
        <v>17</v>
      </c>
      <c r="F1047">
        <v>1046</v>
      </c>
      <c r="G1047">
        <v>0</v>
      </c>
      <c r="I1047" s="5">
        <v>1045</v>
      </c>
      <c r="J1047" s="6">
        <v>0</v>
      </c>
      <c r="K1047" s="6">
        <v>0</v>
      </c>
    </row>
    <row r="1048" spans="1:11" x14ac:dyDescent="0.25">
      <c r="A1048" t="s">
        <v>29</v>
      </c>
      <c r="B1048">
        <v>0</v>
      </c>
      <c r="C1048">
        <v>1047</v>
      </c>
      <c r="E1048" t="s">
        <v>17</v>
      </c>
      <c r="F1048">
        <v>1047</v>
      </c>
      <c r="G1048">
        <v>0</v>
      </c>
      <c r="I1048" s="5">
        <v>1046</v>
      </c>
      <c r="J1048" s="6">
        <v>0</v>
      </c>
      <c r="K1048" s="6">
        <v>0</v>
      </c>
    </row>
    <row r="1049" spans="1:11" x14ac:dyDescent="0.25">
      <c r="A1049" t="s">
        <v>29</v>
      </c>
      <c r="B1049">
        <v>0</v>
      </c>
      <c r="C1049">
        <v>1048</v>
      </c>
      <c r="E1049" t="s">
        <v>17</v>
      </c>
      <c r="F1049">
        <v>1048</v>
      </c>
      <c r="G1049">
        <v>0</v>
      </c>
      <c r="I1049" s="5">
        <v>1047</v>
      </c>
      <c r="J1049" s="6">
        <v>0</v>
      </c>
      <c r="K1049" s="6">
        <v>0</v>
      </c>
    </row>
    <row r="1050" spans="1:11" x14ac:dyDescent="0.25">
      <c r="A1050" t="s">
        <v>29</v>
      </c>
      <c r="B1050">
        <v>0</v>
      </c>
      <c r="C1050">
        <v>1049</v>
      </c>
      <c r="E1050" t="s">
        <v>17</v>
      </c>
      <c r="F1050">
        <v>1049</v>
      </c>
      <c r="G1050">
        <v>0</v>
      </c>
      <c r="I1050" s="5">
        <v>1048</v>
      </c>
      <c r="J1050" s="6">
        <v>0</v>
      </c>
      <c r="K1050" s="6">
        <v>0</v>
      </c>
    </row>
    <row r="1051" spans="1:11" x14ac:dyDescent="0.25">
      <c r="A1051" t="s">
        <v>29</v>
      </c>
      <c r="B1051">
        <v>0</v>
      </c>
      <c r="C1051">
        <v>1050</v>
      </c>
      <c r="E1051" t="s">
        <v>17</v>
      </c>
      <c r="F1051">
        <v>1050</v>
      </c>
      <c r="G1051">
        <v>0</v>
      </c>
      <c r="I1051" s="5">
        <v>1049</v>
      </c>
      <c r="J1051" s="6">
        <v>0</v>
      </c>
      <c r="K1051" s="6">
        <v>0</v>
      </c>
    </row>
    <row r="1052" spans="1:11" x14ac:dyDescent="0.25">
      <c r="A1052" t="s">
        <v>29</v>
      </c>
      <c r="B1052">
        <v>0</v>
      </c>
      <c r="C1052">
        <v>1051</v>
      </c>
      <c r="E1052" t="s">
        <v>17</v>
      </c>
      <c r="F1052">
        <v>1051</v>
      </c>
      <c r="G1052">
        <v>0</v>
      </c>
      <c r="I1052" s="5">
        <v>1050</v>
      </c>
      <c r="J1052" s="6">
        <v>0</v>
      </c>
      <c r="K1052" s="6">
        <v>0</v>
      </c>
    </row>
    <row r="1053" spans="1:11" x14ac:dyDescent="0.25">
      <c r="A1053" t="s">
        <v>29</v>
      </c>
      <c r="B1053">
        <v>0</v>
      </c>
      <c r="C1053">
        <v>1052</v>
      </c>
      <c r="E1053" t="s">
        <v>17</v>
      </c>
      <c r="F1053">
        <v>1052</v>
      </c>
      <c r="G1053">
        <v>0</v>
      </c>
      <c r="I1053" s="5">
        <v>1051</v>
      </c>
      <c r="J1053" s="6">
        <v>0</v>
      </c>
      <c r="K1053" s="6">
        <v>0</v>
      </c>
    </row>
    <row r="1054" spans="1:11" x14ac:dyDescent="0.25">
      <c r="A1054" t="s">
        <v>29</v>
      </c>
      <c r="B1054">
        <v>9.6869999999999996E-4</v>
      </c>
      <c r="C1054">
        <v>1053</v>
      </c>
      <c r="E1054" t="s">
        <v>17</v>
      </c>
      <c r="F1054">
        <v>1053</v>
      </c>
      <c r="G1054">
        <v>9.6869999999999996E-4</v>
      </c>
      <c r="I1054" s="5">
        <v>1052</v>
      </c>
      <c r="J1054" s="6">
        <v>0</v>
      </c>
      <c r="K1054" s="6">
        <v>0</v>
      </c>
    </row>
    <row r="1055" spans="1:11" x14ac:dyDescent="0.25">
      <c r="A1055" t="s">
        <v>29</v>
      </c>
      <c r="B1055">
        <v>0</v>
      </c>
      <c r="C1055">
        <v>1054</v>
      </c>
      <c r="E1055" t="s">
        <v>17</v>
      </c>
      <c r="F1055">
        <v>1054</v>
      </c>
      <c r="G1055">
        <v>0</v>
      </c>
      <c r="I1055" s="5">
        <v>1053</v>
      </c>
      <c r="J1055" s="6">
        <v>9.6869999999999996E-4</v>
      </c>
      <c r="K1055" s="6">
        <v>9.6869999999999996E-4</v>
      </c>
    </row>
    <row r="1056" spans="1:11" x14ac:dyDescent="0.25">
      <c r="A1056" t="s">
        <v>29</v>
      </c>
      <c r="B1056">
        <v>1.9115679999999939E-3</v>
      </c>
      <c r="C1056">
        <v>1055</v>
      </c>
      <c r="E1056" t="s">
        <v>17</v>
      </c>
      <c r="F1056">
        <v>1055</v>
      </c>
      <c r="G1056">
        <v>1.9115679999999939E-3</v>
      </c>
      <c r="I1056" s="5">
        <v>1054</v>
      </c>
      <c r="J1056" s="6">
        <v>0</v>
      </c>
      <c r="K1056" s="6">
        <v>0</v>
      </c>
    </row>
    <row r="1057" spans="1:11" x14ac:dyDescent="0.25">
      <c r="A1057" t="s">
        <v>29</v>
      </c>
      <c r="B1057">
        <v>0</v>
      </c>
      <c r="C1057">
        <v>1056</v>
      </c>
      <c r="E1057" t="s">
        <v>17</v>
      </c>
      <c r="F1057">
        <v>1056</v>
      </c>
      <c r="G1057">
        <v>0</v>
      </c>
      <c r="I1057" s="5">
        <v>1055</v>
      </c>
      <c r="J1057" s="6">
        <v>1.9115679999999939E-3</v>
      </c>
      <c r="K1057" s="6">
        <v>1.9115679999999939E-3</v>
      </c>
    </row>
    <row r="1058" spans="1:11" x14ac:dyDescent="0.25">
      <c r="A1058" t="s">
        <v>29</v>
      </c>
      <c r="B1058">
        <v>0</v>
      </c>
      <c r="C1058">
        <v>1057</v>
      </c>
      <c r="E1058" t="s">
        <v>17</v>
      </c>
      <c r="F1058">
        <v>1057</v>
      </c>
      <c r="G1058">
        <v>0</v>
      </c>
      <c r="I1058" s="5">
        <v>1056</v>
      </c>
      <c r="J1058" s="6">
        <v>0</v>
      </c>
      <c r="K1058" s="6">
        <v>0</v>
      </c>
    </row>
    <row r="1059" spans="1:11" x14ac:dyDescent="0.25">
      <c r="A1059" t="s">
        <v>29</v>
      </c>
      <c r="B1059">
        <v>0</v>
      </c>
      <c r="C1059">
        <v>1058</v>
      </c>
      <c r="E1059" t="s">
        <v>17</v>
      </c>
      <c r="F1059">
        <v>1058</v>
      </c>
      <c r="G1059">
        <v>0</v>
      </c>
      <c r="I1059" s="5">
        <v>1057</v>
      </c>
      <c r="J1059" s="6">
        <v>0</v>
      </c>
      <c r="K1059" s="6">
        <v>0</v>
      </c>
    </row>
    <row r="1060" spans="1:11" x14ac:dyDescent="0.25">
      <c r="A1060" t="s">
        <v>29</v>
      </c>
      <c r="B1060">
        <v>3.3042720000000022E-3</v>
      </c>
      <c r="C1060">
        <v>1059</v>
      </c>
      <c r="E1060" t="s">
        <v>17</v>
      </c>
      <c r="F1060">
        <v>1059</v>
      </c>
      <c r="G1060">
        <v>3.3042720000000026E-3</v>
      </c>
      <c r="I1060" s="5">
        <v>1058</v>
      </c>
      <c r="J1060" s="6">
        <v>0</v>
      </c>
      <c r="K1060" s="6">
        <v>0</v>
      </c>
    </row>
    <row r="1061" spans="1:11" x14ac:dyDescent="0.25">
      <c r="A1061" t="s">
        <v>29</v>
      </c>
      <c r="B1061">
        <v>0</v>
      </c>
      <c r="C1061">
        <v>1060</v>
      </c>
      <c r="E1061" t="s">
        <v>17</v>
      </c>
      <c r="F1061">
        <v>1060</v>
      </c>
      <c r="G1061">
        <v>0</v>
      </c>
      <c r="I1061" s="5">
        <v>1059</v>
      </c>
      <c r="J1061" s="6">
        <v>3.3042720000000026E-3</v>
      </c>
      <c r="K1061" s="6">
        <v>3.3042720000000022E-3</v>
      </c>
    </row>
    <row r="1062" spans="1:11" x14ac:dyDescent="0.25">
      <c r="A1062" t="s">
        <v>29</v>
      </c>
      <c r="B1062">
        <v>0</v>
      </c>
      <c r="C1062">
        <v>1061</v>
      </c>
      <c r="E1062" t="s">
        <v>17</v>
      </c>
      <c r="F1062">
        <v>1061</v>
      </c>
      <c r="G1062">
        <v>0</v>
      </c>
      <c r="I1062" s="5">
        <v>1060</v>
      </c>
      <c r="J1062" s="6">
        <v>0</v>
      </c>
      <c r="K1062" s="6">
        <v>0</v>
      </c>
    </row>
    <row r="1063" spans="1:11" x14ac:dyDescent="0.25">
      <c r="A1063" t="s">
        <v>29</v>
      </c>
      <c r="B1063">
        <v>0</v>
      </c>
      <c r="C1063">
        <v>1062</v>
      </c>
      <c r="E1063" t="s">
        <v>17</v>
      </c>
      <c r="F1063">
        <v>1062</v>
      </c>
      <c r="G1063">
        <v>0</v>
      </c>
      <c r="I1063" s="5">
        <v>1061</v>
      </c>
      <c r="J1063" s="6">
        <v>0</v>
      </c>
      <c r="K1063" s="6">
        <v>0</v>
      </c>
    </row>
    <row r="1064" spans="1:11" x14ac:dyDescent="0.25">
      <c r="A1064" t="s">
        <v>29</v>
      </c>
      <c r="B1064">
        <v>9.3381599999999999E-3</v>
      </c>
      <c r="C1064">
        <v>1063</v>
      </c>
      <c r="E1064" t="s">
        <v>17</v>
      </c>
      <c r="F1064">
        <v>1063</v>
      </c>
      <c r="G1064">
        <v>9.3381599999999999E-3</v>
      </c>
      <c r="I1064" s="5">
        <v>1062</v>
      </c>
      <c r="J1064" s="6">
        <v>0</v>
      </c>
      <c r="K1064" s="6">
        <v>0</v>
      </c>
    </row>
    <row r="1065" spans="1:11" x14ac:dyDescent="0.25">
      <c r="A1065" t="s">
        <v>29</v>
      </c>
      <c r="B1065">
        <v>0</v>
      </c>
      <c r="C1065">
        <v>1064</v>
      </c>
      <c r="E1065" t="s">
        <v>17</v>
      </c>
      <c r="F1065">
        <v>1064</v>
      </c>
      <c r="G1065">
        <v>0</v>
      </c>
      <c r="I1065" s="5">
        <v>1063</v>
      </c>
      <c r="J1065" s="6">
        <v>9.3381599999999999E-3</v>
      </c>
      <c r="K1065" s="6">
        <v>9.3381599999999999E-3</v>
      </c>
    </row>
    <row r="1066" spans="1:11" x14ac:dyDescent="0.25">
      <c r="A1066" t="s">
        <v>29</v>
      </c>
      <c r="B1066">
        <v>1.8508712000000004E-2</v>
      </c>
      <c r="C1066">
        <v>1065</v>
      </c>
      <c r="E1066" t="s">
        <v>17</v>
      </c>
      <c r="F1066">
        <v>1065</v>
      </c>
      <c r="G1066">
        <v>1.8508712000000004E-2</v>
      </c>
      <c r="I1066" s="5">
        <v>1064</v>
      </c>
      <c r="J1066" s="6">
        <v>0</v>
      </c>
      <c r="K1066" s="6">
        <v>0</v>
      </c>
    </row>
    <row r="1067" spans="1:11" x14ac:dyDescent="0.25">
      <c r="A1067" t="s">
        <v>29</v>
      </c>
      <c r="B1067">
        <v>6.1560024000000005E-2</v>
      </c>
      <c r="C1067">
        <v>1066</v>
      </c>
      <c r="E1067" t="s">
        <v>17</v>
      </c>
      <c r="F1067">
        <v>1066</v>
      </c>
      <c r="G1067">
        <v>6.1560024000000005E-2</v>
      </c>
      <c r="I1067" s="5">
        <v>1065</v>
      </c>
      <c r="J1067" s="6">
        <v>1.8508712000000004E-2</v>
      </c>
      <c r="K1067" s="6">
        <v>1.8508712000000004E-2</v>
      </c>
    </row>
    <row r="1068" spans="1:11" x14ac:dyDescent="0.25">
      <c r="A1068" t="s">
        <v>29</v>
      </c>
      <c r="B1068">
        <v>9.2016792E-2</v>
      </c>
      <c r="C1068">
        <v>1067</v>
      </c>
      <c r="E1068" t="s">
        <v>17</v>
      </c>
      <c r="F1068">
        <v>1067</v>
      </c>
      <c r="G1068">
        <v>9.2016792E-2</v>
      </c>
      <c r="I1068" s="5">
        <v>1066</v>
      </c>
      <c r="J1068" s="6">
        <v>6.1560024000000005E-2</v>
      </c>
      <c r="K1068" s="6">
        <v>6.1560024000000005E-2</v>
      </c>
    </row>
    <row r="1069" spans="1:11" x14ac:dyDescent="0.25">
      <c r="A1069" t="s">
        <v>29</v>
      </c>
      <c r="B1069">
        <v>7.8560264000000005E-2</v>
      </c>
      <c r="C1069">
        <v>1068</v>
      </c>
      <c r="E1069" t="s">
        <v>17</v>
      </c>
      <c r="F1069">
        <v>1068</v>
      </c>
      <c r="G1069">
        <v>7.8560264000000005E-2</v>
      </c>
      <c r="I1069" s="5">
        <v>1067</v>
      </c>
      <c r="J1069" s="6">
        <v>9.2016792E-2</v>
      </c>
      <c r="K1069" s="6">
        <v>9.2016792E-2</v>
      </c>
    </row>
    <row r="1070" spans="1:11" x14ac:dyDescent="0.25">
      <c r="A1070" t="s">
        <v>29</v>
      </c>
      <c r="B1070">
        <v>1.4598575999999997E-2</v>
      </c>
      <c r="C1070">
        <v>1069</v>
      </c>
      <c r="E1070" t="s">
        <v>17</v>
      </c>
      <c r="F1070">
        <v>1069</v>
      </c>
      <c r="G1070">
        <v>1.4598575999999997E-2</v>
      </c>
      <c r="I1070" s="5">
        <v>1068</v>
      </c>
      <c r="J1070" s="6">
        <v>7.8560264000000005E-2</v>
      </c>
      <c r="K1070" s="6">
        <v>7.8560264000000005E-2</v>
      </c>
    </row>
    <row r="1071" spans="1:11" x14ac:dyDescent="0.25">
      <c r="A1071" t="s">
        <v>29</v>
      </c>
      <c r="B1071">
        <v>0.1199292</v>
      </c>
      <c r="C1071">
        <v>1070</v>
      </c>
      <c r="E1071" t="s">
        <v>17</v>
      </c>
      <c r="F1071">
        <v>1070</v>
      </c>
      <c r="G1071">
        <v>0.1199292</v>
      </c>
      <c r="I1071" s="5">
        <v>1069</v>
      </c>
      <c r="J1071" s="6">
        <v>1.4598575999999997E-2</v>
      </c>
      <c r="K1071" s="6">
        <v>1.4598575999999997E-2</v>
      </c>
    </row>
    <row r="1072" spans="1:11" x14ac:dyDescent="0.25">
      <c r="A1072" t="s">
        <v>29</v>
      </c>
      <c r="B1072">
        <v>3.2820911999999994E-2</v>
      </c>
      <c r="C1072">
        <v>1071</v>
      </c>
      <c r="E1072" t="s">
        <v>17</v>
      </c>
      <c r="F1072">
        <v>1071</v>
      </c>
      <c r="G1072">
        <v>3.2820911999999994E-2</v>
      </c>
      <c r="I1072" s="5">
        <v>1070</v>
      </c>
      <c r="J1072" s="6">
        <v>0.1199292</v>
      </c>
      <c r="K1072" s="6">
        <v>0.1199292</v>
      </c>
    </row>
    <row r="1073" spans="1:11" x14ac:dyDescent="0.25">
      <c r="A1073" t="s">
        <v>29</v>
      </c>
      <c r="B1073">
        <v>6.3341023999999996E-2</v>
      </c>
      <c r="C1073">
        <v>1072</v>
      </c>
      <c r="E1073" t="s">
        <v>17</v>
      </c>
      <c r="F1073">
        <v>1072</v>
      </c>
      <c r="G1073">
        <v>6.3341023999999996E-2</v>
      </c>
      <c r="I1073" s="5">
        <v>1071</v>
      </c>
      <c r="J1073" s="6">
        <v>3.2820911999999994E-2</v>
      </c>
      <c r="K1073" s="6">
        <v>3.2820911999999994E-2</v>
      </c>
    </row>
    <row r="1074" spans="1:11" x14ac:dyDescent="0.25">
      <c r="A1074" t="s">
        <v>29</v>
      </c>
      <c r="B1074">
        <v>0</v>
      </c>
      <c r="C1074">
        <v>1073</v>
      </c>
      <c r="E1074" t="s">
        <v>17</v>
      </c>
      <c r="F1074">
        <v>1073</v>
      </c>
      <c r="G1074">
        <v>0</v>
      </c>
      <c r="I1074" s="5">
        <v>1072</v>
      </c>
      <c r="J1074" s="6">
        <v>6.3341023999999996E-2</v>
      </c>
      <c r="K1074" s="6">
        <v>6.3341023999999996E-2</v>
      </c>
    </row>
    <row r="1075" spans="1:11" x14ac:dyDescent="0.25">
      <c r="A1075" t="s">
        <v>29</v>
      </c>
      <c r="B1075">
        <v>0</v>
      </c>
      <c r="C1075">
        <v>1074</v>
      </c>
      <c r="E1075" t="s">
        <v>17</v>
      </c>
      <c r="F1075">
        <v>1074</v>
      </c>
      <c r="G1075">
        <v>0</v>
      </c>
      <c r="I1075" s="5">
        <v>1073</v>
      </c>
      <c r="J1075" s="6">
        <v>0</v>
      </c>
      <c r="K1075" s="6">
        <v>0</v>
      </c>
    </row>
    <row r="1076" spans="1:11" x14ac:dyDescent="0.25">
      <c r="A1076" t="s">
        <v>29</v>
      </c>
      <c r="B1076">
        <v>5.6404111999999992E-2</v>
      </c>
      <c r="C1076">
        <v>1075</v>
      </c>
      <c r="E1076" t="s">
        <v>17</v>
      </c>
      <c r="F1076">
        <v>1075</v>
      </c>
      <c r="G1076">
        <v>5.6404111999999992E-2</v>
      </c>
      <c r="I1076" s="5">
        <v>1074</v>
      </c>
      <c r="J1076" s="6">
        <v>0</v>
      </c>
      <c r="K1076" s="6">
        <v>0</v>
      </c>
    </row>
    <row r="1077" spans="1:11" x14ac:dyDescent="0.25">
      <c r="A1077" t="s">
        <v>29</v>
      </c>
      <c r="B1077">
        <v>7.4407871999999986E-2</v>
      </c>
      <c r="C1077">
        <v>1076</v>
      </c>
      <c r="E1077" t="s">
        <v>17</v>
      </c>
      <c r="F1077">
        <v>1076</v>
      </c>
      <c r="G1077">
        <v>7.4407871999999986E-2</v>
      </c>
      <c r="I1077" s="5">
        <v>1075</v>
      </c>
      <c r="J1077" s="6">
        <v>5.6404111999999992E-2</v>
      </c>
      <c r="K1077" s="6">
        <v>5.6404111999999992E-2</v>
      </c>
    </row>
    <row r="1078" spans="1:11" x14ac:dyDescent="0.25">
      <c r="A1078" t="s">
        <v>29</v>
      </c>
      <c r="B1078">
        <v>0</v>
      </c>
      <c r="C1078">
        <v>1077</v>
      </c>
      <c r="E1078" t="s">
        <v>17</v>
      </c>
      <c r="F1078">
        <v>1077</v>
      </c>
      <c r="G1078">
        <v>0</v>
      </c>
      <c r="I1078" s="5">
        <v>1076</v>
      </c>
      <c r="J1078" s="6">
        <v>7.4407871999999986E-2</v>
      </c>
      <c r="K1078" s="6">
        <v>7.4407871999999986E-2</v>
      </c>
    </row>
    <row r="1079" spans="1:11" x14ac:dyDescent="0.25">
      <c r="A1079" t="s">
        <v>29</v>
      </c>
      <c r="B1079">
        <v>3.2843919999999999E-2</v>
      </c>
      <c r="C1079">
        <v>1078</v>
      </c>
      <c r="E1079" t="s">
        <v>17</v>
      </c>
      <c r="F1079">
        <v>1078</v>
      </c>
      <c r="G1079">
        <v>3.2843919999999999E-2</v>
      </c>
      <c r="I1079" s="5">
        <v>1077</v>
      </c>
      <c r="J1079" s="6">
        <v>0</v>
      </c>
      <c r="K1079" s="6">
        <v>0</v>
      </c>
    </row>
    <row r="1080" spans="1:11" x14ac:dyDescent="0.25">
      <c r="A1080" t="s">
        <v>29</v>
      </c>
      <c r="B1080">
        <v>2.7839680000000052E-3</v>
      </c>
      <c r="C1080">
        <v>1079</v>
      </c>
      <c r="E1080" t="s">
        <v>17</v>
      </c>
      <c r="F1080">
        <v>1079</v>
      </c>
      <c r="G1080">
        <v>2.7839680000000052E-3</v>
      </c>
      <c r="I1080" s="5">
        <v>1078</v>
      </c>
      <c r="J1080" s="6">
        <v>3.2843919999999999E-2</v>
      </c>
      <c r="K1080" s="6">
        <v>3.2843919999999999E-2</v>
      </c>
    </row>
    <row r="1081" spans="1:11" x14ac:dyDescent="0.25">
      <c r="A1081" t="s">
        <v>29</v>
      </c>
      <c r="B1081">
        <v>4.2679840000000024E-3</v>
      </c>
      <c r="C1081">
        <v>1080</v>
      </c>
      <c r="E1081" t="s">
        <v>17</v>
      </c>
      <c r="F1081">
        <v>1080</v>
      </c>
      <c r="G1081">
        <v>4.2679840000000024E-3</v>
      </c>
      <c r="I1081" s="5">
        <v>1079</v>
      </c>
      <c r="J1081" s="6">
        <v>2.7839680000000052E-3</v>
      </c>
      <c r="K1081" s="6">
        <v>2.7839680000000052E-3</v>
      </c>
    </row>
    <row r="1082" spans="1:11" x14ac:dyDescent="0.25">
      <c r="A1082" t="s">
        <v>29</v>
      </c>
      <c r="B1082">
        <v>0</v>
      </c>
      <c r="C1082">
        <v>1081</v>
      </c>
      <c r="E1082" t="s">
        <v>17</v>
      </c>
      <c r="F1082">
        <v>1081</v>
      </c>
      <c r="G1082">
        <v>0</v>
      </c>
      <c r="I1082" s="5">
        <v>1080</v>
      </c>
      <c r="J1082" s="6">
        <v>4.2679840000000024E-3</v>
      </c>
      <c r="K1082" s="6">
        <v>4.2679840000000024E-3</v>
      </c>
    </row>
    <row r="1083" spans="1:11" x14ac:dyDescent="0.25">
      <c r="A1083" t="s">
        <v>29</v>
      </c>
      <c r="B1083">
        <v>4.2273132000000005E-2</v>
      </c>
      <c r="C1083">
        <v>1082</v>
      </c>
      <c r="E1083" t="s">
        <v>17</v>
      </c>
      <c r="F1083">
        <v>1082</v>
      </c>
      <c r="G1083">
        <v>4.2273132000000005E-2</v>
      </c>
      <c r="I1083" s="5">
        <v>1081</v>
      </c>
      <c r="J1083" s="6">
        <v>0</v>
      </c>
      <c r="K1083" s="6">
        <v>0</v>
      </c>
    </row>
    <row r="1084" spans="1:11" x14ac:dyDescent="0.25">
      <c r="A1084" t="s">
        <v>29</v>
      </c>
      <c r="B1084">
        <v>0</v>
      </c>
      <c r="C1084">
        <v>1083</v>
      </c>
      <c r="E1084" t="s">
        <v>17</v>
      </c>
      <c r="F1084">
        <v>1083</v>
      </c>
      <c r="G1084">
        <v>0</v>
      </c>
      <c r="I1084" s="5">
        <v>1082</v>
      </c>
      <c r="J1084" s="6">
        <v>4.2273132000000005E-2</v>
      </c>
      <c r="K1084" s="6">
        <v>4.2273132000000005E-2</v>
      </c>
    </row>
    <row r="1085" spans="1:11" x14ac:dyDescent="0.25">
      <c r="A1085" t="s">
        <v>29</v>
      </c>
      <c r="B1085">
        <v>1.2007915999999995E-2</v>
      </c>
      <c r="C1085">
        <v>1084</v>
      </c>
      <c r="E1085" t="s">
        <v>17</v>
      </c>
      <c r="F1085">
        <v>1084</v>
      </c>
      <c r="G1085">
        <v>1.2007915999999995E-2</v>
      </c>
      <c r="I1085" s="5">
        <v>1083</v>
      </c>
      <c r="J1085" s="6">
        <v>0</v>
      </c>
      <c r="K1085" s="6">
        <v>0</v>
      </c>
    </row>
    <row r="1086" spans="1:11" x14ac:dyDescent="0.25">
      <c r="A1086" t="s">
        <v>29</v>
      </c>
      <c r="B1086">
        <v>0</v>
      </c>
      <c r="C1086">
        <v>1085</v>
      </c>
      <c r="E1086" t="s">
        <v>17</v>
      </c>
      <c r="F1086">
        <v>1085</v>
      </c>
      <c r="G1086">
        <v>0</v>
      </c>
      <c r="I1086" s="5">
        <v>1084</v>
      </c>
      <c r="J1086" s="6">
        <v>1.2007915999999995E-2</v>
      </c>
      <c r="K1086" s="6">
        <v>1.2007915999999995E-2</v>
      </c>
    </row>
    <row r="1087" spans="1:11" x14ac:dyDescent="0.25">
      <c r="A1087" t="s">
        <v>29</v>
      </c>
      <c r="B1087">
        <v>3.3066664000000003E-2</v>
      </c>
      <c r="C1087">
        <v>1086</v>
      </c>
      <c r="E1087" t="s">
        <v>17</v>
      </c>
      <c r="F1087">
        <v>1086</v>
      </c>
      <c r="G1087">
        <v>3.3066664000000003E-2</v>
      </c>
      <c r="I1087" s="5">
        <v>1085</v>
      </c>
      <c r="J1087" s="6">
        <v>0</v>
      </c>
      <c r="K1087" s="6">
        <v>0</v>
      </c>
    </row>
    <row r="1088" spans="1:11" x14ac:dyDescent="0.25">
      <c r="A1088" t="s">
        <v>29</v>
      </c>
      <c r="B1088">
        <v>0</v>
      </c>
      <c r="C1088">
        <v>1087</v>
      </c>
      <c r="E1088" t="s">
        <v>17</v>
      </c>
      <c r="F1088">
        <v>1087</v>
      </c>
      <c r="G1088">
        <v>0</v>
      </c>
      <c r="I1088" s="5">
        <v>1086</v>
      </c>
      <c r="J1088" s="6">
        <v>3.3066664000000003E-2</v>
      </c>
      <c r="K1088" s="6">
        <v>3.3066664000000003E-2</v>
      </c>
    </row>
    <row r="1089" spans="1:11" x14ac:dyDescent="0.25">
      <c r="A1089" t="s">
        <v>29</v>
      </c>
      <c r="B1089">
        <v>0</v>
      </c>
      <c r="C1089">
        <v>1088</v>
      </c>
      <c r="E1089" t="s">
        <v>17</v>
      </c>
      <c r="F1089">
        <v>1088</v>
      </c>
      <c r="G1089">
        <v>0</v>
      </c>
      <c r="I1089" s="5">
        <v>1087</v>
      </c>
      <c r="J1089" s="6">
        <v>0</v>
      </c>
      <c r="K1089" s="6">
        <v>0</v>
      </c>
    </row>
    <row r="1090" spans="1:11" x14ac:dyDescent="0.25">
      <c r="A1090" t="s">
        <v>29</v>
      </c>
      <c r="B1090">
        <v>0</v>
      </c>
      <c r="C1090">
        <v>1089</v>
      </c>
      <c r="E1090" t="s">
        <v>17</v>
      </c>
      <c r="F1090">
        <v>1089</v>
      </c>
      <c r="G1090">
        <v>0</v>
      </c>
      <c r="I1090" s="5">
        <v>1088</v>
      </c>
      <c r="J1090" s="6">
        <v>0</v>
      </c>
      <c r="K1090" s="6">
        <v>0</v>
      </c>
    </row>
    <row r="1091" spans="1:11" x14ac:dyDescent="0.25">
      <c r="A1091" t="s">
        <v>29</v>
      </c>
      <c r="B1091">
        <v>0</v>
      </c>
      <c r="C1091">
        <v>1090</v>
      </c>
      <c r="E1091" t="s">
        <v>17</v>
      </c>
      <c r="F1091">
        <v>1090</v>
      </c>
      <c r="G1091">
        <v>0</v>
      </c>
      <c r="I1091" s="5">
        <v>1089</v>
      </c>
      <c r="J1091" s="6">
        <v>0</v>
      </c>
      <c r="K1091" s="6">
        <v>0</v>
      </c>
    </row>
    <row r="1092" spans="1:11" x14ac:dyDescent="0.25">
      <c r="A1092" t="s">
        <v>29</v>
      </c>
      <c r="B1092">
        <v>0</v>
      </c>
      <c r="C1092">
        <v>1091</v>
      </c>
      <c r="E1092" t="s">
        <v>17</v>
      </c>
      <c r="F1092">
        <v>1091</v>
      </c>
      <c r="G1092">
        <v>0</v>
      </c>
      <c r="I1092" s="5">
        <v>1090</v>
      </c>
      <c r="J1092" s="6">
        <v>0</v>
      </c>
      <c r="K1092" s="6">
        <v>0</v>
      </c>
    </row>
    <row r="1093" spans="1:11" x14ac:dyDescent="0.25">
      <c r="A1093" t="s">
        <v>29</v>
      </c>
      <c r="B1093">
        <v>0</v>
      </c>
      <c r="C1093">
        <v>1092</v>
      </c>
      <c r="E1093" t="s">
        <v>17</v>
      </c>
      <c r="F1093">
        <v>1092</v>
      </c>
      <c r="G1093">
        <v>0</v>
      </c>
      <c r="I1093" s="5">
        <v>1091</v>
      </c>
      <c r="J1093" s="6">
        <v>0</v>
      </c>
      <c r="K1093" s="6">
        <v>0</v>
      </c>
    </row>
    <row r="1094" spans="1:11" x14ac:dyDescent="0.25">
      <c r="A1094" t="s">
        <v>29</v>
      </c>
      <c r="B1094">
        <v>5.9512978000000001E-2</v>
      </c>
      <c r="C1094">
        <v>1093</v>
      </c>
      <c r="E1094" t="s">
        <v>17</v>
      </c>
      <c r="F1094">
        <v>1093</v>
      </c>
      <c r="G1094">
        <v>5.9512978000000001E-2</v>
      </c>
      <c r="I1094" s="5">
        <v>1092</v>
      </c>
      <c r="J1094" s="6">
        <v>0</v>
      </c>
      <c r="K1094" s="6">
        <v>0</v>
      </c>
    </row>
    <row r="1095" spans="1:11" x14ac:dyDescent="0.25">
      <c r="A1095" t="s">
        <v>29</v>
      </c>
      <c r="B1095">
        <v>3.5822681999999995E-2</v>
      </c>
      <c r="C1095">
        <v>1094</v>
      </c>
      <c r="E1095" t="s">
        <v>17</v>
      </c>
      <c r="F1095">
        <v>1094</v>
      </c>
      <c r="G1095">
        <v>3.5822681999999995E-2</v>
      </c>
      <c r="I1095" s="5">
        <v>1093</v>
      </c>
      <c r="J1095" s="6">
        <v>5.9512978000000001E-2</v>
      </c>
      <c r="K1095" s="6">
        <v>5.9512978000000001E-2</v>
      </c>
    </row>
    <row r="1096" spans="1:11" x14ac:dyDescent="0.25">
      <c r="A1096" t="s">
        <v>29</v>
      </c>
      <c r="B1096">
        <v>2.5181197999999998E-2</v>
      </c>
      <c r="C1096">
        <v>1095</v>
      </c>
      <c r="E1096" t="s">
        <v>17</v>
      </c>
      <c r="F1096">
        <v>1095</v>
      </c>
      <c r="G1096">
        <v>2.5181198000000002E-2</v>
      </c>
      <c r="I1096" s="5">
        <v>1094</v>
      </c>
      <c r="J1096" s="6">
        <v>3.5822681999999995E-2</v>
      </c>
      <c r="K1096" s="6">
        <v>3.5822681999999995E-2</v>
      </c>
    </row>
    <row r="1097" spans="1:11" x14ac:dyDescent="0.25">
      <c r="A1097" t="s">
        <v>29</v>
      </c>
      <c r="B1097">
        <v>8.3025459999999992E-3</v>
      </c>
      <c r="C1097">
        <v>1096</v>
      </c>
      <c r="E1097" t="s">
        <v>17</v>
      </c>
      <c r="F1097">
        <v>1096</v>
      </c>
      <c r="G1097">
        <v>8.3025459999999992E-3</v>
      </c>
      <c r="I1097" s="5">
        <v>1095</v>
      </c>
      <c r="J1097" s="6">
        <v>2.5181198000000002E-2</v>
      </c>
      <c r="K1097" s="6">
        <v>2.5181197999999998E-2</v>
      </c>
    </row>
    <row r="1098" spans="1:11" x14ac:dyDescent="0.25">
      <c r="A1098" t="s">
        <v>29</v>
      </c>
      <c r="B1098">
        <v>2.7602204000000002E-2</v>
      </c>
      <c r="C1098">
        <v>1097</v>
      </c>
      <c r="E1098" t="s">
        <v>17</v>
      </c>
      <c r="F1098">
        <v>1097</v>
      </c>
      <c r="G1098">
        <v>2.7602204000000002E-2</v>
      </c>
      <c r="I1098" s="5">
        <v>1096</v>
      </c>
      <c r="J1098" s="6">
        <v>8.3025459999999992E-3</v>
      </c>
      <c r="K1098" s="6">
        <v>8.3025459999999992E-3</v>
      </c>
    </row>
    <row r="1099" spans="1:11" x14ac:dyDescent="0.25">
      <c r="A1099" t="s">
        <v>29</v>
      </c>
      <c r="B1099">
        <v>0</v>
      </c>
      <c r="C1099">
        <v>1098</v>
      </c>
      <c r="E1099" t="s">
        <v>17</v>
      </c>
      <c r="F1099">
        <v>1098</v>
      </c>
      <c r="G1099">
        <v>0</v>
      </c>
      <c r="I1099" s="5">
        <v>1097</v>
      </c>
      <c r="J1099" s="6">
        <v>2.7602204000000002E-2</v>
      </c>
      <c r="K1099" s="6">
        <v>2.7602204000000002E-2</v>
      </c>
    </row>
    <row r="1100" spans="1:11" x14ac:dyDescent="0.25">
      <c r="A1100" t="s">
        <v>29</v>
      </c>
      <c r="B1100">
        <v>6.5544976000000005E-2</v>
      </c>
      <c r="C1100">
        <v>1099</v>
      </c>
      <c r="E1100" t="s">
        <v>17</v>
      </c>
      <c r="F1100">
        <v>1099</v>
      </c>
      <c r="G1100">
        <v>6.5544976000000005E-2</v>
      </c>
      <c r="I1100" s="5">
        <v>1098</v>
      </c>
      <c r="J1100" s="6">
        <v>0</v>
      </c>
      <c r="K1100" s="6">
        <v>0</v>
      </c>
    </row>
    <row r="1101" spans="1:11" x14ac:dyDescent="0.25">
      <c r="A1101" t="s">
        <v>29</v>
      </c>
      <c r="B1101">
        <v>6.0087454000000005E-2</v>
      </c>
      <c r="C1101">
        <v>1100</v>
      </c>
      <c r="E1101" t="s">
        <v>17</v>
      </c>
      <c r="F1101">
        <v>1100</v>
      </c>
      <c r="G1101">
        <v>6.0087454000000005E-2</v>
      </c>
      <c r="I1101" s="5">
        <v>1099</v>
      </c>
      <c r="J1101" s="6">
        <v>6.5544976000000005E-2</v>
      </c>
      <c r="K1101" s="6">
        <v>6.5544976000000005E-2</v>
      </c>
    </row>
    <row r="1102" spans="1:11" x14ac:dyDescent="0.25">
      <c r="A1102" t="s">
        <v>29</v>
      </c>
      <c r="B1102">
        <v>0.117343562</v>
      </c>
      <c r="C1102">
        <v>1101</v>
      </c>
      <c r="E1102" t="s">
        <v>17</v>
      </c>
      <c r="F1102">
        <v>1101</v>
      </c>
      <c r="G1102">
        <v>0.117343562</v>
      </c>
      <c r="I1102" s="5">
        <v>1100</v>
      </c>
      <c r="J1102" s="6">
        <v>6.0087454000000005E-2</v>
      </c>
      <c r="K1102" s="6">
        <v>6.0087454000000005E-2</v>
      </c>
    </row>
    <row r="1103" spans="1:11" x14ac:dyDescent="0.25">
      <c r="A1103" t="s">
        <v>29</v>
      </c>
      <c r="B1103">
        <v>0</v>
      </c>
      <c r="C1103">
        <v>1102</v>
      </c>
      <c r="E1103" t="s">
        <v>17</v>
      </c>
      <c r="F1103">
        <v>1102</v>
      </c>
      <c r="G1103">
        <v>0</v>
      </c>
      <c r="I1103" s="5">
        <v>1101</v>
      </c>
      <c r="J1103" s="6">
        <v>0.117343562</v>
      </c>
      <c r="K1103" s="6">
        <v>0.117343562</v>
      </c>
    </row>
    <row r="1104" spans="1:11" x14ac:dyDescent="0.25">
      <c r="A1104" t="s">
        <v>29</v>
      </c>
      <c r="B1104">
        <v>7.2219840000000007E-2</v>
      </c>
      <c r="C1104">
        <v>1103</v>
      </c>
      <c r="E1104" t="s">
        <v>17</v>
      </c>
      <c r="F1104">
        <v>1103</v>
      </c>
      <c r="G1104">
        <v>7.2219840000000007E-2</v>
      </c>
      <c r="I1104" s="5">
        <v>1102</v>
      </c>
      <c r="J1104" s="6">
        <v>0</v>
      </c>
      <c r="K1104" s="6">
        <v>0</v>
      </c>
    </row>
    <row r="1105" spans="1:11" x14ac:dyDescent="0.25">
      <c r="A1105" t="s">
        <v>29</v>
      </c>
      <c r="B1105">
        <v>0</v>
      </c>
      <c r="C1105">
        <v>1104</v>
      </c>
      <c r="E1105" t="s">
        <v>17</v>
      </c>
      <c r="F1105">
        <v>1104</v>
      </c>
      <c r="G1105">
        <v>0</v>
      </c>
      <c r="I1105" s="5">
        <v>1103</v>
      </c>
      <c r="J1105" s="6">
        <v>7.2219840000000007E-2</v>
      </c>
      <c r="K1105" s="6">
        <v>7.2219840000000007E-2</v>
      </c>
    </row>
    <row r="1106" spans="1:11" x14ac:dyDescent="0.25">
      <c r="A1106" t="s">
        <v>29</v>
      </c>
      <c r="B1106">
        <v>5.8226879999999995E-2</v>
      </c>
      <c r="C1106">
        <v>1105</v>
      </c>
      <c r="E1106" t="s">
        <v>17</v>
      </c>
      <c r="F1106">
        <v>1105</v>
      </c>
      <c r="G1106">
        <v>5.8226879999999995E-2</v>
      </c>
      <c r="I1106" s="5">
        <v>1104</v>
      </c>
      <c r="J1106" s="6">
        <v>0</v>
      </c>
      <c r="K1106" s="6">
        <v>0</v>
      </c>
    </row>
    <row r="1107" spans="1:11" x14ac:dyDescent="0.25">
      <c r="A1107" t="s">
        <v>29</v>
      </c>
      <c r="B1107">
        <v>2.5515929999999996E-2</v>
      </c>
      <c r="C1107">
        <v>1106</v>
      </c>
      <c r="E1107" t="s">
        <v>17</v>
      </c>
      <c r="F1107">
        <v>1106</v>
      </c>
      <c r="G1107">
        <v>2.5515929999999996E-2</v>
      </c>
      <c r="I1107" s="5">
        <v>1105</v>
      </c>
      <c r="J1107" s="6">
        <v>5.8226879999999995E-2</v>
      </c>
      <c r="K1107" s="6">
        <v>5.8226879999999995E-2</v>
      </c>
    </row>
    <row r="1108" spans="1:11" x14ac:dyDescent="0.25">
      <c r="A1108" t="s">
        <v>29</v>
      </c>
      <c r="B1108">
        <v>2.2265670000000001E-2</v>
      </c>
      <c r="C1108">
        <v>1107</v>
      </c>
      <c r="E1108" t="s">
        <v>17</v>
      </c>
      <c r="F1108">
        <v>1107</v>
      </c>
      <c r="G1108">
        <v>2.2265670000000001E-2</v>
      </c>
      <c r="I1108" s="5">
        <v>1106</v>
      </c>
      <c r="J1108" s="6">
        <v>2.5515929999999996E-2</v>
      </c>
      <c r="K1108" s="6">
        <v>2.5515929999999996E-2</v>
      </c>
    </row>
    <row r="1109" spans="1:11" x14ac:dyDescent="0.25">
      <c r="A1109" t="s">
        <v>29</v>
      </c>
      <c r="B1109">
        <v>1.9057079999999997E-2</v>
      </c>
      <c r="C1109">
        <v>1108</v>
      </c>
      <c r="E1109" t="s">
        <v>17</v>
      </c>
      <c r="F1109">
        <v>1108</v>
      </c>
      <c r="G1109">
        <v>1.9057079999999997E-2</v>
      </c>
      <c r="I1109" s="5">
        <v>1107</v>
      </c>
      <c r="J1109" s="6">
        <v>2.2265670000000001E-2</v>
      </c>
      <c r="K1109" s="6">
        <v>2.2265670000000001E-2</v>
      </c>
    </row>
    <row r="1110" spans="1:11" x14ac:dyDescent="0.25">
      <c r="A1110" t="s">
        <v>29</v>
      </c>
      <c r="B1110">
        <v>0.1155648</v>
      </c>
      <c r="C1110">
        <v>1109</v>
      </c>
      <c r="E1110" t="s">
        <v>17</v>
      </c>
      <c r="F1110">
        <v>1109</v>
      </c>
      <c r="G1110">
        <v>0.1155648</v>
      </c>
      <c r="I1110" s="5">
        <v>1108</v>
      </c>
      <c r="J1110" s="6">
        <v>1.9057079999999997E-2</v>
      </c>
      <c r="K1110" s="6">
        <v>1.9057079999999997E-2</v>
      </c>
    </row>
    <row r="1111" spans="1:11" x14ac:dyDescent="0.25">
      <c r="A1111" t="s">
        <v>29</v>
      </c>
      <c r="B1111">
        <v>7.3478099999999991E-2</v>
      </c>
      <c r="C1111">
        <v>1110</v>
      </c>
      <c r="E1111" t="s">
        <v>17</v>
      </c>
      <c r="F1111">
        <v>1110</v>
      </c>
      <c r="G1111">
        <v>7.3478099999999991E-2</v>
      </c>
      <c r="I1111" s="5">
        <v>1109</v>
      </c>
      <c r="J1111" s="6">
        <v>0.1155648</v>
      </c>
      <c r="K1111" s="6">
        <v>0.1155648</v>
      </c>
    </row>
    <row r="1112" spans="1:11" x14ac:dyDescent="0.25">
      <c r="A1112" t="s">
        <v>29</v>
      </c>
      <c r="B1112">
        <v>8.3867819999999982E-2</v>
      </c>
      <c r="C1112">
        <v>1111</v>
      </c>
      <c r="E1112" t="s">
        <v>17</v>
      </c>
      <c r="F1112">
        <v>1111</v>
      </c>
      <c r="G1112">
        <v>8.3867819999999982E-2</v>
      </c>
      <c r="I1112" s="5">
        <v>1110</v>
      </c>
      <c r="J1112" s="6">
        <v>7.3478099999999991E-2</v>
      </c>
      <c r="K1112" s="6">
        <v>7.3478099999999991E-2</v>
      </c>
    </row>
    <row r="1113" spans="1:11" x14ac:dyDescent="0.25">
      <c r="A1113" t="s">
        <v>29</v>
      </c>
      <c r="B1113">
        <v>7.9700819999999992E-2</v>
      </c>
      <c r="C1113">
        <v>1112</v>
      </c>
      <c r="E1113" t="s">
        <v>17</v>
      </c>
      <c r="F1113">
        <v>1112</v>
      </c>
      <c r="G1113">
        <v>7.9700819999999992E-2</v>
      </c>
      <c r="I1113" s="5">
        <v>1111</v>
      </c>
      <c r="J1113" s="6">
        <v>8.3867819999999982E-2</v>
      </c>
      <c r="K1113" s="6">
        <v>8.3867819999999982E-2</v>
      </c>
    </row>
    <row r="1114" spans="1:11" x14ac:dyDescent="0.25">
      <c r="A1114" t="s">
        <v>29</v>
      </c>
      <c r="B1114">
        <v>7.700615999999999E-2</v>
      </c>
      <c r="C1114">
        <v>1113</v>
      </c>
      <c r="E1114" t="s">
        <v>17</v>
      </c>
      <c r="F1114">
        <v>1113</v>
      </c>
      <c r="G1114">
        <v>7.700615999999999E-2</v>
      </c>
      <c r="I1114" s="5">
        <v>1112</v>
      </c>
      <c r="J1114" s="6">
        <v>7.9700819999999992E-2</v>
      </c>
      <c r="K1114" s="6">
        <v>7.9700819999999992E-2</v>
      </c>
    </row>
    <row r="1115" spans="1:11" x14ac:dyDescent="0.25">
      <c r="A1115" t="s">
        <v>29</v>
      </c>
      <c r="B1115">
        <v>7.4936549999999991E-2</v>
      </c>
      <c r="C1115">
        <v>1114</v>
      </c>
      <c r="E1115" t="s">
        <v>17</v>
      </c>
      <c r="F1115">
        <v>1114</v>
      </c>
      <c r="G1115">
        <v>7.4936549999999991E-2</v>
      </c>
      <c r="I1115" s="5">
        <v>1113</v>
      </c>
      <c r="J1115" s="6">
        <v>7.700615999999999E-2</v>
      </c>
      <c r="K1115" s="6">
        <v>7.700615999999999E-2</v>
      </c>
    </row>
    <row r="1116" spans="1:11" x14ac:dyDescent="0.25">
      <c r="A1116" t="s">
        <v>29</v>
      </c>
      <c r="B1116">
        <v>6.7269269999999992E-2</v>
      </c>
      <c r="C1116">
        <v>1115</v>
      </c>
      <c r="E1116" t="s">
        <v>17</v>
      </c>
      <c r="F1116">
        <v>1115</v>
      </c>
      <c r="G1116">
        <v>6.7269269999999992E-2</v>
      </c>
      <c r="I1116" s="5">
        <v>1114</v>
      </c>
      <c r="J1116" s="6">
        <v>7.4936549999999991E-2</v>
      </c>
      <c r="K1116" s="6">
        <v>7.4936549999999991E-2</v>
      </c>
    </row>
    <row r="1117" spans="1:11" x14ac:dyDescent="0.25">
      <c r="A1117" t="s">
        <v>29</v>
      </c>
      <c r="B1117">
        <v>7.15335E-2</v>
      </c>
      <c r="C1117">
        <v>1116</v>
      </c>
      <c r="E1117" t="s">
        <v>17</v>
      </c>
      <c r="F1117">
        <v>1116</v>
      </c>
      <c r="G1117">
        <v>7.15335E-2</v>
      </c>
      <c r="I1117" s="5">
        <v>1115</v>
      </c>
      <c r="J1117" s="6">
        <v>6.7269269999999992E-2</v>
      </c>
      <c r="K1117" s="6">
        <v>6.7269269999999992E-2</v>
      </c>
    </row>
    <row r="1118" spans="1:11" x14ac:dyDescent="0.25">
      <c r="A1118" t="s">
        <v>29</v>
      </c>
      <c r="B1118">
        <v>8.0185313999999994E-2</v>
      </c>
      <c r="C1118">
        <v>1117</v>
      </c>
      <c r="E1118" t="s">
        <v>17</v>
      </c>
      <c r="F1118">
        <v>1117</v>
      </c>
      <c r="G1118">
        <v>8.0185313999999994E-2</v>
      </c>
      <c r="I1118" s="5">
        <v>1116</v>
      </c>
      <c r="J1118" s="6">
        <v>7.15335E-2</v>
      </c>
      <c r="K1118" s="6">
        <v>7.15335E-2</v>
      </c>
    </row>
    <row r="1119" spans="1:11" x14ac:dyDescent="0.25">
      <c r="A1119" t="s">
        <v>29</v>
      </c>
      <c r="B1119">
        <v>7.717470600000001E-2</v>
      </c>
      <c r="C1119">
        <v>1118</v>
      </c>
      <c r="E1119" t="s">
        <v>17</v>
      </c>
      <c r="F1119">
        <v>1118</v>
      </c>
      <c r="G1119">
        <v>7.717470600000001E-2</v>
      </c>
      <c r="I1119" s="5">
        <v>1117</v>
      </c>
      <c r="J1119" s="6">
        <v>8.0185313999999994E-2</v>
      </c>
      <c r="K1119" s="6">
        <v>8.0185313999999994E-2</v>
      </c>
    </row>
    <row r="1120" spans="1:11" x14ac:dyDescent="0.25">
      <c r="A1120" t="s">
        <v>29</v>
      </c>
      <c r="B1120">
        <v>8.7516702000000002E-2</v>
      </c>
      <c r="C1120">
        <v>1119</v>
      </c>
      <c r="E1120" t="s">
        <v>17</v>
      </c>
      <c r="F1120">
        <v>1119</v>
      </c>
      <c r="G1120">
        <v>8.7516702000000002E-2</v>
      </c>
      <c r="I1120" s="5">
        <v>1118</v>
      </c>
      <c r="J1120" s="6">
        <v>7.717470600000001E-2</v>
      </c>
      <c r="K1120" s="6">
        <v>7.717470600000001E-2</v>
      </c>
    </row>
    <row r="1121" spans="1:11" x14ac:dyDescent="0.25">
      <c r="A1121" t="s">
        <v>29</v>
      </c>
      <c r="B1121">
        <v>8.85063E-3</v>
      </c>
      <c r="C1121">
        <v>1120</v>
      </c>
      <c r="E1121" t="s">
        <v>17</v>
      </c>
      <c r="F1121">
        <v>1120</v>
      </c>
      <c r="G1121">
        <v>8.85063E-3</v>
      </c>
      <c r="I1121" s="5">
        <v>1119</v>
      </c>
      <c r="J1121" s="6">
        <v>8.7516702000000002E-2</v>
      </c>
      <c r="K1121" s="6">
        <v>8.7516702000000002E-2</v>
      </c>
    </row>
    <row r="1122" spans="1:11" x14ac:dyDescent="0.25">
      <c r="A1122" t="s">
        <v>29</v>
      </c>
      <c r="B1122">
        <v>7.8749700000000006E-2</v>
      </c>
      <c r="C1122">
        <v>1121</v>
      </c>
      <c r="E1122" t="s">
        <v>17</v>
      </c>
      <c r="F1122">
        <v>1121</v>
      </c>
      <c r="G1122">
        <v>7.8749700000000006E-2</v>
      </c>
      <c r="I1122" s="5">
        <v>1120</v>
      </c>
      <c r="J1122" s="6">
        <v>8.85063E-3</v>
      </c>
      <c r="K1122" s="6">
        <v>8.85063E-3</v>
      </c>
    </row>
    <row r="1123" spans="1:11" x14ac:dyDescent="0.25">
      <c r="A1123" t="s">
        <v>29</v>
      </c>
      <c r="B1123">
        <v>5.6825226E-2</v>
      </c>
      <c r="C1123">
        <v>1122</v>
      </c>
      <c r="E1123" t="s">
        <v>17</v>
      </c>
      <c r="F1123">
        <v>1122</v>
      </c>
      <c r="G1123">
        <v>5.6825226E-2</v>
      </c>
      <c r="I1123" s="5">
        <v>1121</v>
      </c>
      <c r="J1123" s="6">
        <v>7.8749700000000006E-2</v>
      </c>
      <c r="K1123" s="6">
        <v>7.8749700000000006E-2</v>
      </c>
    </row>
    <row r="1124" spans="1:11" x14ac:dyDescent="0.25">
      <c r="A1124" t="s">
        <v>29</v>
      </c>
      <c r="B1124">
        <v>0</v>
      </c>
      <c r="C1124">
        <v>1123</v>
      </c>
      <c r="E1124" t="s">
        <v>17</v>
      </c>
      <c r="F1124">
        <v>1123</v>
      </c>
      <c r="G1124">
        <v>0</v>
      </c>
      <c r="I1124" s="5">
        <v>1122</v>
      </c>
      <c r="J1124" s="6">
        <v>5.6825226E-2</v>
      </c>
      <c r="K1124" s="6">
        <v>5.6825226E-2</v>
      </c>
    </row>
    <row r="1125" spans="1:11" x14ac:dyDescent="0.25">
      <c r="A1125" t="s">
        <v>29</v>
      </c>
      <c r="B1125">
        <v>1.3450169999999999E-2</v>
      </c>
      <c r="C1125">
        <v>1124</v>
      </c>
      <c r="E1125" t="s">
        <v>17</v>
      </c>
      <c r="F1125">
        <v>1124</v>
      </c>
      <c r="G1125">
        <v>1.3450170000000001E-2</v>
      </c>
      <c r="I1125" s="5">
        <v>1123</v>
      </c>
      <c r="J1125" s="6">
        <v>0</v>
      </c>
      <c r="K1125" s="6">
        <v>0</v>
      </c>
    </row>
    <row r="1126" spans="1:11" x14ac:dyDescent="0.25">
      <c r="A1126" t="s">
        <v>29</v>
      </c>
      <c r="B1126">
        <v>0</v>
      </c>
      <c r="C1126">
        <v>1125</v>
      </c>
      <c r="E1126" t="s">
        <v>17</v>
      </c>
      <c r="F1126">
        <v>1125</v>
      </c>
      <c r="G1126">
        <v>0</v>
      </c>
      <c r="I1126" s="5">
        <v>1124</v>
      </c>
      <c r="J1126" s="6">
        <v>1.3450170000000001E-2</v>
      </c>
      <c r="K1126" s="6">
        <v>1.3450169999999999E-2</v>
      </c>
    </row>
    <row r="1127" spans="1:11" x14ac:dyDescent="0.25">
      <c r="A1127" t="s">
        <v>29</v>
      </c>
      <c r="B1127">
        <v>0</v>
      </c>
      <c r="C1127">
        <v>1126</v>
      </c>
      <c r="E1127" t="s">
        <v>17</v>
      </c>
      <c r="F1127">
        <v>1126</v>
      </c>
      <c r="G1127">
        <v>0</v>
      </c>
      <c r="I1127" s="5">
        <v>1125</v>
      </c>
      <c r="J1127" s="6">
        <v>0</v>
      </c>
      <c r="K1127" s="6">
        <v>0</v>
      </c>
    </row>
    <row r="1128" spans="1:11" x14ac:dyDescent="0.25">
      <c r="A1128" t="s">
        <v>29</v>
      </c>
      <c r="B1128">
        <v>0</v>
      </c>
      <c r="C1128">
        <v>1127</v>
      </c>
      <c r="E1128" t="s">
        <v>17</v>
      </c>
      <c r="F1128">
        <v>1127</v>
      </c>
      <c r="G1128">
        <v>0</v>
      </c>
      <c r="I1128" s="5">
        <v>1126</v>
      </c>
      <c r="J1128" s="6">
        <v>0</v>
      </c>
      <c r="K1128" s="6">
        <v>0</v>
      </c>
    </row>
    <row r="1129" spans="1:11" x14ac:dyDescent="0.25">
      <c r="A1129" t="s">
        <v>29</v>
      </c>
      <c r="B1129">
        <v>0</v>
      </c>
      <c r="C1129">
        <v>1128</v>
      </c>
      <c r="E1129" t="s">
        <v>17</v>
      </c>
      <c r="F1129">
        <v>1128</v>
      </c>
      <c r="G1129">
        <v>0</v>
      </c>
      <c r="I1129" s="5">
        <v>1127</v>
      </c>
      <c r="J1129" s="6">
        <v>0</v>
      </c>
      <c r="K1129" s="6">
        <v>0</v>
      </c>
    </row>
    <row r="1130" spans="1:11" x14ac:dyDescent="0.25">
      <c r="A1130" t="s">
        <v>29</v>
      </c>
      <c r="B1130">
        <v>0</v>
      </c>
      <c r="C1130">
        <v>1129</v>
      </c>
      <c r="E1130" t="s">
        <v>17</v>
      </c>
      <c r="F1130">
        <v>1129</v>
      </c>
      <c r="G1130">
        <v>0</v>
      </c>
      <c r="I1130" s="5">
        <v>1128</v>
      </c>
      <c r="J1130" s="6">
        <v>0</v>
      </c>
      <c r="K1130" s="6">
        <v>0</v>
      </c>
    </row>
    <row r="1131" spans="1:11" x14ac:dyDescent="0.25">
      <c r="A1131" t="s">
        <v>29</v>
      </c>
      <c r="B1131">
        <v>0</v>
      </c>
      <c r="C1131">
        <v>1130</v>
      </c>
      <c r="E1131" t="s">
        <v>17</v>
      </c>
      <c r="F1131">
        <v>1130</v>
      </c>
      <c r="G1131">
        <v>0</v>
      </c>
      <c r="I1131" s="5">
        <v>1129</v>
      </c>
      <c r="J1131" s="6">
        <v>0</v>
      </c>
      <c r="K1131" s="6">
        <v>0</v>
      </c>
    </row>
    <row r="1132" spans="1:11" x14ac:dyDescent="0.25">
      <c r="A1132" t="s">
        <v>29</v>
      </c>
      <c r="B1132">
        <v>0</v>
      </c>
      <c r="C1132">
        <v>1131</v>
      </c>
      <c r="E1132" t="s">
        <v>17</v>
      </c>
      <c r="F1132">
        <v>1131</v>
      </c>
      <c r="G1132">
        <v>0</v>
      </c>
      <c r="I1132" s="5">
        <v>1130</v>
      </c>
      <c r="J1132" s="6">
        <v>0</v>
      </c>
      <c r="K1132" s="6">
        <v>0</v>
      </c>
    </row>
    <row r="1133" spans="1:11" x14ac:dyDescent="0.25">
      <c r="A1133" t="s">
        <v>29</v>
      </c>
      <c r="B1133">
        <v>0</v>
      </c>
      <c r="C1133">
        <v>1132</v>
      </c>
      <c r="E1133" t="s">
        <v>17</v>
      </c>
      <c r="F1133">
        <v>1132</v>
      </c>
      <c r="G1133">
        <v>0</v>
      </c>
      <c r="I1133" s="5">
        <v>1131</v>
      </c>
      <c r="J1133" s="6">
        <v>0</v>
      </c>
      <c r="K1133" s="6">
        <v>0</v>
      </c>
    </row>
    <row r="1134" spans="1:11" x14ac:dyDescent="0.25">
      <c r="A1134" t="s">
        <v>29</v>
      </c>
      <c r="B1134">
        <v>0</v>
      </c>
      <c r="C1134">
        <v>1133</v>
      </c>
      <c r="E1134" t="s">
        <v>17</v>
      </c>
      <c r="F1134">
        <v>1133</v>
      </c>
      <c r="G1134">
        <v>0</v>
      </c>
      <c r="I1134" s="5">
        <v>1132</v>
      </c>
      <c r="J1134" s="6">
        <v>0</v>
      </c>
      <c r="K1134" s="6">
        <v>0</v>
      </c>
    </row>
    <row r="1135" spans="1:11" x14ac:dyDescent="0.25">
      <c r="A1135" t="s">
        <v>29</v>
      </c>
      <c r="B1135">
        <v>3.6808499999999998E-3</v>
      </c>
      <c r="C1135">
        <v>1134</v>
      </c>
      <c r="E1135" t="s">
        <v>17</v>
      </c>
      <c r="F1135">
        <v>1134</v>
      </c>
      <c r="G1135">
        <v>3.6808499999999998E-3</v>
      </c>
      <c r="I1135" s="5">
        <v>1133</v>
      </c>
      <c r="J1135" s="6">
        <v>0</v>
      </c>
      <c r="K1135" s="6">
        <v>0</v>
      </c>
    </row>
    <row r="1136" spans="1:11" x14ac:dyDescent="0.25">
      <c r="A1136" t="s">
        <v>29</v>
      </c>
      <c r="B1136">
        <v>3.4724999999999999E-3</v>
      </c>
      <c r="C1136">
        <v>1135</v>
      </c>
      <c r="E1136" t="s">
        <v>17</v>
      </c>
      <c r="F1136">
        <v>1135</v>
      </c>
      <c r="G1136">
        <v>3.4724999999999999E-3</v>
      </c>
      <c r="I1136" s="5">
        <v>1134</v>
      </c>
      <c r="J1136" s="6">
        <v>3.6808499999999998E-3</v>
      </c>
      <c r="K1136" s="6">
        <v>3.6808499999999998E-3</v>
      </c>
    </row>
    <row r="1137" spans="1:11" x14ac:dyDescent="0.25">
      <c r="A1137" t="s">
        <v>29</v>
      </c>
      <c r="B1137">
        <v>2.6390999999999997E-3</v>
      </c>
      <c r="C1137">
        <v>1136</v>
      </c>
      <c r="E1137" t="s">
        <v>17</v>
      </c>
      <c r="F1137">
        <v>1136</v>
      </c>
      <c r="G1137">
        <v>2.6390999999999997E-3</v>
      </c>
      <c r="I1137" s="5">
        <v>1135</v>
      </c>
      <c r="J1137" s="6">
        <v>3.4724999999999999E-3</v>
      </c>
      <c r="K1137" s="6">
        <v>3.4724999999999999E-3</v>
      </c>
    </row>
    <row r="1138" spans="1:11" x14ac:dyDescent="0.25">
      <c r="A1138" t="s">
        <v>29</v>
      </c>
      <c r="B1138">
        <v>0</v>
      </c>
      <c r="C1138">
        <v>1137</v>
      </c>
      <c r="E1138" t="s">
        <v>17</v>
      </c>
      <c r="F1138">
        <v>1137</v>
      </c>
      <c r="G1138">
        <v>0</v>
      </c>
      <c r="I1138" s="5">
        <v>1136</v>
      </c>
      <c r="J1138" s="6">
        <v>2.6390999999999997E-3</v>
      </c>
      <c r="K1138" s="6">
        <v>2.6390999999999997E-3</v>
      </c>
    </row>
    <row r="1139" spans="1:11" x14ac:dyDescent="0.25">
      <c r="A1139" t="s">
        <v>29</v>
      </c>
      <c r="B1139">
        <v>0</v>
      </c>
      <c r="C1139">
        <v>1138</v>
      </c>
      <c r="E1139" t="s">
        <v>17</v>
      </c>
      <c r="F1139">
        <v>1138</v>
      </c>
      <c r="G1139">
        <v>0</v>
      </c>
      <c r="I1139" s="5">
        <v>1137</v>
      </c>
      <c r="J1139" s="6">
        <v>0</v>
      </c>
      <c r="K1139" s="6">
        <v>0</v>
      </c>
    </row>
    <row r="1140" spans="1:11" x14ac:dyDescent="0.25">
      <c r="A1140" t="s">
        <v>29</v>
      </c>
      <c r="B1140">
        <v>0</v>
      </c>
      <c r="C1140">
        <v>1139</v>
      </c>
      <c r="E1140" t="s">
        <v>17</v>
      </c>
      <c r="F1140">
        <v>1139</v>
      </c>
      <c r="G1140">
        <v>0</v>
      </c>
      <c r="I1140" s="5">
        <v>1138</v>
      </c>
      <c r="J1140" s="6">
        <v>0</v>
      </c>
      <c r="K1140" s="6">
        <v>0</v>
      </c>
    </row>
    <row r="1141" spans="1:11" x14ac:dyDescent="0.25">
      <c r="A1141" t="s">
        <v>29</v>
      </c>
      <c r="B1141">
        <v>0</v>
      </c>
      <c r="C1141">
        <v>1140</v>
      </c>
      <c r="E1141" t="s">
        <v>17</v>
      </c>
      <c r="F1141">
        <v>1140</v>
      </c>
      <c r="G1141">
        <v>0</v>
      </c>
      <c r="I1141" s="5">
        <v>1139</v>
      </c>
      <c r="J1141" s="6">
        <v>0</v>
      </c>
      <c r="K1141" s="6">
        <v>0</v>
      </c>
    </row>
    <row r="1142" spans="1:11" x14ac:dyDescent="0.25">
      <c r="A1142" t="s">
        <v>29</v>
      </c>
      <c r="B1142">
        <v>0</v>
      </c>
      <c r="C1142">
        <v>1141</v>
      </c>
      <c r="E1142" t="s">
        <v>17</v>
      </c>
      <c r="F1142">
        <v>1141</v>
      </c>
      <c r="G1142">
        <v>0</v>
      </c>
      <c r="I1142" s="5">
        <v>1140</v>
      </c>
      <c r="J1142" s="6">
        <v>0</v>
      </c>
      <c r="K1142" s="6">
        <v>0</v>
      </c>
    </row>
    <row r="1143" spans="1:11" x14ac:dyDescent="0.25">
      <c r="A1143" t="s">
        <v>29</v>
      </c>
      <c r="B1143">
        <v>0</v>
      </c>
      <c r="C1143">
        <v>1142</v>
      </c>
      <c r="E1143" t="s">
        <v>17</v>
      </c>
      <c r="F1143">
        <v>1142</v>
      </c>
      <c r="G1143">
        <v>0</v>
      </c>
      <c r="I1143" s="5">
        <v>1141</v>
      </c>
      <c r="J1143" s="6">
        <v>0</v>
      </c>
      <c r="K1143" s="6">
        <v>0</v>
      </c>
    </row>
    <row r="1144" spans="1:11" x14ac:dyDescent="0.25">
      <c r="A1144" t="s">
        <v>29</v>
      </c>
      <c r="B1144">
        <v>0</v>
      </c>
      <c r="C1144">
        <v>1143</v>
      </c>
      <c r="E1144" t="s">
        <v>17</v>
      </c>
      <c r="F1144">
        <v>1143</v>
      </c>
      <c r="G1144">
        <v>0</v>
      </c>
      <c r="I1144" s="5">
        <v>1142</v>
      </c>
      <c r="J1144" s="6">
        <v>0</v>
      </c>
      <c r="K1144" s="6">
        <v>0</v>
      </c>
    </row>
    <row r="1145" spans="1:11" x14ac:dyDescent="0.25">
      <c r="A1145" t="s">
        <v>29</v>
      </c>
      <c r="B1145">
        <v>0</v>
      </c>
      <c r="C1145">
        <v>1144</v>
      </c>
      <c r="E1145" t="s">
        <v>17</v>
      </c>
      <c r="F1145">
        <v>1144</v>
      </c>
      <c r="G1145">
        <v>0</v>
      </c>
      <c r="I1145" s="5">
        <v>1143</v>
      </c>
      <c r="J1145" s="6">
        <v>0</v>
      </c>
      <c r="K1145" s="6">
        <v>0</v>
      </c>
    </row>
    <row r="1146" spans="1:11" x14ac:dyDescent="0.25">
      <c r="A1146" t="s">
        <v>29</v>
      </c>
      <c r="B1146">
        <v>0</v>
      </c>
      <c r="C1146">
        <v>1145</v>
      </c>
      <c r="E1146" t="s">
        <v>17</v>
      </c>
      <c r="F1146">
        <v>1145</v>
      </c>
      <c r="G1146">
        <v>0</v>
      </c>
      <c r="I1146" s="5">
        <v>1144</v>
      </c>
      <c r="J1146" s="6">
        <v>0</v>
      </c>
      <c r="K1146" s="6">
        <v>0</v>
      </c>
    </row>
    <row r="1147" spans="1:11" x14ac:dyDescent="0.25">
      <c r="A1147" t="s">
        <v>29</v>
      </c>
      <c r="B1147">
        <v>0</v>
      </c>
      <c r="C1147">
        <v>1146</v>
      </c>
      <c r="E1147" t="s">
        <v>17</v>
      </c>
      <c r="F1147">
        <v>1146</v>
      </c>
      <c r="G1147">
        <v>0</v>
      </c>
      <c r="I1147" s="5">
        <v>1145</v>
      </c>
      <c r="J1147" s="6">
        <v>0</v>
      </c>
      <c r="K1147" s="6">
        <v>0</v>
      </c>
    </row>
    <row r="1148" spans="1:11" x14ac:dyDescent="0.25">
      <c r="A1148" t="s">
        <v>29</v>
      </c>
      <c r="B1148">
        <v>0</v>
      </c>
      <c r="C1148">
        <v>1147</v>
      </c>
      <c r="E1148" t="s">
        <v>17</v>
      </c>
      <c r="F1148">
        <v>1147</v>
      </c>
      <c r="G1148">
        <v>0</v>
      </c>
      <c r="I1148" s="5">
        <v>1146</v>
      </c>
      <c r="J1148" s="6">
        <v>0</v>
      </c>
      <c r="K1148" s="6">
        <v>0</v>
      </c>
    </row>
    <row r="1149" spans="1:11" x14ac:dyDescent="0.25">
      <c r="A1149" t="s">
        <v>29</v>
      </c>
      <c r="B1149">
        <v>0</v>
      </c>
      <c r="C1149">
        <v>1148</v>
      </c>
      <c r="E1149" t="s">
        <v>17</v>
      </c>
      <c r="F1149">
        <v>1148</v>
      </c>
      <c r="G1149">
        <v>0</v>
      </c>
      <c r="I1149" s="5">
        <v>1147</v>
      </c>
      <c r="J1149" s="6">
        <v>0</v>
      </c>
      <c r="K1149" s="6">
        <v>0</v>
      </c>
    </row>
    <row r="1150" spans="1:11" x14ac:dyDescent="0.25">
      <c r="A1150" t="s">
        <v>29</v>
      </c>
      <c r="B1150">
        <v>0</v>
      </c>
      <c r="C1150">
        <v>1149</v>
      </c>
      <c r="E1150" t="s">
        <v>17</v>
      </c>
      <c r="F1150">
        <v>1149</v>
      </c>
      <c r="G1150">
        <v>0</v>
      </c>
      <c r="I1150" s="5">
        <v>1148</v>
      </c>
      <c r="J1150" s="6">
        <v>0</v>
      </c>
      <c r="K1150" s="6">
        <v>0</v>
      </c>
    </row>
    <row r="1151" spans="1:11" x14ac:dyDescent="0.25">
      <c r="A1151" t="s">
        <v>29</v>
      </c>
      <c r="B1151">
        <v>0</v>
      </c>
      <c r="C1151">
        <v>1150</v>
      </c>
      <c r="E1151" t="s">
        <v>17</v>
      </c>
      <c r="F1151">
        <v>1150</v>
      </c>
      <c r="G1151">
        <v>0</v>
      </c>
      <c r="I1151" s="5">
        <v>1149</v>
      </c>
      <c r="J1151" s="6">
        <v>0</v>
      </c>
      <c r="K1151" s="6">
        <v>0</v>
      </c>
    </row>
    <row r="1152" spans="1:11" x14ac:dyDescent="0.25">
      <c r="A1152" t="s">
        <v>29</v>
      </c>
      <c r="B1152">
        <v>0</v>
      </c>
      <c r="C1152">
        <v>1151</v>
      </c>
      <c r="E1152" t="s">
        <v>17</v>
      </c>
      <c r="F1152">
        <v>1151</v>
      </c>
      <c r="G1152">
        <v>0</v>
      </c>
      <c r="I1152" s="5">
        <v>1150</v>
      </c>
      <c r="J1152" s="6">
        <v>0</v>
      </c>
      <c r="K1152" s="6">
        <v>0</v>
      </c>
    </row>
    <row r="1153" spans="1:11" x14ac:dyDescent="0.25">
      <c r="A1153" t="s">
        <v>29</v>
      </c>
      <c r="B1153">
        <v>0</v>
      </c>
      <c r="C1153">
        <v>1152</v>
      </c>
      <c r="E1153" t="s">
        <v>17</v>
      </c>
      <c r="F1153">
        <v>1152</v>
      </c>
      <c r="G1153">
        <v>0</v>
      </c>
      <c r="I1153" s="5">
        <v>1151</v>
      </c>
      <c r="J1153" s="6">
        <v>0</v>
      </c>
      <c r="K1153" s="6">
        <v>0</v>
      </c>
    </row>
    <row r="1154" spans="1:11" x14ac:dyDescent="0.25">
      <c r="A1154" t="s">
        <v>17</v>
      </c>
      <c r="B1154">
        <v>0</v>
      </c>
      <c r="C1154">
        <v>1</v>
      </c>
      <c r="I1154" s="5">
        <v>1152</v>
      </c>
      <c r="J1154" s="6">
        <v>0</v>
      </c>
      <c r="K1154" s="6">
        <v>0</v>
      </c>
    </row>
    <row r="1155" spans="1:11" x14ac:dyDescent="0.25">
      <c r="A1155" t="s">
        <v>17</v>
      </c>
      <c r="B1155">
        <v>6.9158880000000002E-3</v>
      </c>
      <c r="C1155">
        <v>2</v>
      </c>
    </row>
    <row r="1156" spans="1:11" x14ac:dyDescent="0.25">
      <c r="A1156" t="s">
        <v>17</v>
      </c>
      <c r="B1156">
        <v>1.0524773999999999E-2</v>
      </c>
      <c r="C1156">
        <v>3</v>
      </c>
    </row>
    <row r="1157" spans="1:11" x14ac:dyDescent="0.25">
      <c r="A1157" t="s">
        <v>17</v>
      </c>
      <c r="B1157">
        <v>4.0754340000000002E-3</v>
      </c>
      <c r="C1157">
        <v>4</v>
      </c>
    </row>
    <row r="1158" spans="1:11" x14ac:dyDescent="0.25">
      <c r="A1158" t="s">
        <v>17</v>
      </c>
      <c r="B1158">
        <v>0</v>
      </c>
      <c r="C1158">
        <v>5</v>
      </c>
    </row>
    <row r="1159" spans="1:11" x14ac:dyDescent="0.25">
      <c r="A1159" t="s">
        <v>17</v>
      </c>
      <c r="B1159">
        <v>8.7820800000000076E-4</v>
      </c>
      <c r="C1159">
        <v>6</v>
      </c>
    </row>
    <row r="1160" spans="1:11" x14ac:dyDescent="0.25">
      <c r="A1160" t="s">
        <v>17</v>
      </c>
      <c r="B1160">
        <v>4.2538199999999993E-3</v>
      </c>
      <c r="C1160">
        <v>7</v>
      </c>
    </row>
    <row r="1161" spans="1:11" x14ac:dyDescent="0.25">
      <c r="A1161" t="s">
        <v>17</v>
      </c>
      <c r="B1161">
        <v>9.5093459999999984E-3</v>
      </c>
      <c r="C1161">
        <v>8</v>
      </c>
    </row>
    <row r="1162" spans="1:11" x14ac:dyDescent="0.25">
      <c r="A1162" t="s">
        <v>17</v>
      </c>
      <c r="B1162">
        <v>6.4465955999999991E-2</v>
      </c>
      <c r="C1162">
        <v>9</v>
      </c>
    </row>
    <row r="1163" spans="1:11" x14ac:dyDescent="0.25">
      <c r="A1163" t="s">
        <v>17</v>
      </c>
      <c r="B1163">
        <v>0</v>
      </c>
      <c r="C1163">
        <v>10</v>
      </c>
    </row>
    <row r="1164" spans="1:11" x14ac:dyDescent="0.25">
      <c r="A1164" t="s">
        <v>17</v>
      </c>
      <c r="B1164">
        <v>0</v>
      </c>
      <c r="C1164">
        <v>11</v>
      </c>
    </row>
    <row r="1165" spans="1:11" x14ac:dyDescent="0.25">
      <c r="A1165" t="s">
        <v>17</v>
      </c>
      <c r="B1165">
        <v>0</v>
      </c>
      <c r="C1165">
        <v>12</v>
      </c>
    </row>
    <row r="1166" spans="1:11" x14ac:dyDescent="0.25">
      <c r="A1166" t="s">
        <v>17</v>
      </c>
      <c r="B1166">
        <v>2.742489E-2</v>
      </c>
      <c r="C1166">
        <v>13</v>
      </c>
    </row>
    <row r="1167" spans="1:11" x14ac:dyDescent="0.25">
      <c r="A1167" t="s">
        <v>17</v>
      </c>
      <c r="B1167">
        <v>0.10134623999999999</v>
      </c>
      <c r="C1167">
        <v>14</v>
      </c>
    </row>
    <row r="1168" spans="1:11" x14ac:dyDescent="0.25">
      <c r="A1168" t="s">
        <v>17</v>
      </c>
      <c r="B1168">
        <v>2.0745E-2</v>
      </c>
      <c r="C1168">
        <v>15</v>
      </c>
    </row>
    <row r="1169" spans="1:3" x14ac:dyDescent="0.25">
      <c r="A1169" t="s">
        <v>17</v>
      </c>
      <c r="B1169">
        <v>0.10184412</v>
      </c>
      <c r="C1169">
        <v>16</v>
      </c>
    </row>
    <row r="1170" spans="1:3" x14ac:dyDescent="0.25">
      <c r="A1170" t="s">
        <v>17</v>
      </c>
      <c r="B1170">
        <v>3.445053E-2</v>
      </c>
      <c r="C1170">
        <v>17</v>
      </c>
    </row>
    <row r="1171" spans="1:3" x14ac:dyDescent="0.25">
      <c r="A1171" t="s">
        <v>17</v>
      </c>
      <c r="B1171">
        <v>0.16369187999999998</v>
      </c>
      <c r="C1171">
        <v>18</v>
      </c>
    </row>
    <row r="1172" spans="1:3" x14ac:dyDescent="0.25">
      <c r="A1172" t="s">
        <v>17</v>
      </c>
      <c r="B1172">
        <v>0</v>
      </c>
      <c r="C1172">
        <v>19</v>
      </c>
    </row>
    <row r="1173" spans="1:3" x14ac:dyDescent="0.25">
      <c r="A1173" t="s">
        <v>17</v>
      </c>
      <c r="B1173">
        <v>0.18958164</v>
      </c>
      <c r="C1173">
        <v>20</v>
      </c>
    </row>
    <row r="1174" spans="1:3" x14ac:dyDescent="0.25">
      <c r="A1174" t="s">
        <v>17</v>
      </c>
      <c r="B1174">
        <v>3.1974959999999997E-2</v>
      </c>
      <c r="C1174">
        <v>21</v>
      </c>
    </row>
    <row r="1175" spans="1:3" x14ac:dyDescent="0.25">
      <c r="A1175" t="s">
        <v>17</v>
      </c>
      <c r="B1175">
        <v>3.7078230000000004E-2</v>
      </c>
      <c r="C1175">
        <v>22</v>
      </c>
    </row>
    <row r="1176" spans="1:3" x14ac:dyDescent="0.25">
      <c r="A1176" t="s">
        <v>17</v>
      </c>
      <c r="B1176">
        <v>1.2447E-2</v>
      </c>
      <c r="C1176">
        <v>23</v>
      </c>
    </row>
    <row r="1177" spans="1:3" x14ac:dyDescent="0.25">
      <c r="A1177" t="s">
        <v>17</v>
      </c>
      <c r="B1177">
        <v>4.816989E-2</v>
      </c>
      <c r="C1177">
        <v>24</v>
      </c>
    </row>
    <row r="1178" spans="1:3" x14ac:dyDescent="0.25">
      <c r="A1178" t="s">
        <v>17</v>
      </c>
      <c r="B1178">
        <v>2.1871859999999996E-2</v>
      </c>
      <c r="C1178">
        <v>25</v>
      </c>
    </row>
    <row r="1179" spans="1:3" x14ac:dyDescent="0.25">
      <c r="A1179" t="s">
        <v>17</v>
      </c>
      <c r="B1179">
        <v>3.3442059999999996E-2</v>
      </c>
      <c r="C1179">
        <v>26</v>
      </c>
    </row>
    <row r="1180" spans="1:3" x14ac:dyDescent="0.25">
      <c r="A1180" t="s">
        <v>17</v>
      </c>
      <c r="B1180">
        <v>2.3112520000000001E-2</v>
      </c>
      <c r="C1180">
        <v>27</v>
      </c>
    </row>
    <row r="1181" spans="1:3" x14ac:dyDescent="0.25">
      <c r="A1181" t="s">
        <v>17</v>
      </c>
      <c r="B1181">
        <v>0</v>
      </c>
      <c r="C1181">
        <v>28</v>
      </c>
    </row>
    <row r="1182" spans="1:3" x14ac:dyDescent="0.25">
      <c r="A1182" t="s">
        <v>17</v>
      </c>
      <c r="B1182">
        <v>6.7232620000000007E-2</v>
      </c>
      <c r="C1182">
        <v>29</v>
      </c>
    </row>
    <row r="1183" spans="1:3" x14ac:dyDescent="0.25">
      <c r="A1183" t="s">
        <v>17</v>
      </c>
      <c r="B1183">
        <v>0</v>
      </c>
      <c r="C1183">
        <v>30</v>
      </c>
    </row>
    <row r="1184" spans="1:3" x14ac:dyDescent="0.25">
      <c r="A1184" t="s">
        <v>17</v>
      </c>
      <c r="B1184">
        <v>6.9978799999999994E-2</v>
      </c>
      <c r="C1184">
        <v>31</v>
      </c>
    </row>
    <row r="1185" spans="1:3" x14ac:dyDescent="0.25">
      <c r="A1185" t="s">
        <v>17</v>
      </c>
      <c r="B1185">
        <v>0</v>
      </c>
      <c r="C1185">
        <v>32</v>
      </c>
    </row>
    <row r="1186" spans="1:3" x14ac:dyDescent="0.25">
      <c r="A1186" t="s">
        <v>17</v>
      </c>
      <c r="B1186">
        <v>6.3677919999999999E-2</v>
      </c>
      <c r="C1186">
        <v>33</v>
      </c>
    </row>
    <row r="1187" spans="1:3" x14ac:dyDescent="0.25">
      <c r="A1187" t="s">
        <v>17</v>
      </c>
      <c r="B1187">
        <v>7.3017719999999994E-2</v>
      </c>
      <c r="C1187">
        <v>34</v>
      </c>
    </row>
    <row r="1188" spans="1:3" x14ac:dyDescent="0.25">
      <c r="A1188" t="s">
        <v>17</v>
      </c>
      <c r="B1188">
        <v>0.26176531999999997</v>
      </c>
      <c r="C1188">
        <v>35</v>
      </c>
    </row>
    <row r="1189" spans="1:3" x14ac:dyDescent="0.25">
      <c r="A1189" t="s">
        <v>17</v>
      </c>
      <c r="B1189">
        <v>8.7975339999999999E-2</v>
      </c>
      <c r="C1189">
        <v>36</v>
      </c>
    </row>
    <row r="1190" spans="1:3" x14ac:dyDescent="0.25">
      <c r="A1190" t="s">
        <v>17</v>
      </c>
      <c r="B1190">
        <v>4.8754183999999999E-2</v>
      </c>
      <c r="C1190">
        <v>37</v>
      </c>
    </row>
    <row r="1191" spans="1:3" x14ac:dyDescent="0.25">
      <c r="A1191" t="s">
        <v>17</v>
      </c>
      <c r="B1191">
        <v>3.9192360000000002E-2</v>
      </c>
      <c r="C1191">
        <v>38</v>
      </c>
    </row>
    <row r="1192" spans="1:3" x14ac:dyDescent="0.25">
      <c r="A1192" t="s">
        <v>17</v>
      </c>
      <c r="B1192">
        <v>7.3617706000000005E-2</v>
      </c>
      <c r="C1192">
        <v>39</v>
      </c>
    </row>
    <row r="1193" spans="1:3" x14ac:dyDescent="0.25">
      <c r="A1193" t="s">
        <v>17</v>
      </c>
      <c r="B1193">
        <v>5.7912965999999996E-2</v>
      </c>
      <c r="C1193">
        <v>40</v>
      </c>
    </row>
    <row r="1194" spans="1:3" x14ac:dyDescent="0.25">
      <c r="A1194" t="s">
        <v>17</v>
      </c>
      <c r="B1194">
        <v>7.8037270000000006E-2</v>
      </c>
      <c r="C1194">
        <v>41</v>
      </c>
    </row>
    <row r="1195" spans="1:3" x14ac:dyDescent="0.25">
      <c r="A1195" t="s">
        <v>17</v>
      </c>
      <c r="B1195">
        <v>6.2916245999999995E-2</v>
      </c>
      <c r="C1195">
        <v>42</v>
      </c>
    </row>
    <row r="1196" spans="1:3" x14ac:dyDescent="0.25">
      <c r="A1196" t="s">
        <v>17</v>
      </c>
      <c r="B1196">
        <v>1.5982699999999999E-3</v>
      </c>
      <c r="C1196">
        <v>43</v>
      </c>
    </row>
    <row r="1197" spans="1:3" x14ac:dyDescent="0.25">
      <c r="A1197" t="s">
        <v>17</v>
      </c>
      <c r="B1197">
        <v>7.8384720000000008E-3</v>
      </c>
      <c r="C1197">
        <v>44</v>
      </c>
    </row>
    <row r="1198" spans="1:3" x14ac:dyDescent="0.25">
      <c r="A1198" t="s">
        <v>17</v>
      </c>
      <c r="B1198">
        <v>6.7419198E-2</v>
      </c>
      <c r="C1198">
        <v>45</v>
      </c>
    </row>
    <row r="1199" spans="1:3" x14ac:dyDescent="0.25">
      <c r="A1199" t="s">
        <v>17</v>
      </c>
      <c r="B1199">
        <v>0</v>
      </c>
      <c r="C1199">
        <v>46</v>
      </c>
    </row>
    <row r="1200" spans="1:3" x14ac:dyDescent="0.25">
      <c r="A1200" t="s">
        <v>17</v>
      </c>
      <c r="B1200">
        <v>3.1409479999999993E-3</v>
      </c>
      <c r="C1200">
        <v>47</v>
      </c>
    </row>
    <row r="1201" spans="1:3" x14ac:dyDescent="0.25">
      <c r="A1201" t="s">
        <v>17</v>
      </c>
      <c r="B1201">
        <v>7.1713679999999991E-3</v>
      </c>
      <c r="C1201">
        <v>48</v>
      </c>
    </row>
    <row r="1202" spans="1:3" x14ac:dyDescent="0.25">
      <c r="A1202" t="s">
        <v>17</v>
      </c>
      <c r="B1202">
        <v>2.2497260000000018E-3</v>
      </c>
      <c r="C1202">
        <v>49</v>
      </c>
    </row>
    <row r="1203" spans="1:3" x14ac:dyDescent="0.25">
      <c r="A1203" t="s">
        <v>17</v>
      </c>
      <c r="B1203">
        <v>7.6118030000000003E-2</v>
      </c>
      <c r="C1203">
        <v>50</v>
      </c>
    </row>
    <row r="1204" spans="1:3" x14ac:dyDescent="0.25">
      <c r="A1204" t="s">
        <v>17</v>
      </c>
      <c r="B1204">
        <v>5.1274430000000003E-2</v>
      </c>
      <c r="C1204">
        <v>51</v>
      </c>
    </row>
    <row r="1205" spans="1:3" x14ac:dyDescent="0.25">
      <c r="A1205" t="s">
        <v>17</v>
      </c>
      <c r="B1205">
        <v>0</v>
      </c>
      <c r="C1205">
        <v>52</v>
      </c>
    </row>
    <row r="1206" spans="1:3" x14ac:dyDescent="0.25">
      <c r="A1206" t="s">
        <v>17</v>
      </c>
      <c r="B1206">
        <v>1.1207224E-2</v>
      </c>
      <c r="C1206">
        <v>53</v>
      </c>
    </row>
    <row r="1207" spans="1:3" x14ac:dyDescent="0.25">
      <c r="A1207" t="s">
        <v>17</v>
      </c>
      <c r="B1207">
        <v>4.8527832000000007E-2</v>
      </c>
      <c r="C1207">
        <v>54</v>
      </c>
    </row>
    <row r="1208" spans="1:3" x14ac:dyDescent="0.25">
      <c r="A1208" t="s">
        <v>17</v>
      </c>
      <c r="B1208">
        <v>8.1638830000000009E-2</v>
      </c>
      <c r="C1208">
        <v>55</v>
      </c>
    </row>
    <row r="1209" spans="1:3" x14ac:dyDescent="0.25">
      <c r="A1209" t="s">
        <v>17</v>
      </c>
      <c r="B1209">
        <v>9.3232510000000005E-2</v>
      </c>
      <c r="C1209">
        <v>56</v>
      </c>
    </row>
    <row r="1210" spans="1:3" x14ac:dyDescent="0.25">
      <c r="A1210" t="s">
        <v>17</v>
      </c>
      <c r="B1210">
        <v>9.6296554000000006E-2</v>
      </c>
      <c r="C1210">
        <v>57</v>
      </c>
    </row>
    <row r="1211" spans="1:3" x14ac:dyDescent="0.25">
      <c r="A1211" t="s">
        <v>17</v>
      </c>
      <c r="B1211">
        <v>9.2252568000000007E-2</v>
      </c>
      <c r="C1211">
        <v>58</v>
      </c>
    </row>
    <row r="1212" spans="1:3" x14ac:dyDescent="0.25">
      <c r="A1212" t="s">
        <v>17</v>
      </c>
      <c r="B1212">
        <v>2.5354274E-2</v>
      </c>
      <c r="C1212">
        <v>59</v>
      </c>
    </row>
    <row r="1213" spans="1:3" x14ac:dyDescent="0.25">
      <c r="A1213" t="s">
        <v>17</v>
      </c>
      <c r="B1213">
        <v>7.943051000000001E-2</v>
      </c>
      <c r="C1213">
        <v>60</v>
      </c>
    </row>
    <row r="1214" spans="1:3" x14ac:dyDescent="0.25">
      <c r="A1214" t="s">
        <v>17</v>
      </c>
      <c r="B1214">
        <v>1.8795599999999999E-2</v>
      </c>
      <c r="C1214">
        <v>61</v>
      </c>
    </row>
    <row r="1215" spans="1:3" x14ac:dyDescent="0.25">
      <c r="A1215" t="s">
        <v>17</v>
      </c>
      <c r="B1215">
        <v>7.7169600000000005E-2</v>
      </c>
      <c r="C1215">
        <v>62</v>
      </c>
    </row>
    <row r="1216" spans="1:3" x14ac:dyDescent="0.25">
      <c r="A1216" t="s">
        <v>17</v>
      </c>
      <c r="B1216">
        <v>7.3553999999999994E-2</v>
      </c>
      <c r="C1216">
        <v>63</v>
      </c>
    </row>
    <row r="1217" spans="1:3" x14ac:dyDescent="0.25">
      <c r="A1217" t="s">
        <v>17</v>
      </c>
      <c r="B1217">
        <v>0</v>
      </c>
      <c r="C1217">
        <v>64</v>
      </c>
    </row>
    <row r="1218" spans="1:3" x14ac:dyDescent="0.25">
      <c r="A1218" t="s">
        <v>17</v>
      </c>
      <c r="B1218">
        <v>3.4223999999999997E-2</v>
      </c>
      <c r="C1218">
        <v>65</v>
      </c>
    </row>
    <row r="1219" spans="1:3" x14ac:dyDescent="0.25">
      <c r="A1219" t="s">
        <v>17</v>
      </c>
      <c r="B1219">
        <v>8.15718E-2</v>
      </c>
      <c r="C1219">
        <v>66</v>
      </c>
    </row>
    <row r="1220" spans="1:3" x14ac:dyDescent="0.25">
      <c r="A1220" t="s">
        <v>17</v>
      </c>
      <c r="B1220">
        <v>8.4718199999999994E-2</v>
      </c>
      <c r="C1220">
        <v>67</v>
      </c>
    </row>
    <row r="1221" spans="1:3" x14ac:dyDescent="0.25">
      <c r="A1221" t="s">
        <v>17</v>
      </c>
      <c r="B1221">
        <v>3.463800000000003E-3</v>
      </c>
      <c r="C1221">
        <v>68</v>
      </c>
    </row>
    <row r="1222" spans="1:3" x14ac:dyDescent="0.25">
      <c r="A1222" t="s">
        <v>17</v>
      </c>
      <c r="B1222">
        <v>2.3170199999999995E-2</v>
      </c>
      <c r="C1222">
        <v>69</v>
      </c>
    </row>
    <row r="1223" spans="1:3" x14ac:dyDescent="0.25">
      <c r="A1223" t="s">
        <v>17</v>
      </c>
      <c r="B1223">
        <v>3.0911999999999966E-3</v>
      </c>
      <c r="C1223">
        <v>70</v>
      </c>
    </row>
    <row r="1224" spans="1:3" x14ac:dyDescent="0.25">
      <c r="A1224" t="s">
        <v>17</v>
      </c>
      <c r="B1224">
        <v>7.5665399999999994E-2</v>
      </c>
      <c r="C1224">
        <v>71</v>
      </c>
    </row>
    <row r="1225" spans="1:3" x14ac:dyDescent="0.25">
      <c r="A1225" t="s">
        <v>17</v>
      </c>
      <c r="B1225">
        <v>2.7889800000000003E-2</v>
      </c>
      <c r="C1225">
        <v>72</v>
      </c>
    </row>
    <row r="1226" spans="1:3" x14ac:dyDescent="0.25">
      <c r="A1226" t="s">
        <v>17</v>
      </c>
      <c r="B1226">
        <v>2.893954E-2</v>
      </c>
      <c r="C1226">
        <v>73</v>
      </c>
    </row>
    <row r="1227" spans="1:3" x14ac:dyDescent="0.25">
      <c r="A1227" t="s">
        <v>17</v>
      </c>
      <c r="B1227">
        <v>0</v>
      </c>
      <c r="C1227">
        <v>74</v>
      </c>
    </row>
    <row r="1228" spans="1:3" x14ac:dyDescent="0.25">
      <c r="A1228" t="s">
        <v>17</v>
      </c>
      <c r="B1228">
        <v>5.6311807999999998E-2</v>
      </c>
      <c r="C1228">
        <v>75</v>
      </c>
    </row>
    <row r="1229" spans="1:3" x14ac:dyDescent="0.25">
      <c r="A1229" t="s">
        <v>17</v>
      </c>
      <c r="B1229">
        <v>0</v>
      </c>
      <c r="C1229">
        <v>76</v>
      </c>
    </row>
    <row r="1230" spans="1:3" x14ac:dyDescent="0.25">
      <c r="A1230" t="s">
        <v>17</v>
      </c>
      <c r="B1230">
        <v>0</v>
      </c>
      <c r="C1230">
        <v>77</v>
      </c>
    </row>
    <row r="1231" spans="1:3" x14ac:dyDescent="0.25">
      <c r="A1231" t="s">
        <v>17</v>
      </c>
      <c r="B1231">
        <v>1.8326083999999999E-2</v>
      </c>
      <c r="C1231">
        <v>78</v>
      </c>
    </row>
    <row r="1232" spans="1:3" x14ac:dyDescent="0.25">
      <c r="A1232" t="s">
        <v>17</v>
      </c>
      <c r="B1232">
        <v>0.10634078</v>
      </c>
      <c r="C1232">
        <v>79</v>
      </c>
    </row>
    <row r="1233" spans="1:3" x14ac:dyDescent="0.25">
      <c r="A1233" t="s">
        <v>17</v>
      </c>
      <c r="B1233">
        <v>3.1592903999999998E-2</v>
      </c>
      <c r="C1233">
        <v>80</v>
      </c>
    </row>
    <row r="1234" spans="1:3" x14ac:dyDescent="0.25">
      <c r="A1234" t="s">
        <v>17</v>
      </c>
      <c r="B1234">
        <v>0.15988923999999999</v>
      </c>
      <c r="C1234">
        <v>81</v>
      </c>
    </row>
    <row r="1235" spans="1:3" x14ac:dyDescent="0.25">
      <c r="A1235" t="s">
        <v>17</v>
      </c>
      <c r="B1235">
        <v>3.2307799999999999E-3</v>
      </c>
      <c r="C1235">
        <v>82</v>
      </c>
    </row>
    <row r="1236" spans="1:3" x14ac:dyDescent="0.25">
      <c r="A1236" t="s">
        <v>17</v>
      </c>
      <c r="B1236">
        <v>9.2152843999999984E-2</v>
      </c>
      <c r="C1236">
        <v>83</v>
      </c>
    </row>
    <row r="1237" spans="1:3" x14ac:dyDescent="0.25">
      <c r="A1237" t="s">
        <v>17</v>
      </c>
      <c r="B1237">
        <v>1.8229848000000003E-2</v>
      </c>
      <c r="C1237">
        <v>84</v>
      </c>
    </row>
    <row r="1238" spans="1:3" x14ac:dyDescent="0.25">
      <c r="A1238" t="s">
        <v>17</v>
      </c>
      <c r="B1238">
        <v>0.20363069199999997</v>
      </c>
      <c r="C1238">
        <v>85</v>
      </c>
    </row>
    <row r="1239" spans="1:3" x14ac:dyDescent="0.25">
      <c r="A1239" t="s">
        <v>17</v>
      </c>
      <c r="B1239">
        <v>4.383596E-2</v>
      </c>
      <c r="C1239">
        <v>86</v>
      </c>
    </row>
    <row r="1240" spans="1:3" x14ac:dyDescent="0.25">
      <c r="A1240" t="s">
        <v>17</v>
      </c>
      <c r="B1240">
        <v>6.0557579999999993E-2</v>
      </c>
      <c r="C1240">
        <v>87</v>
      </c>
    </row>
    <row r="1241" spans="1:3" x14ac:dyDescent="0.25">
      <c r="A1241" t="s">
        <v>17</v>
      </c>
      <c r="B1241">
        <v>4.2343671999999999E-2</v>
      </c>
      <c r="C1241">
        <v>88</v>
      </c>
    </row>
    <row r="1242" spans="1:3" x14ac:dyDescent="0.25">
      <c r="A1242" t="s">
        <v>17</v>
      </c>
      <c r="B1242">
        <v>7.0110887999999996E-2</v>
      </c>
      <c r="C1242">
        <v>89</v>
      </c>
    </row>
    <row r="1243" spans="1:3" x14ac:dyDescent="0.25">
      <c r="A1243" t="s">
        <v>17</v>
      </c>
      <c r="B1243">
        <v>0.111202104</v>
      </c>
      <c r="C1243">
        <v>90</v>
      </c>
    </row>
    <row r="1244" spans="1:3" x14ac:dyDescent="0.25">
      <c r="A1244" t="s">
        <v>17</v>
      </c>
      <c r="B1244">
        <v>5.1630499999999996E-2</v>
      </c>
      <c r="C1244">
        <v>91</v>
      </c>
    </row>
    <row r="1245" spans="1:3" x14ac:dyDescent="0.25">
      <c r="A1245" t="s">
        <v>17</v>
      </c>
      <c r="B1245">
        <v>8.2688743999999995E-2</v>
      </c>
      <c r="C1245">
        <v>92</v>
      </c>
    </row>
    <row r="1246" spans="1:3" x14ac:dyDescent="0.25">
      <c r="A1246" t="s">
        <v>17</v>
      </c>
      <c r="B1246">
        <v>5.6160659999999994E-2</v>
      </c>
      <c r="C1246">
        <v>93</v>
      </c>
    </row>
    <row r="1247" spans="1:3" x14ac:dyDescent="0.25">
      <c r="A1247" t="s">
        <v>17</v>
      </c>
      <c r="B1247">
        <v>3.4669047999999994E-2</v>
      </c>
      <c r="C1247">
        <v>94</v>
      </c>
    </row>
    <row r="1248" spans="1:3" x14ac:dyDescent="0.25">
      <c r="A1248" t="s">
        <v>17</v>
      </c>
      <c r="B1248">
        <v>2.5049120000000015E-3</v>
      </c>
      <c r="C1248">
        <v>95</v>
      </c>
    </row>
    <row r="1249" spans="1:3" x14ac:dyDescent="0.25">
      <c r="A1249" t="s">
        <v>17</v>
      </c>
      <c r="B1249">
        <v>1.4922879999999999E-2</v>
      </c>
      <c r="C1249">
        <v>96</v>
      </c>
    </row>
    <row r="1250" spans="1:3" x14ac:dyDescent="0.25">
      <c r="A1250" t="s">
        <v>17</v>
      </c>
      <c r="B1250">
        <v>2.0393861999999995E-2</v>
      </c>
      <c r="C1250">
        <v>97</v>
      </c>
    </row>
    <row r="1251" spans="1:3" x14ac:dyDescent="0.25">
      <c r="A1251" t="s">
        <v>17</v>
      </c>
      <c r="B1251">
        <v>1.3426934000000001E-2</v>
      </c>
      <c r="C1251">
        <v>98</v>
      </c>
    </row>
    <row r="1252" spans="1:3" x14ac:dyDescent="0.25">
      <c r="A1252" t="s">
        <v>17</v>
      </c>
      <c r="B1252">
        <v>6.7043683999999992E-2</v>
      </c>
      <c r="C1252">
        <v>99</v>
      </c>
    </row>
    <row r="1253" spans="1:3" x14ac:dyDescent="0.25">
      <c r="A1253" t="s">
        <v>17</v>
      </c>
      <c r="B1253">
        <v>5.1537069999999997E-2</v>
      </c>
      <c r="C1253">
        <v>100</v>
      </c>
    </row>
    <row r="1254" spans="1:3" x14ac:dyDescent="0.25">
      <c r="A1254" t="s">
        <v>17</v>
      </c>
      <c r="B1254">
        <v>9.5275340000000007E-3</v>
      </c>
      <c r="C1254">
        <v>101</v>
      </c>
    </row>
    <row r="1255" spans="1:3" x14ac:dyDescent="0.25">
      <c r="A1255" t="s">
        <v>17</v>
      </c>
      <c r="B1255">
        <v>0.12448184600000001</v>
      </c>
      <c r="C1255">
        <v>102</v>
      </c>
    </row>
    <row r="1256" spans="1:3" x14ac:dyDescent="0.25">
      <c r="A1256" t="s">
        <v>17</v>
      </c>
      <c r="B1256">
        <v>8.2459311999999993E-2</v>
      </c>
      <c r="C1256">
        <v>103</v>
      </c>
    </row>
    <row r="1257" spans="1:3" x14ac:dyDescent="0.25">
      <c r="A1257" t="s">
        <v>17</v>
      </c>
      <c r="B1257">
        <v>4.2529456E-2</v>
      </c>
      <c r="C1257">
        <v>104</v>
      </c>
    </row>
    <row r="1258" spans="1:3" x14ac:dyDescent="0.25">
      <c r="A1258" t="s">
        <v>17</v>
      </c>
      <c r="B1258">
        <v>3.7213274000000005E-2</v>
      </c>
      <c r="C1258">
        <v>105</v>
      </c>
    </row>
    <row r="1259" spans="1:3" x14ac:dyDescent="0.25">
      <c r="A1259" t="s">
        <v>17</v>
      </c>
      <c r="B1259">
        <v>9.147992399999999E-2</v>
      </c>
      <c r="C1259">
        <v>106</v>
      </c>
    </row>
    <row r="1260" spans="1:3" x14ac:dyDescent="0.25">
      <c r="A1260" t="s">
        <v>17</v>
      </c>
      <c r="B1260">
        <v>2.20966E-3</v>
      </c>
      <c r="C1260">
        <v>107</v>
      </c>
    </row>
    <row r="1261" spans="1:3" x14ac:dyDescent="0.25">
      <c r="A1261" t="s">
        <v>17</v>
      </c>
      <c r="B1261">
        <v>0.11501930199999999</v>
      </c>
      <c r="C1261">
        <v>108</v>
      </c>
    </row>
    <row r="1262" spans="1:3" x14ac:dyDescent="0.25">
      <c r="A1262" t="s">
        <v>17</v>
      </c>
      <c r="B1262">
        <v>0</v>
      </c>
      <c r="C1262">
        <v>109</v>
      </c>
    </row>
    <row r="1263" spans="1:3" x14ac:dyDescent="0.25">
      <c r="A1263" t="s">
        <v>17</v>
      </c>
      <c r="B1263">
        <v>5.4359957999999993E-2</v>
      </c>
      <c r="C1263">
        <v>110</v>
      </c>
    </row>
    <row r="1264" spans="1:3" x14ac:dyDescent="0.25">
      <c r="A1264" t="s">
        <v>17</v>
      </c>
      <c r="B1264">
        <v>4.8882599999999711E-4</v>
      </c>
      <c r="C1264">
        <v>111</v>
      </c>
    </row>
    <row r="1265" spans="1:3" x14ac:dyDescent="0.25">
      <c r="A1265" t="s">
        <v>17</v>
      </c>
      <c r="B1265">
        <v>0</v>
      </c>
      <c r="C1265">
        <v>112</v>
      </c>
    </row>
    <row r="1266" spans="1:3" x14ac:dyDescent="0.25">
      <c r="A1266" t="s">
        <v>17</v>
      </c>
      <c r="B1266">
        <v>0</v>
      </c>
      <c r="C1266">
        <v>113</v>
      </c>
    </row>
    <row r="1267" spans="1:3" x14ac:dyDescent="0.25">
      <c r="A1267" t="s">
        <v>17</v>
      </c>
      <c r="B1267">
        <v>0</v>
      </c>
      <c r="C1267">
        <v>114</v>
      </c>
    </row>
    <row r="1268" spans="1:3" x14ac:dyDescent="0.25">
      <c r="A1268" t="s">
        <v>17</v>
      </c>
      <c r="B1268">
        <v>0</v>
      </c>
      <c r="C1268">
        <v>115</v>
      </c>
    </row>
    <row r="1269" spans="1:3" x14ac:dyDescent="0.25">
      <c r="A1269" t="s">
        <v>17</v>
      </c>
      <c r="B1269">
        <v>8.3777255999999994E-2</v>
      </c>
      <c r="C1269">
        <v>116</v>
      </c>
    </row>
    <row r="1270" spans="1:3" x14ac:dyDescent="0.25">
      <c r="A1270" t="s">
        <v>17</v>
      </c>
      <c r="B1270">
        <v>0.146046168</v>
      </c>
      <c r="C1270">
        <v>117</v>
      </c>
    </row>
    <row r="1271" spans="1:3" x14ac:dyDescent="0.25">
      <c r="A1271" t="s">
        <v>17</v>
      </c>
      <c r="B1271">
        <v>9.4744505999999992E-2</v>
      </c>
      <c r="C1271">
        <v>118</v>
      </c>
    </row>
    <row r="1272" spans="1:3" x14ac:dyDescent="0.25">
      <c r="A1272" t="s">
        <v>17</v>
      </c>
      <c r="B1272">
        <v>0.17053760399999998</v>
      </c>
      <c r="C1272">
        <v>119</v>
      </c>
    </row>
    <row r="1273" spans="1:3" x14ac:dyDescent="0.25">
      <c r="A1273" t="s">
        <v>17</v>
      </c>
      <c r="B1273">
        <v>9.6574469999999996E-2</v>
      </c>
      <c r="C1273">
        <v>120</v>
      </c>
    </row>
    <row r="1274" spans="1:3" x14ac:dyDescent="0.25">
      <c r="A1274" t="s">
        <v>17</v>
      </c>
      <c r="B1274">
        <v>7.9013343999999985E-2</v>
      </c>
      <c r="C1274">
        <v>121</v>
      </c>
    </row>
    <row r="1275" spans="1:3" x14ac:dyDescent="0.25">
      <c r="A1275" t="s">
        <v>17</v>
      </c>
      <c r="B1275">
        <v>2.5046143999999999E-2</v>
      </c>
      <c r="C1275">
        <v>122</v>
      </c>
    </row>
    <row r="1276" spans="1:3" x14ac:dyDescent="0.25">
      <c r="A1276" t="s">
        <v>17</v>
      </c>
      <c r="B1276">
        <v>6.1234335999999993E-2</v>
      </c>
      <c r="C1276">
        <v>123</v>
      </c>
    </row>
    <row r="1277" spans="1:3" x14ac:dyDescent="0.25">
      <c r="A1277" t="s">
        <v>17</v>
      </c>
      <c r="B1277">
        <v>9.7342080000000029E-3</v>
      </c>
      <c r="C1277">
        <v>124</v>
      </c>
    </row>
    <row r="1278" spans="1:3" x14ac:dyDescent="0.25">
      <c r="A1278" t="s">
        <v>17</v>
      </c>
      <c r="B1278">
        <v>0</v>
      </c>
      <c r="C1278">
        <v>125</v>
      </c>
    </row>
    <row r="1279" spans="1:3" x14ac:dyDescent="0.25">
      <c r="A1279" t="s">
        <v>17</v>
      </c>
      <c r="B1279">
        <v>5.6715840000000012E-3</v>
      </c>
      <c r="C1279">
        <v>126</v>
      </c>
    </row>
    <row r="1280" spans="1:3" x14ac:dyDescent="0.25">
      <c r="A1280" t="s">
        <v>17</v>
      </c>
      <c r="B1280">
        <v>7.1411007999999998E-2</v>
      </c>
      <c r="C1280">
        <v>127</v>
      </c>
    </row>
    <row r="1281" spans="1:3" x14ac:dyDescent="0.25">
      <c r="A1281" t="s">
        <v>17</v>
      </c>
      <c r="B1281">
        <v>6.1408640000000011E-3</v>
      </c>
      <c r="C1281">
        <v>128</v>
      </c>
    </row>
    <row r="1282" spans="1:3" x14ac:dyDescent="0.25">
      <c r="A1282" t="s">
        <v>17</v>
      </c>
      <c r="B1282">
        <v>3.1240639999999997E-2</v>
      </c>
      <c r="C1282">
        <v>129</v>
      </c>
    </row>
    <row r="1283" spans="1:3" x14ac:dyDescent="0.25">
      <c r="A1283" t="s">
        <v>17</v>
      </c>
      <c r="B1283">
        <v>7.4414399999999997E-3</v>
      </c>
      <c r="C1283">
        <v>130</v>
      </c>
    </row>
    <row r="1284" spans="1:3" x14ac:dyDescent="0.25">
      <c r="A1284" t="s">
        <v>17</v>
      </c>
      <c r="B1284">
        <v>2.8773567999999999E-2</v>
      </c>
      <c r="C1284">
        <v>131</v>
      </c>
    </row>
    <row r="1285" spans="1:3" x14ac:dyDescent="0.25">
      <c r="A1285" t="s">
        <v>17</v>
      </c>
      <c r="B1285">
        <v>1.4507455999999997E-2</v>
      </c>
      <c r="C1285">
        <v>132</v>
      </c>
    </row>
    <row r="1286" spans="1:3" x14ac:dyDescent="0.25">
      <c r="A1286" t="s">
        <v>17</v>
      </c>
      <c r="B1286">
        <v>8.5988423999999994E-2</v>
      </c>
      <c r="C1286">
        <v>133</v>
      </c>
    </row>
    <row r="1287" spans="1:3" x14ac:dyDescent="0.25">
      <c r="A1287" t="s">
        <v>17</v>
      </c>
      <c r="B1287">
        <v>0</v>
      </c>
      <c r="C1287">
        <v>134</v>
      </c>
    </row>
    <row r="1288" spans="1:3" x14ac:dyDescent="0.25">
      <c r="A1288" t="s">
        <v>17</v>
      </c>
      <c r="B1288">
        <v>7.2403153999999983E-2</v>
      </c>
      <c r="C1288">
        <v>135</v>
      </c>
    </row>
    <row r="1289" spans="1:3" x14ac:dyDescent="0.25">
      <c r="A1289" t="s">
        <v>17</v>
      </c>
      <c r="B1289">
        <v>0</v>
      </c>
      <c r="C1289">
        <v>136</v>
      </c>
    </row>
    <row r="1290" spans="1:3" x14ac:dyDescent="0.25">
      <c r="A1290" t="s">
        <v>17</v>
      </c>
      <c r="B1290">
        <v>5.7846501999999994E-2</v>
      </c>
      <c r="C1290">
        <v>137</v>
      </c>
    </row>
    <row r="1291" spans="1:3" x14ac:dyDescent="0.25">
      <c r="A1291" t="s">
        <v>17</v>
      </c>
      <c r="B1291">
        <v>0</v>
      </c>
      <c r="C1291">
        <v>138</v>
      </c>
    </row>
    <row r="1292" spans="1:3" x14ac:dyDescent="0.25">
      <c r="A1292" t="s">
        <v>17</v>
      </c>
      <c r="B1292">
        <v>0</v>
      </c>
      <c r="C1292">
        <v>139</v>
      </c>
    </row>
    <row r="1293" spans="1:3" x14ac:dyDescent="0.25">
      <c r="A1293" t="s">
        <v>17</v>
      </c>
      <c r="B1293">
        <v>0</v>
      </c>
      <c r="C1293">
        <v>140</v>
      </c>
    </row>
    <row r="1294" spans="1:3" x14ac:dyDescent="0.25">
      <c r="A1294" t="s">
        <v>17</v>
      </c>
      <c r="B1294">
        <v>5.5960049999999997E-2</v>
      </c>
      <c r="C1294">
        <v>141</v>
      </c>
    </row>
    <row r="1295" spans="1:3" x14ac:dyDescent="0.25">
      <c r="A1295" t="s">
        <v>17</v>
      </c>
      <c r="B1295">
        <v>1.8019840000000015E-3</v>
      </c>
      <c r="C1295">
        <v>142</v>
      </c>
    </row>
    <row r="1296" spans="1:3" x14ac:dyDescent="0.25">
      <c r="A1296" t="s">
        <v>17</v>
      </c>
      <c r="B1296">
        <v>2.0652425999999998E-2</v>
      </c>
      <c r="C1296">
        <v>143</v>
      </c>
    </row>
    <row r="1297" spans="1:3" x14ac:dyDescent="0.25">
      <c r="A1297" t="s">
        <v>17</v>
      </c>
      <c r="B1297">
        <v>2.4664655999999997E-2</v>
      </c>
      <c r="C1297">
        <v>144</v>
      </c>
    </row>
    <row r="1298" spans="1:3" x14ac:dyDescent="0.25">
      <c r="A1298" t="s">
        <v>17</v>
      </c>
      <c r="B1298">
        <v>0</v>
      </c>
      <c r="C1298">
        <v>145</v>
      </c>
    </row>
    <row r="1299" spans="1:3" x14ac:dyDescent="0.25">
      <c r="A1299" t="s">
        <v>17</v>
      </c>
      <c r="B1299">
        <v>0</v>
      </c>
      <c r="C1299">
        <v>146</v>
      </c>
    </row>
    <row r="1300" spans="1:3" x14ac:dyDescent="0.25">
      <c r="A1300" t="s">
        <v>17</v>
      </c>
      <c r="B1300">
        <v>0</v>
      </c>
      <c r="C1300">
        <v>147</v>
      </c>
    </row>
    <row r="1301" spans="1:3" x14ac:dyDescent="0.25">
      <c r="A1301" t="s">
        <v>17</v>
      </c>
      <c r="B1301">
        <v>0</v>
      </c>
      <c r="C1301">
        <v>148</v>
      </c>
    </row>
    <row r="1302" spans="1:3" x14ac:dyDescent="0.25">
      <c r="A1302" t="s">
        <v>17</v>
      </c>
      <c r="B1302">
        <v>1.3404898E-2</v>
      </c>
      <c r="C1302">
        <v>149</v>
      </c>
    </row>
    <row r="1303" spans="1:3" x14ac:dyDescent="0.25">
      <c r="A1303" t="s">
        <v>17</v>
      </c>
      <c r="B1303">
        <v>2.6584739999999999E-2</v>
      </c>
      <c r="C1303">
        <v>150</v>
      </c>
    </row>
    <row r="1304" spans="1:3" x14ac:dyDescent="0.25">
      <c r="A1304" t="s">
        <v>17</v>
      </c>
      <c r="B1304">
        <v>2.3377691999999999E-2</v>
      </c>
      <c r="C1304">
        <v>151</v>
      </c>
    </row>
    <row r="1305" spans="1:3" x14ac:dyDescent="0.25">
      <c r="A1305" t="s">
        <v>17</v>
      </c>
      <c r="B1305">
        <v>0</v>
      </c>
      <c r="C1305">
        <v>152</v>
      </c>
    </row>
    <row r="1306" spans="1:3" x14ac:dyDescent="0.25">
      <c r="A1306" t="s">
        <v>17</v>
      </c>
      <c r="B1306">
        <v>4.0017770000000001E-2</v>
      </c>
      <c r="C1306">
        <v>153</v>
      </c>
    </row>
    <row r="1307" spans="1:3" x14ac:dyDescent="0.25">
      <c r="A1307" t="s">
        <v>17</v>
      </c>
      <c r="B1307">
        <v>4.9821772E-2</v>
      </c>
      <c r="C1307">
        <v>154</v>
      </c>
    </row>
    <row r="1308" spans="1:3" x14ac:dyDescent="0.25">
      <c r="A1308" t="s">
        <v>17</v>
      </c>
      <c r="B1308">
        <v>8.8615799999999963E-4</v>
      </c>
      <c r="C1308">
        <v>155</v>
      </c>
    </row>
    <row r="1309" spans="1:3" x14ac:dyDescent="0.25">
      <c r="A1309" t="s">
        <v>17</v>
      </c>
      <c r="B1309">
        <v>2.3166701999999997E-2</v>
      </c>
      <c r="C1309">
        <v>156</v>
      </c>
    </row>
    <row r="1310" spans="1:3" x14ac:dyDescent="0.25">
      <c r="A1310" t="s">
        <v>17</v>
      </c>
      <c r="B1310">
        <v>3.0015E-2</v>
      </c>
      <c r="C1310">
        <v>157</v>
      </c>
    </row>
    <row r="1311" spans="1:3" x14ac:dyDescent="0.25">
      <c r="A1311" t="s">
        <v>17</v>
      </c>
      <c r="B1311">
        <v>0.1082748</v>
      </c>
      <c r="C1311">
        <v>158</v>
      </c>
    </row>
    <row r="1312" spans="1:3" x14ac:dyDescent="0.25">
      <c r="A1312" t="s">
        <v>17</v>
      </c>
      <c r="B1312">
        <v>5.4082199999999997E-2</v>
      </c>
      <c r="C1312">
        <v>159</v>
      </c>
    </row>
    <row r="1313" spans="1:3" x14ac:dyDescent="0.25">
      <c r="A1313" t="s">
        <v>17</v>
      </c>
      <c r="B1313">
        <v>0</v>
      </c>
      <c r="C1313">
        <v>160</v>
      </c>
    </row>
    <row r="1314" spans="1:3" x14ac:dyDescent="0.25">
      <c r="A1314" t="s">
        <v>17</v>
      </c>
      <c r="B1314">
        <v>7.7003999999999996E-3</v>
      </c>
      <c r="C1314">
        <v>161</v>
      </c>
    </row>
    <row r="1315" spans="1:3" x14ac:dyDescent="0.25">
      <c r="A1315" t="s">
        <v>17</v>
      </c>
      <c r="B1315">
        <v>0</v>
      </c>
      <c r="C1315">
        <v>162</v>
      </c>
    </row>
    <row r="1316" spans="1:3" x14ac:dyDescent="0.25">
      <c r="A1316" t="s">
        <v>17</v>
      </c>
      <c r="B1316">
        <v>1.83264E-2</v>
      </c>
      <c r="C1316">
        <v>163</v>
      </c>
    </row>
    <row r="1317" spans="1:3" x14ac:dyDescent="0.25">
      <c r="A1317" t="s">
        <v>17</v>
      </c>
      <c r="B1317">
        <v>3.0636E-2</v>
      </c>
      <c r="C1317">
        <v>164</v>
      </c>
    </row>
    <row r="1318" spans="1:3" x14ac:dyDescent="0.25">
      <c r="A1318" t="s">
        <v>17</v>
      </c>
      <c r="B1318">
        <v>2.7986400000000002E-2</v>
      </c>
      <c r="C1318">
        <v>165</v>
      </c>
    </row>
    <row r="1319" spans="1:3" x14ac:dyDescent="0.25">
      <c r="A1319" t="s">
        <v>17</v>
      </c>
      <c r="B1319">
        <v>2.2080000000000019E-4</v>
      </c>
      <c r="C1319">
        <v>166</v>
      </c>
    </row>
    <row r="1320" spans="1:3" x14ac:dyDescent="0.25">
      <c r="A1320" t="s">
        <v>17</v>
      </c>
      <c r="B1320">
        <v>1.0488000000000001E-3</v>
      </c>
      <c r="C1320">
        <v>167</v>
      </c>
    </row>
    <row r="1321" spans="1:3" x14ac:dyDescent="0.25">
      <c r="A1321" t="s">
        <v>17</v>
      </c>
      <c r="B1321">
        <v>2.0009999999999997E-3</v>
      </c>
      <c r="C1321">
        <v>168</v>
      </c>
    </row>
    <row r="1322" spans="1:3" x14ac:dyDescent="0.25">
      <c r="A1322" t="s">
        <v>17</v>
      </c>
      <c r="B1322">
        <v>2.6855999999999998E-3</v>
      </c>
      <c r="C1322">
        <v>169</v>
      </c>
    </row>
    <row r="1323" spans="1:3" x14ac:dyDescent="0.25">
      <c r="A1323" t="s">
        <v>17</v>
      </c>
      <c r="B1323">
        <v>4.4312399999999995E-3</v>
      </c>
      <c r="C1323">
        <v>170</v>
      </c>
    </row>
    <row r="1324" spans="1:3" x14ac:dyDescent="0.25">
      <c r="A1324" t="s">
        <v>17</v>
      </c>
      <c r="B1324">
        <v>2.088054E-2</v>
      </c>
      <c r="C1324">
        <v>171</v>
      </c>
    </row>
    <row r="1325" spans="1:3" x14ac:dyDescent="0.25">
      <c r="A1325" t="s">
        <v>17</v>
      </c>
      <c r="B1325">
        <v>2.5983179999999998E-2</v>
      </c>
      <c r="C1325">
        <v>172</v>
      </c>
    </row>
    <row r="1326" spans="1:3" x14ac:dyDescent="0.25">
      <c r="A1326" t="s">
        <v>17</v>
      </c>
      <c r="B1326">
        <v>2.1686219999999999E-2</v>
      </c>
      <c r="C1326">
        <v>173</v>
      </c>
    </row>
    <row r="1327" spans="1:3" x14ac:dyDescent="0.25">
      <c r="A1327" t="s">
        <v>17</v>
      </c>
      <c r="B1327">
        <v>1.5307919999999999E-2</v>
      </c>
      <c r="C1327">
        <v>174</v>
      </c>
    </row>
    <row r="1328" spans="1:3" x14ac:dyDescent="0.25">
      <c r="A1328" t="s">
        <v>17</v>
      </c>
      <c r="B1328">
        <v>1.5240779999999999E-2</v>
      </c>
      <c r="C1328">
        <v>175</v>
      </c>
    </row>
    <row r="1329" spans="1:3" x14ac:dyDescent="0.25">
      <c r="A1329" t="s">
        <v>17</v>
      </c>
      <c r="B1329">
        <v>9.7352999999999995E-2</v>
      </c>
      <c r="C1329">
        <v>176</v>
      </c>
    </row>
    <row r="1330" spans="1:3" x14ac:dyDescent="0.25">
      <c r="A1330" t="s">
        <v>17</v>
      </c>
      <c r="B1330">
        <v>8.1575099999999998E-2</v>
      </c>
      <c r="C1330">
        <v>177</v>
      </c>
    </row>
    <row r="1331" spans="1:3" x14ac:dyDescent="0.25">
      <c r="A1331" t="s">
        <v>17</v>
      </c>
      <c r="B1331">
        <v>8.0769419999999995E-2</v>
      </c>
      <c r="C1331">
        <v>178</v>
      </c>
    </row>
    <row r="1332" spans="1:3" x14ac:dyDescent="0.25">
      <c r="A1332" t="s">
        <v>17</v>
      </c>
      <c r="B1332">
        <v>2.020914E-2</v>
      </c>
      <c r="C1332">
        <v>179</v>
      </c>
    </row>
    <row r="1333" spans="1:3" x14ac:dyDescent="0.25">
      <c r="A1333" t="s">
        <v>17</v>
      </c>
      <c r="B1333">
        <v>6.9087059999999992E-2</v>
      </c>
      <c r="C1333">
        <v>180</v>
      </c>
    </row>
    <row r="1334" spans="1:3" x14ac:dyDescent="0.25">
      <c r="A1334" t="s">
        <v>17</v>
      </c>
      <c r="B1334">
        <v>2.6712E-2</v>
      </c>
      <c r="C1334">
        <v>181</v>
      </c>
    </row>
    <row r="1335" spans="1:3" x14ac:dyDescent="0.25">
      <c r="A1335" t="s">
        <v>17</v>
      </c>
      <c r="B1335">
        <v>2.0789999999999999E-2</v>
      </c>
      <c r="C1335">
        <v>182</v>
      </c>
    </row>
    <row r="1336" spans="1:3" x14ac:dyDescent="0.25">
      <c r="A1336" t="s">
        <v>17</v>
      </c>
      <c r="B1336">
        <v>0</v>
      </c>
      <c r="C1336">
        <v>183</v>
      </c>
    </row>
    <row r="1337" spans="1:3" x14ac:dyDescent="0.25">
      <c r="A1337" t="s">
        <v>17</v>
      </c>
      <c r="B1337">
        <v>4.914E-3</v>
      </c>
      <c r="C1337">
        <v>184</v>
      </c>
    </row>
    <row r="1338" spans="1:3" x14ac:dyDescent="0.25">
      <c r="A1338" t="s">
        <v>17</v>
      </c>
      <c r="B1338">
        <v>6.4826999999999996E-2</v>
      </c>
      <c r="C1338">
        <v>185</v>
      </c>
    </row>
    <row r="1339" spans="1:3" x14ac:dyDescent="0.25">
      <c r="A1339" t="s">
        <v>17</v>
      </c>
      <c r="B1339">
        <v>2.6712E-2</v>
      </c>
      <c r="C1339">
        <v>186</v>
      </c>
    </row>
    <row r="1340" spans="1:3" x14ac:dyDescent="0.25">
      <c r="A1340" t="s">
        <v>17</v>
      </c>
      <c r="B1340">
        <v>2.0789999999999999E-2</v>
      </c>
      <c r="C1340">
        <v>187</v>
      </c>
    </row>
    <row r="1341" spans="1:3" x14ac:dyDescent="0.25">
      <c r="A1341" t="s">
        <v>17</v>
      </c>
      <c r="B1341">
        <v>4.914E-3</v>
      </c>
      <c r="C1341">
        <v>188</v>
      </c>
    </row>
    <row r="1342" spans="1:3" x14ac:dyDescent="0.25">
      <c r="A1342" t="s">
        <v>17</v>
      </c>
      <c r="B1342">
        <v>6.8166000000000004E-2</v>
      </c>
      <c r="C1342">
        <v>189</v>
      </c>
    </row>
    <row r="1343" spans="1:3" x14ac:dyDescent="0.25">
      <c r="A1343" t="s">
        <v>17</v>
      </c>
      <c r="B1343">
        <v>2.9862E-2</v>
      </c>
      <c r="C1343">
        <v>190</v>
      </c>
    </row>
    <row r="1344" spans="1:3" x14ac:dyDescent="0.25">
      <c r="A1344" t="s">
        <v>17</v>
      </c>
      <c r="B1344">
        <v>2.3184E-2</v>
      </c>
      <c r="C1344">
        <v>191</v>
      </c>
    </row>
    <row r="1345" spans="1:3" x14ac:dyDescent="0.25">
      <c r="A1345" t="s">
        <v>17</v>
      </c>
      <c r="B1345">
        <v>0</v>
      </c>
      <c r="C1345">
        <v>192</v>
      </c>
    </row>
    <row r="1346" spans="1:3" x14ac:dyDescent="0.25">
      <c r="A1346" t="s">
        <v>17</v>
      </c>
      <c r="B1346">
        <v>0.15092526000000001</v>
      </c>
      <c r="C1346">
        <v>193</v>
      </c>
    </row>
    <row r="1347" spans="1:3" x14ac:dyDescent="0.25">
      <c r="A1347" t="s">
        <v>17</v>
      </c>
      <c r="B1347">
        <v>9.6887040000000008E-2</v>
      </c>
      <c r="C1347">
        <v>194</v>
      </c>
    </row>
    <row r="1348" spans="1:3" x14ac:dyDescent="0.25">
      <c r="A1348" t="s">
        <v>17</v>
      </c>
      <c r="B1348">
        <v>6.8057880000000001E-2</v>
      </c>
      <c r="C1348">
        <v>195</v>
      </c>
    </row>
    <row r="1349" spans="1:3" x14ac:dyDescent="0.25">
      <c r="A1349" t="s">
        <v>17</v>
      </c>
      <c r="B1349">
        <v>5.7000120000000001E-2</v>
      </c>
      <c r="C1349">
        <v>196</v>
      </c>
    </row>
    <row r="1350" spans="1:3" x14ac:dyDescent="0.25">
      <c r="A1350" t="s">
        <v>17</v>
      </c>
      <c r="B1350">
        <v>5.9896200000000004E-2</v>
      </c>
      <c r="C1350">
        <v>197</v>
      </c>
    </row>
    <row r="1351" spans="1:3" x14ac:dyDescent="0.25">
      <c r="A1351" t="s">
        <v>17</v>
      </c>
      <c r="B1351">
        <v>4.5744900000000005E-2</v>
      </c>
      <c r="C1351">
        <v>198</v>
      </c>
    </row>
    <row r="1352" spans="1:3" x14ac:dyDescent="0.25">
      <c r="A1352" t="s">
        <v>17</v>
      </c>
      <c r="B1352">
        <v>0.10886628000000001</v>
      </c>
      <c r="C1352">
        <v>199</v>
      </c>
    </row>
    <row r="1353" spans="1:3" x14ac:dyDescent="0.25">
      <c r="A1353" t="s">
        <v>17</v>
      </c>
      <c r="B1353">
        <v>1.4480400000000001E-2</v>
      </c>
      <c r="C1353">
        <v>200</v>
      </c>
    </row>
    <row r="1354" spans="1:3" x14ac:dyDescent="0.25">
      <c r="A1354" t="s">
        <v>17</v>
      </c>
      <c r="B1354">
        <v>7.9247280000000003E-2</v>
      </c>
      <c r="C1354">
        <v>201</v>
      </c>
    </row>
    <row r="1355" spans="1:3" x14ac:dyDescent="0.25">
      <c r="A1355" t="s">
        <v>17</v>
      </c>
      <c r="B1355">
        <v>1.3822200000000001E-2</v>
      </c>
      <c r="C1355">
        <v>202</v>
      </c>
    </row>
    <row r="1356" spans="1:3" x14ac:dyDescent="0.25">
      <c r="A1356" t="s">
        <v>17</v>
      </c>
      <c r="B1356">
        <v>5.6341920000000004E-2</v>
      </c>
      <c r="C1356">
        <v>203</v>
      </c>
    </row>
    <row r="1357" spans="1:3" x14ac:dyDescent="0.25">
      <c r="A1357" t="s">
        <v>17</v>
      </c>
      <c r="B1357">
        <v>0</v>
      </c>
      <c r="C1357">
        <v>204</v>
      </c>
    </row>
    <row r="1358" spans="1:3" x14ac:dyDescent="0.25">
      <c r="A1358" t="s">
        <v>17</v>
      </c>
      <c r="B1358">
        <v>0</v>
      </c>
      <c r="C1358">
        <v>205</v>
      </c>
    </row>
    <row r="1359" spans="1:3" x14ac:dyDescent="0.25">
      <c r="A1359" t="s">
        <v>17</v>
      </c>
      <c r="B1359">
        <v>4.9727999999999994E-3</v>
      </c>
      <c r="C1359">
        <v>206</v>
      </c>
    </row>
    <row r="1360" spans="1:3" x14ac:dyDescent="0.25">
      <c r="A1360" t="s">
        <v>17</v>
      </c>
      <c r="B1360">
        <v>7.7535359999999984E-2</v>
      </c>
      <c r="C1360">
        <v>207</v>
      </c>
    </row>
    <row r="1361" spans="1:3" x14ac:dyDescent="0.25">
      <c r="A1361" t="s">
        <v>17</v>
      </c>
      <c r="B1361">
        <v>4.1529600000000007E-3</v>
      </c>
      <c r="C1361">
        <v>208</v>
      </c>
    </row>
    <row r="1362" spans="1:3" x14ac:dyDescent="0.25">
      <c r="A1362" t="s">
        <v>17</v>
      </c>
      <c r="B1362">
        <v>0.16586303999999996</v>
      </c>
      <c r="C1362">
        <v>209</v>
      </c>
    </row>
    <row r="1363" spans="1:3" x14ac:dyDescent="0.25">
      <c r="A1363" t="s">
        <v>17</v>
      </c>
      <c r="B1363">
        <v>7.7427839999999998E-2</v>
      </c>
      <c r="C1363">
        <v>210</v>
      </c>
    </row>
    <row r="1364" spans="1:3" x14ac:dyDescent="0.25">
      <c r="A1364" t="s">
        <v>17</v>
      </c>
      <c r="B1364">
        <v>9.5450880000000002E-2</v>
      </c>
      <c r="C1364">
        <v>211</v>
      </c>
    </row>
    <row r="1365" spans="1:3" x14ac:dyDescent="0.25">
      <c r="A1365" t="s">
        <v>17</v>
      </c>
      <c r="B1365">
        <v>1.9272959999999999E-2</v>
      </c>
      <c r="C1365">
        <v>212</v>
      </c>
    </row>
    <row r="1366" spans="1:3" x14ac:dyDescent="0.25">
      <c r="A1366" t="s">
        <v>17</v>
      </c>
      <c r="B1366">
        <v>0.19048511999999998</v>
      </c>
      <c r="C1366">
        <v>213</v>
      </c>
    </row>
    <row r="1367" spans="1:3" x14ac:dyDescent="0.25">
      <c r="A1367" t="s">
        <v>17</v>
      </c>
      <c r="B1367">
        <v>4.9217279999999995E-2</v>
      </c>
      <c r="C1367">
        <v>214</v>
      </c>
    </row>
    <row r="1368" spans="1:3" x14ac:dyDescent="0.25">
      <c r="A1368" t="s">
        <v>17</v>
      </c>
      <c r="B1368">
        <v>8.4241919999999984E-2</v>
      </c>
      <c r="C1368">
        <v>215</v>
      </c>
    </row>
    <row r="1369" spans="1:3" x14ac:dyDescent="0.25">
      <c r="A1369" t="s">
        <v>17</v>
      </c>
      <c r="B1369">
        <v>5.4633599999999997E-2</v>
      </c>
      <c r="C1369">
        <v>216</v>
      </c>
    </row>
    <row r="1370" spans="1:3" x14ac:dyDescent="0.25">
      <c r="A1370" t="s">
        <v>17</v>
      </c>
      <c r="B1370">
        <v>4.9770432000000003E-2</v>
      </c>
      <c r="C1370">
        <v>217</v>
      </c>
    </row>
    <row r="1371" spans="1:3" x14ac:dyDescent="0.25">
      <c r="A1371" t="s">
        <v>17</v>
      </c>
      <c r="B1371">
        <v>2.3283456000000001E-2</v>
      </c>
      <c r="C1371">
        <v>218</v>
      </c>
    </row>
    <row r="1372" spans="1:3" x14ac:dyDescent="0.25">
      <c r="A1372" t="s">
        <v>17</v>
      </c>
      <c r="B1372">
        <v>2.8300032000000003E-2</v>
      </c>
      <c r="C1372">
        <v>219</v>
      </c>
    </row>
    <row r="1373" spans="1:3" x14ac:dyDescent="0.25">
      <c r="A1373" t="s">
        <v>17</v>
      </c>
      <c r="B1373">
        <v>2.1129599999999998E-2</v>
      </c>
      <c r="C1373">
        <v>220</v>
      </c>
    </row>
    <row r="1374" spans="1:3" x14ac:dyDescent="0.25">
      <c r="A1374" t="s">
        <v>17</v>
      </c>
      <c r="B1374">
        <v>1.2309696000000002E-2</v>
      </c>
      <c r="C1374">
        <v>221</v>
      </c>
    </row>
    <row r="1375" spans="1:3" x14ac:dyDescent="0.25">
      <c r="A1375" t="s">
        <v>17</v>
      </c>
      <c r="B1375">
        <v>0</v>
      </c>
      <c r="C1375">
        <v>222</v>
      </c>
    </row>
    <row r="1376" spans="1:3" x14ac:dyDescent="0.25">
      <c r="A1376" t="s">
        <v>17</v>
      </c>
      <c r="B1376">
        <v>0</v>
      </c>
      <c r="C1376">
        <v>223</v>
      </c>
    </row>
    <row r="1377" spans="1:3" x14ac:dyDescent="0.25">
      <c r="A1377" t="s">
        <v>17</v>
      </c>
      <c r="B1377">
        <v>3.1817087999999993E-2</v>
      </c>
      <c r="C1377">
        <v>224</v>
      </c>
    </row>
    <row r="1378" spans="1:3" x14ac:dyDescent="0.25">
      <c r="A1378" t="s">
        <v>17</v>
      </c>
      <c r="B1378">
        <v>4.4563007999999994E-2</v>
      </c>
      <c r="C1378">
        <v>225</v>
      </c>
    </row>
    <row r="1379" spans="1:3" x14ac:dyDescent="0.25">
      <c r="A1379" t="s">
        <v>17</v>
      </c>
      <c r="B1379">
        <v>5.9135616000000002E-2</v>
      </c>
      <c r="C1379">
        <v>226</v>
      </c>
    </row>
    <row r="1380" spans="1:3" x14ac:dyDescent="0.25">
      <c r="A1380" t="s">
        <v>17</v>
      </c>
      <c r="B1380">
        <v>7.7211647999999994E-2</v>
      </c>
      <c r="C1380">
        <v>227</v>
      </c>
    </row>
    <row r="1381" spans="1:3" x14ac:dyDescent="0.25">
      <c r="A1381" t="s">
        <v>17</v>
      </c>
      <c r="B1381">
        <v>5.8699392000000003E-2</v>
      </c>
      <c r="C1381">
        <v>228</v>
      </c>
    </row>
    <row r="1382" spans="1:3" x14ac:dyDescent="0.25">
      <c r="A1382" t="s">
        <v>17</v>
      </c>
      <c r="B1382">
        <v>0.10979876599999999</v>
      </c>
      <c r="C1382">
        <v>229</v>
      </c>
    </row>
    <row r="1383" spans="1:3" x14ac:dyDescent="0.25">
      <c r="A1383" t="s">
        <v>17</v>
      </c>
      <c r="B1383">
        <v>1.4144592000000006E-2</v>
      </c>
      <c r="C1383">
        <v>230</v>
      </c>
    </row>
    <row r="1384" spans="1:3" x14ac:dyDescent="0.25">
      <c r="A1384" t="s">
        <v>17</v>
      </c>
      <c r="B1384">
        <v>4.7230875999999998E-2</v>
      </c>
      <c r="C1384">
        <v>231</v>
      </c>
    </row>
    <row r="1385" spans="1:3" x14ac:dyDescent="0.25">
      <c r="A1385" t="s">
        <v>17</v>
      </c>
      <c r="B1385">
        <v>0</v>
      </c>
      <c r="C1385">
        <v>232</v>
      </c>
    </row>
    <row r="1386" spans="1:3" x14ac:dyDescent="0.25">
      <c r="A1386" t="s">
        <v>17</v>
      </c>
      <c r="B1386">
        <v>0</v>
      </c>
      <c r="C1386">
        <v>233</v>
      </c>
    </row>
    <row r="1387" spans="1:3" x14ac:dyDescent="0.25">
      <c r="A1387" t="s">
        <v>17</v>
      </c>
      <c r="B1387">
        <v>0</v>
      </c>
      <c r="C1387">
        <v>234</v>
      </c>
    </row>
    <row r="1388" spans="1:3" x14ac:dyDescent="0.25">
      <c r="A1388" t="s">
        <v>17</v>
      </c>
      <c r="B1388">
        <v>6.4788261999999999E-2</v>
      </c>
      <c r="C1388">
        <v>235</v>
      </c>
    </row>
    <row r="1389" spans="1:3" x14ac:dyDescent="0.25">
      <c r="A1389" t="s">
        <v>17</v>
      </c>
      <c r="B1389">
        <v>0</v>
      </c>
      <c r="C1389">
        <v>236</v>
      </c>
    </row>
    <row r="1390" spans="1:3" x14ac:dyDescent="0.25">
      <c r="A1390" t="s">
        <v>17</v>
      </c>
      <c r="B1390">
        <v>1.3705999999999999E-2</v>
      </c>
      <c r="C1390">
        <v>237</v>
      </c>
    </row>
    <row r="1391" spans="1:3" x14ac:dyDescent="0.25">
      <c r="A1391" t="s">
        <v>17</v>
      </c>
      <c r="B1391">
        <v>0</v>
      </c>
      <c r="C1391">
        <v>238</v>
      </c>
    </row>
    <row r="1392" spans="1:3" x14ac:dyDescent="0.25">
      <c r="A1392" t="s">
        <v>17</v>
      </c>
      <c r="B1392">
        <v>9.6750653999999991E-2</v>
      </c>
      <c r="C1392">
        <v>239</v>
      </c>
    </row>
    <row r="1393" spans="1:3" x14ac:dyDescent="0.25">
      <c r="A1393" t="s">
        <v>17</v>
      </c>
      <c r="B1393">
        <v>0</v>
      </c>
      <c r="C1393">
        <v>240</v>
      </c>
    </row>
    <row r="1394" spans="1:3" x14ac:dyDescent="0.25">
      <c r="A1394" t="s">
        <v>17</v>
      </c>
      <c r="B1394">
        <v>0.20254180000000002</v>
      </c>
      <c r="C1394">
        <v>241</v>
      </c>
    </row>
    <row r="1395" spans="1:3" x14ac:dyDescent="0.25">
      <c r="A1395" t="s">
        <v>17</v>
      </c>
      <c r="B1395">
        <v>0</v>
      </c>
      <c r="C1395">
        <v>242</v>
      </c>
    </row>
    <row r="1396" spans="1:3" x14ac:dyDescent="0.25">
      <c r="A1396" t="s">
        <v>17</v>
      </c>
      <c r="B1396">
        <v>7.1012299999999879E-3</v>
      </c>
      <c r="C1396">
        <v>243</v>
      </c>
    </row>
    <row r="1397" spans="1:3" x14ac:dyDescent="0.25">
      <c r="A1397" t="s">
        <v>17</v>
      </c>
      <c r="B1397">
        <v>0</v>
      </c>
      <c r="C1397">
        <v>244</v>
      </c>
    </row>
    <row r="1398" spans="1:3" x14ac:dyDescent="0.25">
      <c r="A1398" t="s">
        <v>17</v>
      </c>
      <c r="B1398">
        <v>0</v>
      </c>
      <c r="C1398">
        <v>245</v>
      </c>
    </row>
    <row r="1399" spans="1:3" x14ac:dyDescent="0.25">
      <c r="A1399" t="s">
        <v>17</v>
      </c>
      <c r="B1399">
        <v>0</v>
      </c>
      <c r="C1399">
        <v>246</v>
      </c>
    </row>
    <row r="1400" spans="1:3" x14ac:dyDescent="0.25">
      <c r="A1400" t="s">
        <v>17</v>
      </c>
      <c r="B1400">
        <v>0</v>
      </c>
      <c r="C1400">
        <v>247</v>
      </c>
    </row>
    <row r="1401" spans="1:3" x14ac:dyDescent="0.25">
      <c r="A1401" t="s">
        <v>17</v>
      </c>
      <c r="B1401">
        <v>0</v>
      </c>
      <c r="C1401">
        <v>248</v>
      </c>
    </row>
    <row r="1402" spans="1:3" x14ac:dyDescent="0.25">
      <c r="A1402" t="s">
        <v>17</v>
      </c>
      <c r="B1402">
        <v>0</v>
      </c>
      <c r="C1402">
        <v>249</v>
      </c>
    </row>
    <row r="1403" spans="1:3" x14ac:dyDescent="0.25">
      <c r="A1403" t="s">
        <v>17</v>
      </c>
      <c r="B1403">
        <v>0</v>
      </c>
      <c r="C1403">
        <v>250</v>
      </c>
    </row>
    <row r="1404" spans="1:3" x14ac:dyDescent="0.25">
      <c r="A1404" t="s">
        <v>17</v>
      </c>
      <c r="B1404">
        <v>0</v>
      </c>
      <c r="C1404">
        <v>251</v>
      </c>
    </row>
    <row r="1405" spans="1:3" x14ac:dyDescent="0.25">
      <c r="A1405" t="s">
        <v>17</v>
      </c>
      <c r="B1405">
        <v>0</v>
      </c>
      <c r="C1405">
        <v>252</v>
      </c>
    </row>
    <row r="1406" spans="1:3" x14ac:dyDescent="0.25">
      <c r="A1406" t="s">
        <v>17</v>
      </c>
      <c r="B1406">
        <v>0</v>
      </c>
      <c r="C1406">
        <v>253</v>
      </c>
    </row>
    <row r="1407" spans="1:3" x14ac:dyDescent="0.25">
      <c r="A1407" t="s">
        <v>17</v>
      </c>
      <c r="B1407">
        <v>0</v>
      </c>
      <c r="C1407">
        <v>254</v>
      </c>
    </row>
    <row r="1408" spans="1:3" x14ac:dyDescent="0.25">
      <c r="A1408" t="s">
        <v>17</v>
      </c>
      <c r="B1408">
        <v>0</v>
      </c>
      <c r="C1408">
        <v>255</v>
      </c>
    </row>
    <row r="1409" spans="1:3" x14ac:dyDescent="0.25">
      <c r="A1409" t="s">
        <v>17</v>
      </c>
      <c r="B1409">
        <v>0</v>
      </c>
      <c r="C1409">
        <v>256</v>
      </c>
    </row>
    <row r="1410" spans="1:3" x14ac:dyDescent="0.25">
      <c r="A1410" t="s">
        <v>17</v>
      </c>
      <c r="B1410">
        <v>0</v>
      </c>
      <c r="C1410">
        <v>257</v>
      </c>
    </row>
    <row r="1411" spans="1:3" x14ac:dyDescent="0.25">
      <c r="A1411" t="s">
        <v>17</v>
      </c>
      <c r="B1411">
        <v>0</v>
      </c>
      <c r="C1411">
        <v>258</v>
      </c>
    </row>
    <row r="1412" spans="1:3" x14ac:dyDescent="0.25">
      <c r="A1412" t="s">
        <v>17</v>
      </c>
      <c r="B1412">
        <v>0</v>
      </c>
      <c r="C1412">
        <v>259</v>
      </c>
    </row>
    <row r="1413" spans="1:3" x14ac:dyDescent="0.25">
      <c r="A1413" t="s">
        <v>17</v>
      </c>
      <c r="B1413">
        <v>0</v>
      </c>
      <c r="C1413">
        <v>260</v>
      </c>
    </row>
    <row r="1414" spans="1:3" x14ac:dyDescent="0.25">
      <c r="A1414" t="s">
        <v>17</v>
      </c>
      <c r="B1414">
        <v>0</v>
      </c>
      <c r="C1414">
        <v>261</v>
      </c>
    </row>
    <row r="1415" spans="1:3" x14ac:dyDescent="0.25">
      <c r="A1415" t="s">
        <v>17</v>
      </c>
      <c r="B1415">
        <v>0</v>
      </c>
      <c r="C1415">
        <v>262</v>
      </c>
    </row>
    <row r="1416" spans="1:3" x14ac:dyDescent="0.25">
      <c r="A1416" t="s">
        <v>17</v>
      </c>
      <c r="B1416">
        <v>0</v>
      </c>
      <c r="C1416">
        <v>263</v>
      </c>
    </row>
    <row r="1417" spans="1:3" x14ac:dyDescent="0.25">
      <c r="A1417" t="s">
        <v>17</v>
      </c>
      <c r="B1417">
        <v>0</v>
      </c>
      <c r="C1417">
        <v>264</v>
      </c>
    </row>
    <row r="1418" spans="1:3" x14ac:dyDescent="0.25">
      <c r="A1418" t="s">
        <v>17</v>
      </c>
      <c r="B1418">
        <v>0</v>
      </c>
      <c r="C1418">
        <v>265</v>
      </c>
    </row>
    <row r="1419" spans="1:3" x14ac:dyDescent="0.25">
      <c r="A1419" t="s">
        <v>17</v>
      </c>
      <c r="B1419">
        <v>0</v>
      </c>
      <c r="C1419">
        <v>266</v>
      </c>
    </row>
    <row r="1420" spans="1:3" x14ac:dyDescent="0.25">
      <c r="A1420" t="s">
        <v>17</v>
      </c>
      <c r="B1420">
        <v>5.2676750000000001E-2</v>
      </c>
      <c r="C1420">
        <v>267</v>
      </c>
    </row>
    <row r="1421" spans="1:3" x14ac:dyDescent="0.25">
      <c r="A1421" t="s">
        <v>17</v>
      </c>
      <c r="B1421">
        <v>0</v>
      </c>
      <c r="C1421">
        <v>268</v>
      </c>
    </row>
    <row r="1422" spans="1:3" x14ac:dyDescent="0.25">
      <c r="A1422" t="s">
        <v>17</v>
      </c>
      <c r="B1422">
        <v>0</v>
      </c>
      <c r="C1422">
        <v>269</v>
      </c>
    </row>
    <row r="1423" spans="1:3" x14ac:dyDescent="0.25">
      <c r="A1423" t="s">
        <v>17</v>
      </c>
      <c r="B1423">
        <v>0</v>
      </c>
      <c r="C1423">
        <v>270</v>
      </c>
    </row>
    <row r="1424" spans="1:3" x14ac:dyDescent="0.25">
      <c r="A1424" t="s">
        <v>17</v>
      </c>
      <c r="B1424">
        <v>0</v>
      </c>
      <c r="C1424">
        <v>271</v>
      </c>
    </row>
    <row r="1425" spans="1:3" x14ac:dyDescent="0.25">
      <c r="A1425" t="s">
        <v>17</v>
      </c>
      <c r="B1425">
        <v>0</v>
      </c>
      <c r="C1425">
        <v>272</v>
      </c>
    </row>
    <row r="1426" spans="1:3" x14ac:dyDescent="0.25">
      <c r="A1426" t="s">
        <v>17</v>
      </c>
      <c r="B1426">
        <v>6.6896073999999986E-2</v>
      </c>
      <c r="C1426">
        <v>273</v>
      </c>
    </row>
    <row r="1427" spans="1:3" x14ac:dyDescent="0.25">
      <c r="A1427" t="s">
        <v>17</v>
      </c>
      <c r="B1427">
        <v>0</v>
      </c>
      <c r="C1427">
        <v>274</v>
      </c>
    </row>
    <row r="1428" spans="1:3" x14ac:dyDescent="0.25">
      <c r="A1428" t="s">
        <v>17</v>
      </c>
      <c r="B1428">
        <v>0</v>
      </c>
      <c r="C1428">
        <v>275</v>
      </c>
    </row>
    <row r="1429" spans="1:3" x14ac:dyDescent="0.25">
      <c r="A1429" t="s">
        <v>17</v>
      </c>
      <c r="B1429">
        <v>0</v>
      </c>
      <c r="C1429">
        <v>276</v>
      </c>
    </row>
    <row r="1430" spans="1:3" x14ac:dyDescent="0.25">
      <c r="A1430" t="s">
        <v>17</v>
      </c>
      <c r="B1430">
        <v>0</v>
      </c>
      <c r="C1430">
        <v>277</v>
      </c>
    </row>
    <row r="1431" spans="1:3" x14ac:dyDescent="0.25">
      <c r="A1431" t="s">
        <v>17</v>
      </c>
      <c r="B1431">
        <v>0</v>
      </c>
      <c r="C1431">
        <v>278</v>
      </c>
    </row>
    <row r="1432" spans="1:3" x14ac:dyDescent="0.25">
      <c r="A1432" t="s">
        <v>17</v>
      </c>
      <c r="B1432">
        <v>0</v>
      </c>
      <c r="C1432">
        <v>279</v>
      </c>
    </row>
    <row r="1433" spans="1:3" x14ac:dyDescent="0.25">
      <c r="A1433" t="s">
        <v>17</v>
      </c>
      <c r="B1433">
        <v>8.3683440000000119E-3</v>
      </c>
      <c r="C1433">
        <v>280</v>
      </c>
    </row>
    <row r="1434" spans="1:3" x14ac:dyDescent="0.25">
      <c r="A1434" t="s">
        <v>17</v>
      </c>
      <c r="B1434">
        <v>0</v>
      </c>
      <c r="C1434">
        <v>281</v>
      </c>
    </row>
    <row r="1435" spans="1:3" x14ac:dyDescent="0.25">
      <c r="A1435" t="s">
        <v>17</v>
      </c>
      <c r="B1435">
        <v>0</v>
      </c>
      <c r="C1435">
        <v>282</v>
      </c>
    </row>
    <row r="1436" spans="1:3" x14ac:dyDescent="0.25">
      <c r="A1436" t="s">
        <v>17</v>
      </c>
      <c r="B1436">
        <v>0</v>
      </c>
      <c r="C1436">
        <v>283</v>
      </c>
    </row>
    <row r="1437" spans="1:3" x14ac:dyDescent="0.25">
      <c r="A1437" t="s">
        <v>17</v>
      </c>
      <c r="B1437">
        <v>0</v>
      </c>
      <c r="C1437">
        <v>284</v>
      </c>
    </row>
    <row r="1438" spans="1:3" x14ac:dyDescent="0.25">
      <c r="A1438" t="s">
        <v>17</v>
      </c>
      <c r="B1438">
        <v>0</v>
      </c>
      <c r="C1438">
        <v>285</v>
      </c>
    </row>
    <row r="1439" spans="1:3" x14ac:dyDescent="0.25">
      <c r="A1439" t="s">
        <v>17</v>
      </c>
      <c r="B1439">
        <v>0</v>
      </c>
      <c r="C1439">
        <v>286</v>
      </c>
    </row>
    <row r="1440" spans="1:3" x14ac:dyDescent="0.25">
      <c r="A1440" t="s">
        <v>17</v>
      </c>
      <c r="B1440">
        <v>0</v>
      </c>
      <c r="C1440">
        <v>287</v>
      </c>
    </row>
    <row r="1441" spans="1:3" x14ac:dyDescent="0.25">
      <c r="A1441" t="s">
        <v>17</v>
      </c>
      <c r="B1441">
        <v>0</v>
      </c>
      <c r="C1441">
        <v>288</v>
      </c>
    </row>
    <row r="1442" spans="1:3" x14ac:dyDescent="0.25">
      <c r="A1442" t="s">
        <v>17</v>
      </c>
      <c r="B1442">
        <v>0</v>
      </c>
      <c r="C1442">
        <v>289</v>
      </c>
    </row>
    <row r="1443" spans="1:3" x14ac:dyDescent="0.25">
      <c r="A1443" t="s">
        <v>17</v>
      </c>
      <c r="B1443">
        <v>0</v>
      </c>
      <c r="C1443">
        <v>290</v>
      </c>
    </row>
    <row r="1444" spans="1:3" x14ac:dyDescent="0.25">
      <c r="A1444" t="s">
        <v>17</v>
      </c>
      <c r="B1444">
        <v>0</v>
      </c>
      <c r="C1444">
        <v>291</v>
      </c>
    </row>
    <row r="1445" spans="1:3" x14ac:dyDescent="0.25">
      <c r="A1445" t="s">
        <v>17</v>
      </c>
      <c r="B1445">
        <v>0</v>
      </c>
      <c r="C1445">
        <v>292</v>
      </c>
    </row>
    <row r="1446" spans="1:3" x14ac:dyDescent="0.25">
      <c r="A1446" t="s">
        <v>17</v>
      </c>
      <c r="B1446">
        <v>0</v>
      </c>
      <c r="C1446">
        <v>293</v>
      </c>
    </row>
    <row r="1447" spans="1:3" x14ac:dyDescent="0.25">
      <c r="A1447" t="s">
        <v>17</v>
      </c>
      <c r="B1447">
        <v>0</v>
      </c>
      <c r="C1447">
        <v>294</v>
      </c>
    </row>
    <row r="1448" spans="1:3" x14ac:dyDescent="0.25">
      <c r="A1448" t="s">
        <v>17</v>
      </c>
      <c r="B1448">
        <v>6.313E-4</v>
      </c>
      <c r="C1448">
        <v>295</v>
      </c>
    </row>
    <row r="1449" spans="1:3" x14ac:dyDescent="0.25">
      <c r="A1449" t="s">
        <v>17</v>
      </c>
      <c r="B1449">
        <v>0</v>
      </c>
      <c r="C1449">
        <v>296</v>
      </c>
    </row>
    <row r="1450" spans="1:3" x14ac:dyDescent="0.25">
      <c r="A1450" t="s">
        <v>17</v>
      </c>
      <c r="B1450">
        <v>0</v>
      </c>
      <c r="C1450">
        <v>297</v>
      </c>
    </row>
    <row r="1451" spans="1:3" x14ac:dyDescent="0.25">
      <c r="A1451" t="s">
        <v>17</v>
      </c>
      <c r="B1451">
        <v>0</v>
      </c>
      <c r="C1451">
        <v>298</v>
      </c>
    </row>
    <row r="1452" spans="1:3" x14ac:dyDescent="0.25">
      <c r="A1452" t="s">
        <v>17</v>
      </c>
      <c r="B1452">
        <v>0</v>
      </c>
      <c r="C1452">
        <v>299</v>
      </c>
    </row>
    <row r="1453" spans="1:3" x14ac:dyDescent="0.25">
      <c r="A1453" t="s">
        <v>17</v>
      </c>
      <c r="B1453">
        <v>0</v>
      </c>
      <c r="C1453">
        <v>300</v>
      </c>
    </row>
    <row r="1454" spans="1:3" x14ac:dyDescent="0.25">
      <c r="A1454" t="s">
        <v>17</v>
      </c>
      <c r="B1454">
        <v>0</v>
      </c>
      <c r="C1454">
        <v>301</v>
      </c>
    </row>
    <row r="1455" spans="1:3" x14ac:dyDescent="0.25">
      <c r="A1455" t="s">
        <v>17</v>
      </c>
      <c r="B1455">
        <v>0</v>
      </c>
      <c r="C1455">
        <v>302</v>
      </c>
    </row>
    <row r="1456" spans="1:3" x14ac:dyDescent="0.25">
      <c r="A1456" t="s">
        <v>17</v>
      </c>
      <c r="B1456">
        <v>0</v>
      </c>
      <c r="C1456">
        <v>303</v>
      </c>
    </row>
    <row r="1457" spans="1:3" x14ac:dyDescent="0.25">
      <c r="A1457" t="s">
        <v>17</v>
      </c>
      <c r="B1457">
        <v>0</v>
      </c>
      <c r="C1457">
        <v>304</v>
      </c>
    </row>
    <row r="1458" spans="1:3" x14ac:dyDescent="0.25">
      <c r="A1458" t="s">
        <v>17</v>
      </c>
      <c r="B1458">
        <v>0</v>
      </c>
      <c r="C1458">
        <v>305</v>
      </c>
    </row>
    <row r="1459" spans="1:3" x14ac:dyDescent="0.25">
      <c r="A1459" t="s">
        <v>17</v>
      </c>
      <c r="B1459">
        <v>1.3929678000000003E-2</v>
      </c>
      <c r="C1459">
        <v>306</v>
      </c>
    </row>
    <row r="1460" spans="1:3" x14ac:dyDescent="0.25">
      <c r="A1460" t="s">
        <v>17</v>
      </c>
      <c r="B1460">
        <v>0</v>
      </c>
      <c r="C1460">
        <v>307</v>
      </c>
    </row>
    <row r="1461" spans="1:3" x14ac:dyDescent="0.25">
      <c r="A1461" t="s">
        <v>17</v>
      </c>
      <c r="B1461">
        <v>1.9688718000000004E-2</v>
      </c>
      <c r="C1461">
        <v>308</v>
      </c>
    </row>
    <row r="1462" spans="1:3" x14ac:dyDescent="0.25">
      <c r="A1462" t="s">
        <v>17</v>
      </c>
      <c r="B1462">
        <v>0</v>
      </c>
      <c r="C1462">
        <v>309</v>
      </c>
    </row>
    <row r="1463" spans="1:3" x14ac:dyDescent="0.25">
      <c r="A1463" t="s">
        <v>17</v>
      </c>
      <c r="B1463">
        <v>0</v>
      </c>
      <c r="C1463">
        <v>310</v>
      </c>
    </row>
    <row r="1464" spans="1:3" x14ac:dyDescent="0.25">
      <c r="A1464" t="s">
        <v>17</v>
      </c>
      <c r="B1464">
        <v>0</v>
      </c>
      <c r="C1464">
        <v>311</v>
      </c>
    </row>
    <row r="1465" spans="1:3" x14ac:dyDescent="0.25">
      <c r="A1465" t="s">
        <v>17</v>
      </c>
      <c r="B1465">
        <v>4.2688883999999996E-2</v>
      </c>
      <c r="C1465">
        <v>312</v>
      </c>
    </row>
    <row r="1466" spans="1:3" x14ac:dyDescent="0.25">
      <c r="A1466" t="s">
        <v>17</v>
      </c>
      <c r="B1466">
        <v>0</v>
      </c>
      <c r="C1466">
        <v>313</v>
      </c>
    </row>
    <row r="1467" spans="1:3" x14ac:dyDescent="0.25">
      <c r="A1467" t="s">
        <v>17</v>
      </c>
      <c r="B1467">
        <v>8.258299999999999E-2</v>
      </c>
      <c r="C1467">
        <v>314</v>
      </c>
    </row>
    <row r="1468" spans="1:3" x14ac:dyDescent="0.25">
      <c r="A1468" t="s">
        <v>17</v>
      </c>
      <c r="B1468">
        <v>0</v>
      </c>
      <c r="C1468">
        <v>315</v>
      </c>
    </row>
    <row r="1469" spans="1:3" x14ac:dyDescent="0.25">
      <c r="A1469" t="s">
        <v>17</v>
      </c>
      <c r="B1469">
        <v>7.2226499999999999E-2</v>
      </c>
      <c r="C1469">
        <v>316</v>
      </c>
    </row>
    <row r="1470" spans="1:3" x14ac:dyDescent="0.25">
      <c r="A1470" t="s">
        <v>17</v>
      </c>
      <c r="B1470">
        <v>0</v>
      </c>
      <c r="C1470">
        <v>317</v>
      </c>
    </row>
    <row r="1471" spans="1:3" x14ac:dyDescent="0.25">
      <c r="A1471" t="s">
        <v>17</v>
      </c>
      <c r="B1471">
        <v>0</v>
      </c>
      <c r="C1471">
        <v>318</v>
      </c>
    </row>
    <row r="1472" spans="1:3" x14ac:dyDescent="0.25">
      <c r="A1472" t="s">
        <v>17</v>
      </c>
      <c r="B1472">
        <v>0</v>
      </c>
      <c r="C1472">
        <v>319</v>
      </c>
    </row>
    <row r="1473" spans="1:3" x14ac:dyDescent="0.25">
      <c r="A1473" t="s">
        <v>17</v>
      </c>
      <c r="B1473">
        <v>8.1480099999999986E-2</v>
      </c>
      <c r="C1473">
        <v>320</v>
      </c>
    </row>
    <row r="1474" spans="1:3" x14ac:dyDescent="0.25">
      <c r="A1474" t="s">
        <v>17</v>
      </c>
      <c r="B1474">
        <v>2.1493100000000001E-2</v>
      </c>
      <c r="C1474">
        <v>321</v>
      </c>
    </row>
    <row r="1475" spans="1:3" x14ac:dyDescent="0.25">
      <c r="A1475" t="s">
        <v>17</v>
      </c>
      <c r="B1475">
        <v>3.4553049999999995E-2</v>
      </c>
      <c r="C1475">
        <v>322</v>
      </c>
    </row>
    <row r="1476" spans="1:3" x14ac:dyDescent="0.25">
      <c r="A1476" t="s">
        <v>17</v>
      </c>
      <c r="B1476">
        <v>1.1701499999999983E-3</v>
      </c>
      <c r="C1476">
        <v>323</v>
      </c>
    </row>
    <row r="1477" spans="1:3" x14ac:dyDescent="0.25">
      <c r="A1477" t="s">
        <v>17</v>
      </c>
      <c r="B1477">
        <v>8.0350299999999986E-2</v>
      </c>
      <c r="C1477">
        <v>324</v>
      </c>
    </row>
    <row r="1478" spans="1:3" x14ac:dyDescent="0.25">
      <c r="A1478" t="s">
        <v>17</v>
      </c>
      <c r="B1478">
        <v>1.7387084000000001E-2</v>
      </c>
      <c r="C1478">
        <v>325</v>
      </c>
    </row>
    <row r="1479" spans="1:3" x14ac:dyDescent="0.25">
      <c r="A1479" t="s">
        <v>17</v>
      </c>
      <c r="B1479">
        <v>3.1836688000000002E-2</v>
      </c>
      <c r="C1479">
        <v>326</v>
      </c>
    </row>
    <row r="1480" spans="1:3" x14ac:dyDescent="0.25">
      <c r="A1480" t="s">
        <v>17</v>
      </c>
      <c r="B1480">
        <v>2.3961444000000002E-2</v>
      </c>
      <c r="C1480">
        <v>327</v>
      </c>
    </row>
    <row r="1481" spans="1:3" x14ac:dyDescent="0.25">
      <c r="A1481" t="s">
        <v>17</v>
      </c>
      <c r="B1481">
        <v>0.104896012</v>
      </c>
      <c r="C1481">
        <v>328</v>
      </c>
    </row>
    <row r="1482" spans="1:3" x14ac:dyDescent="0.25">
      <c r="A1482" t="s">
        <v>17</v>
      </c>
      <c r="B1482">
        <v>2.8395640000000015E-3</v>
      </c>
      <c r="C1482">
        <v>329</v>
      </c>
    </row>
    <row r="1483" spans="1:3" x14ac:dyDescent="0.25">
      <c r="A1483" t="s">
        <v>17</v>
      </c>
      <c r="B1483">
        <v>4.4817551999999997E-2</v>
      </c>
      <c r="C1483">
        <v>330</v>
      </c>
    </row>
    <row r="1484" spans="1:3" x14ac:dyDescent="0.25">
      <c r="A1484" t="s">
        <v>17</v>
      </c>
      <c r="B1484">
        <v>0</v>
      </c>
      <c r="C1484">
        <v>331</v>
      </c>
    </row>
    <row r="1485" spans="1:3" x14ac:dyDescent="0.25">
      <c r="A1485" t="s">
        <v>17</v>
      </c>
      <c r="B1485">
        <v>4.4481840000000002E-2</v>
      </c>
      <c r="C1485">
        <v>332</v>
      </c>
    </row>
    <row r="1486" spans="1:3" x14ac:dyDescent="0.25">
      <c r="A1486" t="s">
        <v>17</v>
      </c>
      <c r="B1486">
        <v>0</v>
      </c>
      <c r="C1486">
        <v>333</v>
      </c>
    </row>
    <row r="1487" spans="1:3" x14ac:dyDescent="0.25">
      <c r="A1487" t="s">
        <v>17</v>
      </c>
      <c r="B1487">
        <v>0</v>
      </c>
      <c r="C1487">
        <v>334</v>
      </c>
    </row>
    <row r="1488" spans="1:3" x14ac:dyDescent="0.25">
      <c r="A1488" t="s">
        <v>17</v>
      </c>
      <c r="B1488">
        <v>0</v>
      </c>
      <c r="C1488">
        <v>335</v>
      </c>
    </row>
    <row r="1489" spans="1:3" x14ac:dyDescent="0.25">
      <c r="A1489" t="s">
        <v>17</v>
      </c>
      <c r="B1489">
        <v>5.9267155999999994E-2</v>
      </c>
      <c r="C1489">
        <v>336</v>
      </c>
    </row>
    <row r="1490" spans="1:3" x14ac:dyDescent="0.25">
      <c r="A1490" t="s">
        <v>17</v>
      </c>
      <c r="B1490">
        <v>5.2752E-2</v>
      </c>
      <c r="C1490">
        <v>337</v>
      </c>
    </row>
    <row r="1491" spans="1:3" x14ac:dyDescent="0.25">
      <c r="A1491" t="s">
        <v>17</v>
      </c>
      <c r="B1491">
        <v>9.9399999999999922E-4</v>
      </c>
      <c r="C1491">
        <v>338</v>
      </c>
    </row>
    <row r="1492" spans="1:3" x14ac:dyDescent="0.25">
      <c r="A1492" t="s">
        <v>17</v>
      </c>
      <c r="B1492">
        <v>1.4685999999999999E-2</v>
      </c>
      <c r="C1492">
        <v>339</v>
      </c>
    </row>
    <row r="1493" spans="1:3" x14ac:dyDescent="0.25">
      <c r="A1493" t="s">
        <v>17</v>
      </c>
      <c r="B1493">
        <v>0</v>
      </c>
      <c r="C1493">
        <v>340</v>
      </c>
    </row>
    <row r="1494" spans="1:3" x14ac:dyDescent="0.25">
      <c r="A1494" t="s">
        <v>17</v>
      </c>
      <c r="B1494">
        <v>5.1800000000000034E-4</v>
      </c>
      <c r="C1494">
        <v>341</v>
      </c>
    </row>
    <row r="1495" spans="1:3" x14ac:dyDescent="0.25">
      <c r="A1495" t="s">
        <v>17</v>
      </c>
      <c r="B1495">
        <v>4.3819999999999996E-3</v>
      </c>
      <c r="C1495">
        <v>342</v>
      </c>
    </row>
    <row r="1496" spans="1:3" x14ac:dyDescent="0.25">
      <c r="A1496" t="s">
        <v>17</v>
      </c>
      <c r="B1496">
        <v>1.1717999999999999E-2</v>
      </c>
      <c r="C1496">
        <v>343</v>
      </c>
    </row>
    <row r="1497" spans="1:3" x14ac:dyDescent="0.25">
      <c r="A1497" t="s">
        <v>17</v>
      </c>
      <c r="B1497">
        <v>7.2281999999999985E-2</v>
      </c>
      <c r="C1497">
        <v>344</v>
      </c>
    </row>
    <row r="1498" spans="1:3" x14ac:dyDescent="0.25">
      <c r="A1498" t="s">
        <v>17</v>
      </c>
      <c r="B1498">
        <v>1.7751999999999997E-2</v>
      </c>
      <c r="C1498">
        <v>345</v>
      </c>
    </row>
    <row r="1499" spans="1:3" x14ac:dyDescent="0.25">
      <c r="A1499" t="s">
        <v>17</v>
      </c>
      <c r="B1499">
        <v>2.9315999999999998E-2</v>
      </c>
      <c r="C1499">
        <v>346</v>
      </c>
    </row>
    <row r="1500" spans="1:3" x14ac:dyDescent="0.25">
      <c r="A1500" t="s">
        <v>17</v>
      </c>
      <c r="B1500">
        <v>2.5997999999999997E-2</v>
      </c>
      <c r="C1500">
        <v>347</v>
      </c>
    </row>
    <row r="1501" spans="1:3" x14ac:dyDescent="0.25">
      <c r="A1501" t="s">
        <v>17</v>
      </c>
      <c r="B1501">
        <v>0</v>
      </c>
      <c r="C1501">
        <v>348</v>
      </c>
    </row>
    <row r="1502" spans="1:3" x14ac:dyDescent="0.25">
      <c r="A1502" t="s">
        <v>17</v>
      </c>
      <c r="B1502">
        <v>8.0416999999999988E-4</v>
      </c>
      <c r="C1502">
        <v>349</v>
      </c>
    </row>
    <row r="1503" spans="1:3" x14ac:dyDescent="0.25">
      <c r="A1503" t="s">
        <v>17</v>
      </c>
      <c r="B1503">
        <v>1.0904E-3</v>
      </c>
      <c r="C1503">
        <v>350</v>
      </c>
    </row>
    <row r="1504" spans="1:3" x14ac:dyDescent="0.25">
      <c r="A1504" t="s">
        <v>17</v>
      </c>
      <c r="B1504">
        <v>4.0890000000000002E-4</v>
      </c>
      <c r="C1504">
        <v>351</v>
      </c>
    </row>
    <row r="1505" spans="1:3" x14ac:dyDescent="0.25">
      <c r="A1505" t="s">
        <v>17</v>
      </c>
      <c r="B1505">
        <v>7.9749130000000001E-2</v>
      </c>
      <c r="C1505">
        <v>352</v>
      </c>
    </row>
    <row r="1506" spans="1:3" x14ac:dyDescent="0.25">
      <c r="A1506" t="s">
        <v>17</v>
      </c>
      <c r="B1506">
        <v>7.1312160000000013E-2</v>
      </c>
      <c r="C1506">
        <v>353</v>
      </c>
    </row>
    <row r="1507" spans="1:3" x14ac:dyDescent="0.25">
      <c r="A1507" t="s">
        <v>17</v>
      </c>
      <c r="B1507">
        <v>1.920467E-2</v>
      </c>
      <c r="C1507">
        <v>354</v>
      </c>
    </row>
    <row r="1508" spans="1:3" x14ac:dyDescent="0.25">
      <c r="A1508" t="s">
        <v>17</v>
      </c>
      <c r="B1508">
        <v>3.0858320000000002E-2</v>
      </c>
      <c r="C1508">
        <v>355</v>
      </c>
    </row>
    <row r="1509" spans="1:3" x14ac:dyDescent="0.25">
      <c r="A1509" t="s">
        <v>17</v>
      </c>
      <c r="B1509">
        <v>1.230789E-2</v>
      </c>
      <c r="C1509">
        <v>356</v>
      </c>
    </row>
    <row r="1510" spans="1:3" x14ac:dyDescent="0.25">
      <c r="A1510" t="s">
        <v>17</v>
      </c>
      <c r="B1510">
        <v>1.2730420000000001E-2</v>
      </c>
      <c r="C1510">
        <v>357</v>
      </c>
    </row>
    <row r="1511" spans="1:3" x14ac:dyDescent="0.25">
      <c r="A1511" t="s">
        <v>17</v>
      </c>
      <c r="B1511">
        <v>1.5960729999999999E-2</v>
      </c>
      <c r="C1511">
        <v>358</v>
      </c>
    </row>
    <row r="1512" spans="1:3" x14ac:dyDescent="0.25">
      <c r="A1512" t="s">
        <v>17</v>
      </c>
      <c r="B1512">
        <v>2.2162379999999999E-2</v>
      </c>
      <c r="C1512">
        <v>359</v>
      </c>
    </row>
    <row r="1513" spans="1:3" x14ac:dyDescent="0.25">
      <c r="A1513" t="s">
        <v>17</v>
      </c>
      <c r="B1513">
        <v>7.9858170000000006E-2</v>
      </c>
      <c r="C1513">
        <v>360</v>
      </c>
    </row>
    <row r="1514" spans="1:3" x14ac:dyDescent="0.25">
      <c r="A1514" t="s">
        <v>17</v>
      </c>
      <c r="B1514">
        <v>4.7612999999999996E-3</v>
      </c>
      <c r="C1514">
        <v>361</v>
      </c>
    </row>
    <row r="1515" spans="1:3" x14ac:dyDescent="0.25">
      <c r="A1515" t="s">
        <v>17</v>
      </c>
      <c r="B1515">
        <v>6.9200249999999991E-2</v>
      </c>
      <c r="C1515">
        <v>362</v>
      </c>
    </row>
    <row r="1516" spans="1:3" x14ac:dyDescent="0.25">
      <c r="A1516" t="s">
        <v>17</v>
      </c>
      <c r="B1516">
        <v>2.8513999999999998E-2</v>
      </c>
      <c r="C1516">
        <v>363</v>
      </c>
    </row>
    <row r="1517" spans="1:3" x14ac:dyDescent="0.25">
      <c r="A1517" t="s">
        <v>17</v>
      </c>
      <c r="B1517">
        <v>2.2192499999999997E-2</v>
      </c>
      <c r="C1517">
        <v>364</v>
      </c>
    </row>
    <row r="1518" spans="1:3" x14ac:dyDescent="0.25">
      <c r="A1518" t="s">
        <v>17</v>
      </c>
      <c r="B1518">
        <v>3.0262499999999998E-2</v>
      </c>
      <c r="C1518">
        <v>365</v>
      </c>
    </row>
    <row r="1519" spans="1:3" x14ac:dyDescent="0.25">
      <c r="A1519" t="s">
        <v>17</v>
      </c>
      <c r="B1519">
        <v>4.0282749999999999E-2</v>
      </c>
      <c r="C1519">
        <v>366</v>
      </c>
    </row>
    <row r="1520" spans="1:3" x14ac:dyDescent="0.25">
      <c r="A1520" t="s">
        <v>17</v>
      </c>
      <c r="B1520">
        <v>3.5642500000000001E-2</v>
      </c>
      <c r="C1520">
        <v>367</v>
      </c>
    </row>
    <row r="1521" spans="1:3" x14ac:dyDescent="0.25">
      <c r="A1521" t="s">
        <v>17</v>
      </c>
      <c r="B1521">
        <v>4.3712499999999993E-3</v>
      </c>
      <c r="C1521">
        <v>368</v>
      </c>
    </row>
    <row r="1522" spans="1:3" x14ac:dyDescent="0.25">
      <c r="A1522" t="s">
        <v>17</v>
      </c>
      <c r="B1522">
        <v>4.1694999999999996E-3</v>
      </c>
      <c r="C1522">
        <v>369</v>
      </c>
    </row>
    <row r="1523" spans="1:3" x14ac:dyDescent="0.25">
      <c r="A1523" t="s">
        <v>17</v>
      </c>
      <c r="B1523">
        <v>3.9677499999999999E-3</v>
      </c>
      <c r="C1523">
        <v>370</v>
      </c>
    </row>
    <row r="1524" spans="1:3" x14ac:dyDescent="0.25">
      <c r="A1524" t="s">
        <v>17</v>
      </c>
      <c r="B1524">
        <v>4.8890749999999997E-2</v>
      </c>
      <c r="C1524">
        <v>371</v>
      </c>
    </row>
    <row r="1525" spans="1:3" x14ac:dyDescent="0.25">
      <c r="A1525" t="s">
        <v>17</v>
      </c>
      <c r="B1525">
        <v>7.9220499999999999E-2</v>
      </c>
      <c r="C1525">
        <v>372</v>
      </c>
    </row>
    <row r="1526" spans="1:3" x14ac:dyDescent="0.25">
      <c r="A1526" t="s">
        <v>17</v>
      </c>
      <c r="B1526">
        <v>0.15224300000000002</v>
      </c>
      <c r="C1526">
        <v>373</v>
      </c>
    </row>
    <row r="1527" spans="1:3" x14ac:dyDescent="0.25">
      <c r="A1527" t="s">
        <v>17</v>
      </c>
      <c r="B1527">
        <v>0.1137045</v>
      </c>
      <c r="C1527">
        <v>374</v>
      </c>
    </row>
    <row r="1528" spans="1:3" x14ac:dyDescent="0.25">
      <c r="A1528" t="s">
        <v>17</v>
      </c>
      <c r="B1528">
        <v>0.13619059999999999</v>
      </c>
      <c r="C1528">
        <v>375</v>
      </c>
    </row>
    <row r="1529" spans="1:3" x14ac:dyDescent="0.25">
      <c r="A1529" t="s">
        <v>17</v>
      </c>
      <c r="B1529">
        <v>8.1854500000000011E-2</v>
      </c>
      <c r="C1529">
        <v>376</v>
      </c>
    </row>
    <row r="1530" spans="1:3" x14ac:dyDescent="0.25">
      <c r="A1530" t="s">
        <v>17</v>
      </c>
      <c r="B1530">
        <v>9.7588400000000006E-2</v>
      </c>
      <c r="C1530">
        <v>377</v>
      </c>
    </row>
    <row r="1531" spans="1:3" x14ac:dyDescent="0.25">
      <c r="A1531" t="s">
        <v>17</v>
      </c>
      <c r="B1531">
        <v>8.3510700000000007E-2</v>
      </c>
      <c r="C1531">
        <v>378</v>
      </c>
    </row>
    <row r="1532" spans="1:3" x14ac:dyDescent="0.25">
      <c r="A1532" t="s">
        <v>17</v>
      </c>
      <c r="B1532">
        <v>0.12867400000000001</v>
      </c>
      <c r="C1532">
        <v>379</v>
      </c>
    </row>
    <row r="1533" spans="1:3" x14ac:dyDescent="0.25">
      <c r="A1533" t="s">
        <v>17</v>
      </c>
      <c r="B1533">
        <v>1.8982600000000002E-2</v>
      </c>
      <c r="C1533">
        <v>380</v>
      </c>
    </row>
    <row r="1534" spans="1:3" x14ac:dyDescent="0.25">
      <c r="A1534" t="s">
        <v>17</v>
      </c>
      <c r="B1534">
        <v>0.14224210000000001</v>
      </c>
      <c r="C1534">
        <v>381</v>
      </c>
    </row>
    <row r="1535" spans="1:3" x14ac:dyDescent="0.25">
      <c r="A1535" t="s">
        <v>17</v>
      </c>
      <c r="B1535">
        <v>4.0385799999999999E-2</v>
      </c>
      <c r="C1535">
        <v>382</v>
      </c>
    </row>
    <row r="1536" spans="1:3" x14ac:dyDescent="0.25">
      <c r="A1536" t="s">
        <v>17</v>
      </c>
      <c r="B1536">
        <v>9.2938300000000001E-2</v>
      </c>
      <c r="C1536">
        <v>383</v>
      </c>
    </row>
    <row r="1537" spans="1:3" x14ac:dyDescent="0.25">
      <c r="A1537" t="s">
        <v>17</v>
      </c>
      <c r="B1537">
        <v>1.40777E-2</v>
      </c>
      <c r="C1537">
        <v>384</v>
      </c>
    </row>
    <row r="1538" spans="1:3" x14ac:dyDescent="0.25">
      <c r="A1538" t="s">
        <v>17</v>
      </c>
      <c r="B1538">
        <v>0</v>
      </c>
      <c r="C1538">
        <v>385</v>
      </c>
    </row>
    <row r="1539" spans="1:3" x14ac:dyDescent="0.25">
      <c r="A1539" t="s">
        <v>17</v>
      </c>
      <c r="B1539">
        <v>9.0338699999999994E-3</v>
      </c>
      <c r="C1539">
        <v>386</v>
      </c>
    </row>
    <row r="1540" spans="1:3" x14ac:dyDescent="0.25">
      <c r="A1540" t="s">
        <v>17</v>
      </c>
      <c r="B1540">
        <v>5.4805477999999998E-2</v>
      </c>
      <c r="C1540">
        <v>387</v>
      </c>
    </row>
    <row r="1541" spans="1:3" x14ac:dyDescent="0.25">
      <c r="A1541" t="s">
        <v>17</v>
      </c>
      <c r="B1541">
        <v>8.0356594000000003E-2</v>
      </c>
      <c r="C1541">
        <v>388</v>
      </c>
    </row>
    <row r="1542" spans="1:3" x14ac:dyDescent="0.25">
      <c r="A1542" t="s">
        <v>17</v>
      </c>
      <c r="B1542">
        <v>5.4677337999999999E-2</v>
      </c>
      <c r="C1542">
        <v>389</v>
      </c>
    </row>
    <row r="1543" spans="1:3" x14ac:dyDescent="0.25">
      <c r="A1543" t="s">
        <v>17</v>
      </c>
      <c r="B1543">
        <v>3.6173922000000004E-2</v>
      </c>
      <c r="C1543">
        <v>390</v>
      </c>
    </row>
    <row r="1544" spans="1:3" x14ac:dyDescent="0.25">
      <c r="A1544" t="s">
        <v>17</v>
      </c>
      <c r="B1544">
        <v>3.5686990000000002E-2</v>
      </c>
      <c r="C1544">
        <v>391</v>
      </c>
    </row>
    <row r="1545" spans="1:3" x14ac:dyDescent="0.25">
      <c r="A1545" t="s">
        <v>17</v>
      </c>
      <c r="B1545">
        <v>3.8621395999999995E-2</v>
      </c>
      <c r="C1545">
        <v>392</v>
      </c>
    </row>
    <row r="1546" spans="1:3" x14ac:dyDescent="0.25">
      <c r="A1546" t="s">
        <v>17</v>
      </c>
      <c r="B1546">
        <v>0.13681507800000001</v>
      </c>
      <c r="C1546">
        <v>393</v>
      </c>
    </row>
    <row r="1547" spans="1:3" x14ac:dyDescent="0.25">
      <c r="A1547" t="s">
        <v>17</v>
      </c>
      <c r="B1547">
        <v>8.3137231999999991E-2</v>
      </c>
      <c r="C1547">
        <v>394</v>
      </c>
    </row>
    <row r="1548" spans="1:3" x14ac:dyDescent="0.25">
      <c r="A1548" t="s">
        <v>17</v>
      </c>
      <c r="B1548">
        <v>3.3611122E-2</v>
      </c>
      <c r="C1548">
        <v>395</v>
      </c>
    </row>
    <row r="1549" spans="1:3" x14ac:dyDescent="0.25">
      <c r="A1549" t="s">
        <v>17</v>
      </c>
      <c r="B1549">
        <v>0.12038753000000001</v>
      </c>
      <c r="C1549">
        <v>396</v>
      </c>
    </row>
    <row r="1550" spans="1:3" x14ac:dyDescent="0.25">
      <c r="A1550" t="s">
        <v>17</v>
      </c>
      <c r="B1550">
        <v>6.2431936E-2</v>
      </c>
      <c r="C1550">
        <v>397</v>
      </c>
    </row>
    <row r="1551" spans="1:3" x14ac:dyDescent="0.25">
      <c r="A1551" t="s">
        <v>17</v>
      </c>
      <c r="B1551">
        <v>8.0108447999999999E-2</v>
      </c>
      <c r="C1551">
        <v>398</v>
      </c>
    </row>
    <row r="1552" spans="1:3" x14ac:dyDescent="0.25">
      <c r="A1552" t="s">
        <v>17</v>
      </c>
      <c r="B1552">
        <v>5.3942912000000003E-2</v>
      </c>
      <c r="C1552">
        <v>399</v>
      </c>
    </row>
    <row r="1553" spans="1:3" x14ac:dyDescent="0.25">
      <c r="A1553" t="s">
        <v>17</v>
      </c>
      <c r="B1553">
        <v>8.9537712000000005E-2</v>
      </c>
      <c r="C1553">
        <v>400</v>
      </c>
    </row>
    <row r="1554" spans="1:3" x14ac:dyDescent="0.25">
      <c r="A1554" t="s">
        <v>17</v>
      </c>
      <c r="B1554">
        <v>8.7442319999999994E-3</v>
      </c>
      <c r="C1554">
        <v>401</v>
      </c>
    </row>
    <row r="1555" spans="1:3" x14ac:dyDescent="0.25">
      <c r="A1555" t="s">
        <v>17</v>
      </c>
      <c r="B1555">
        <v>6.6877928000000003E-2</v>
      </c>
      <c r="C1555">
        <v>402</v>
      </c>
    </row>
    <row r="1556" spans="1:3" x14ac:dyDescent="0.25">
      <c r="A1556" t="s">
        <v>17</v>
      </c>
      <c r="B1556">
        <v>8.3815680000000007E-3</v>
      </c>
      <c r="C1556">
        <v>403</v>
      </c>
    </row>
    <row r="1557" spans="1:3" x14ac:dyDescent="0.25">
      <c r="A1557" t="s">
        <v>17</v>
      </c>
      <c r="B1557">
        <v>6.3681111999999998E-2</v>
      </c>
      <c r="C1557">
        <v>404</v>
      </c>
    </row>
    <row r="1558" spans="1:3" x14ac:dyDescent="0.25">
      <c r="A1558" t="s">
        <v>17</v>
      </c>
      <c r="B1558">
        <v>0</v>
      </c>
      <c r="C1558">
        <v>405</v>
      </c>
    </row>
    <row r="1559" spans="1:3" x14ac:dyDescent="0.25">
      <c r="A1559" t="s">
        <v>17</v>
      </c>
      <c r="B1559">
        <v>6.0309679999999997E-2</v>
      </c>
      <c r="C1559">
        <v>406</v>
      </c>
    </row>
    <row r="1560" spans="1:3" x14ac:dyDescent="0.25">
      <c r="A1560" t="s">
        <v>17</v>
      </c>
      <c r="B1560">
        <v>1.2088799999999695E-4</v>
      </c>
      <c r="C1560">
        <v>407</v>
      </c>
    </row>
    <row r="1561" spans="1:3" x14ac:dyDescent="0.25">
      <c r="A1561" t="s">
        <v>17</v>
      </c>
      <c r="B1561">
        <v>7.1095575999999994E-2</v>
      </c>
      <c r="C1561">
        <v>408</v>
      </c>
    </row>
    <row r="1562" spans="1:3" x14ac:dyDescent="0.25">
      <c r="A1562" t="s">
        <v>17</v>
      </c>
      <c r="B1562">
        <v>0</v>
      </c>
      <c r="C1562">
        <v>409</v>
      </c>
    </row>
    <row r="1563" spans="1:3" x14ac:dyDescent="0.25">
      <c r="A1563" t="s">
        <v>17</v>
      </c>
      <c r="B1563">
        <v>3.5825195999999997E-2</v>
      </c>
      <c r="C1563">
        <v>410</v>
      </c>
    </row>
    <row r="1564" spans="1:3" x14ac:dyDescent="0.25">
      <c r="A1564" t="s">
        <v>17</v>
      </c>
      <c r="B1564">
        <v>0</v>
      </c>
      <c r="C1564">
        <v>411</v>
      </c>
    </row>
    <row r="1565" spans="1:3" x14ac:dyDescent="0.25">
      <c r="A1565" t="s">
        <v>17</v>
      </c>
      <c r="B1565">
        <v>3.0092088000000003E-2</v>
      </c>
      <c r="C1565">
        <v>412</v>
      </c>
    </row>
    <row r="1566" spans="1:3" x14ac:dyDescent="0.25">
      <c r="A1566" t="s">
        <v>17</v>
      </c>
      <c r="B1566">
        <v>9.972378000000004E-3</v>
      </c>
      <c r="C1566">
        <v>413</v>
      </c>
    </row>
    <row r="1567" spans="1:3" x14ac:dyDescent="0.25">
      <c r="A1567" t="s">
        <v>17</v>
      </c>
      <c r="B1567">
        <v>4.7412533999999992E-2</v>
      </c>
      <c r="C1567">
        <v>414</v>
      </c>
    </row>
    <row r="1568" spans="1:3" x14ac:dyDescent="0.25">
      <c r="A1568" t="s">
        <v>17</v>
      </c>
      <c r="B1568">
        <v>2.2299906000000008E-2</v>
      </c>
      <c r="C1568">
        <v>415</v>
      </c>
    </row>
    <row r="1569" spans="1:3" x14ac:dyDescent="0.25">
      <c r="A1569" t="s">
        <v>17</v>
      </c>
      <c r="B1569">
        <v>0</v>
      </c>
      <c r="C1569">
        <v>416</v>
      </c>
    </row>
    <row r="1570" spans="1:3" x14ac:dyDescent="0.25">
      <c r="A1570" t="s">
        <v>17</v>
      </c>
      <c r="B1570">
        <v>0</v>
      </c>
      <c r="C1570">
        <v>417</v>
      </c>
    </row>
    <row r="1571" spans="1:3" x14ac:dyDescent="0.25">
      <c r="A1571" t="s">
        <v>17</v>
      </c>
      <c r="B1571">
        <v>7.6697141999999996E-2</v>
      </c>
      <c r="C1571">
        <v>418</v>
      </c>
    </row>
    <row r="1572" spans="1:3" x14ac:dyDescent="0.25">
      <c r="A1572" t="s">
        <v>17</v>
      </c>
      <c r="B1572">
        <v>7.0681416000000011E-2</v>
      </c>
      <c r="C1572">
        <v>419</v>
      </c>
    </row>
    <row r="1573" spans="1:3" x14ac:dyDescent="0.25">
      <c r="A1573" t="s">
        <v>17</v>
      </c>
      <c r="B1573">
        <v>9.1648980000000005E-2</v>
      </c>
      <c r="C1573">
        <v>420</v>
      </c>
    </row>
    <row r="1574" spans="1:3" x14ac:dyDescent="0.25">
      <c r="A1574" t="s">
        <v>17</v>
      </c>
      <c r="B1574">
        <v>8.3838719999999992E-2</v>
      </c>
      <c r="C1574">
        <v>421</v>
      </c>
    </row>
    <row r="1575" spans="1:3" x14ac:dyDescent="0.25">
      <c r="A1575" t="s">
        <v>17</v>
      </c>
      <c r="B1575">
        <v>0</v>
      </c>
      <c r="C1575">
        <v>422</v>
      </c>
    </row>
    <row r="1576" spans="1:3" x14ac:dyDescent="0.25">
      <c r="A1576" t="s">
        <v>17</v>
      </c>
      <c r="B1576">
        <v>2.5052159999999993E-2</v>
      </c>
      <c r="C1576">
        <v>423</v>
      </c>
    </row>
    <row r="1577" spans="1:3" x14ac:dyDescent="0.25">
      <c r="A1577" t="s">
        <v>17</v>
      </c>
      <c r="B1577">
        <v>0</v>
      </c>
      <c r="C1577">
        <v>424</v>
      </c>
    </row>
    <row r="1578" spans="1:3" x14ac:dyDescent="0.25">
      <c r="A1578" t="s">
        <v>17</v>
      </c>
      <c r="B1578">
        <v>1.1343359999999995E-2</v>
      </c>
      <c r="C1578">
        <v>425</v>
      </c>
    </row>
    <row r="1579" spans="1:3" x14ac:dyDescent="0.25">
      <c r="A1579" t="s">
        <v>17</v>
      </c>
      <c r="B1579">
        <v>0</v>
      </c>
      <c r="C1579">
        <v>426</v>
      </c>
    </row>
    <row r="1580" spans="1:3" x14ac:dyDescent="0.25">
      <c r="A1580" t="s">
        <v>17</v>
      </c>
      <c r="B1580">
        <v>0</v>
      </c>
      <c r="C1580">
        <v>427</v>
      </c>
    </row>
    <row r="1581" spans="1:3" x14ac:dyDescent="0.25">
      <c r="A1581" t="s">
        <v>17</v>
      </c>
      <c r="B1581">
        <v>0</v>
      </c>
      <c r="C1581">
        <v>428</v>
      </c>
    </row>
    <row r="1582" spans="1:3" x14ac:dyDescent="0.25">
      <c r="A1582" t="s">
        <v>17</v>
      </c>
      <c r="B1582">
        <v>0.12410495999999999</v>
      </c>
      <c r="C1582">
        <v>429</v>
      </c>
    </row>
    <row r="1583" spans="1:3" x14ac:dyDescent="0.25">
      <c r="A1583" t="s">
        <v>17</v>
      </c>
      <c r="B1583">
        <v>9.4012799999999994E-2</v>
      </c>
      <c r="C1583">
        <v>430</v>
      </c>
    </row>
    <row r="1584" spans="1:3" x14ac:dyDescent="0.25">
      <c r="A1584" t="s">
        <v>17</v>
      </c>
      <c r="B1584">
        <v>2.5535999999999996E-3</v>
      </c>
      <c r="C1584">
        <v>431</v>
      </c>
    </row>
    <row r="1585" spans="1:3" x14ac:dyDescent="0.25">
      <c r="A1585" t="s">
        <v>17</v>
      </c>
      <c r="B1585">
        <v>2.5925759999999996E-2</v>
      </c>
      <c r="C1585">
        <v>432</v>
      </c>
    </row>
    <row r="1586" spans="1:3" x14ac:dyDescent="0.25">
      <c r="A1586" t="s">
        <v>17</v>
      </c>
      <c r="B1586">
        <v>0</v>
      </c>
      <c r="C1586">
        <v>433</v>
      </c>
    </row>
    <row r="1587" spans="1:3" x14ac:dyDescent="0.25">
      <c r="A1587" t="s">
        <v>17</v>
      </c>
      <c r="B1587">
        <v>0</v>
      </c>
      <c r="C1587">
        <v>434</v>
      </c>
    </row>
    <row r="1588" spans="1:3" x14ac:dyDescent="0.25">
      <c r="A1588" t="s">
        <v>17</v>
      </c>
      <c r="B1588">
        <v>0</v>
      </c>
      <c r="C1588">
        <v>435</v>
      </c>
    </row>
    <row r="1589" spans="1:3" x14ac:dyDescent="0.25">
      <c r="A1589" t="s">
        <v>17</v>
      </c>
      <c r="B1589">
        <v>0</v>
      </c>
      <c r="C1589">
        <v>436</v>
      </c>
    </row>
    <row r="1590" spans="1:3" x14ac:dyDescent="0.25">
      <c r="A1590" t="s">
        <v>17</v>
      </c>
      <c r="B1590">
        <v>0</v>
      </c>
      <c r="C1590">
        <v>437</v>
      </c>
    </row>
    <row r="1591" spans="1:3" x14ac:dyDescent="0.25">
      <c r="A1591" t="s">
        <v>17</v>
      </c>
      <c r="B1591">
        <v>0</v>
      </c>
      <c r="C1591">
        <v>438</v>
      </c>
    </row>
    <row r="1592" spans="1:3" x14ac:dyDescent="0.25">
      <c r="A1592" t="s">
        <v>17</v>
      </c>
      <c r="B1592">
        <v>0</v>
      </c>
      <c r="C1592">
        <v>439</v>
      </c>
    </row>
    <row r="1593" spans="1:3" x14ac:dyDescent="0.25">
      <c r="A1593" t="s">
        <v>17</v>
      </c>
      <c r="B1593">
        <v>0</v>
      </c>
      <c r="C1593">
        <v>440</v>
      </c>
    </row>
    <row r="1594" spans="1:3" x14ac:dyDescent="0.25">
      <c r="A1594" t="s">
        <v>17</v>
      </c>
      <c r="B1594">
        <v>0</v>
      </c>
      <c r="C1594">
        <v>441</v>
      </c>
    </row>
    <row r="1595" spans="1:3" x14ac:dyDescent="0.25">
      <c r="A1595" t="s">
        <v>17</v>
      </c>
      <c r="B1595">
        <v>0</v>
      </c>
      <c r="C1595">
        <v>442</v>
      </c>
    </row>
    <row r="1596" spans="1:3" x14ac:dyDescent="0.25">
      <c r="A1596" t="s">
        <v>17</v>
      </c>
      <c r="B1596">
        <v>0</v>
      </c>
      <c r="C1596">
        <v>443</v>
      </c>
    </row>
    <row r="1597" spans="1:3" x14ac:dyDescent="0.25">
      <c r="A1597" t="s">
        <v>17</v>
      </c>
      <c r="B1597">
        <v>0</v>
      </c>
      <c r="C1597">
        <v>444</v>
      </c>
    </row>
    <row r="1598" spans="1:3" x14ac:dyDescent="0.25">
      <c r="A1598" t="s">
        <v>17</v>
      </c>
      <c r="B1598">
        <v>8.5331597999999995E-2</v>
      </c>
      <c r="C1598">
        <v>445</v>
      </c>
    </row>
    <row r="1599" spans="1:3" x14ac:dyDescent="0.25">
      <c r="A1599" t="s">
        <v>17</v>
      </c>
      <c r="B1599">
        <v>8.6137225999999997E-2</v>
      </c>
      <c r="C1599">
        <v>446</v>
      </c>
    </row>
    <row r="1600" spans="1:3" x14ac:dyDescent="0.25">
      <c r="A1600" t="s">
        <v>17</v>
      </c>
      <c r="B1600">
        <v>0</v>
      </c>
      <c r="C1600">
        <v>447</v>
      </c>
    </row>
    <row r="1601" spans="1:3" x14ac:dyDescent="0.25">
      <c r="A1601" t="s">
        <v>17</v>
      </c>
      <c r="B1601">
        <v>0</v>
      </c>
      <c r="C1601">
        <v>448</v>
      </c>
    </row>
    <row r="1602" spans="1:3" x14ac:dyDescent="0.25">
      <c r="A1602" t="s">
        <v>17</v>
      </c>
      <c r="B1602">
        <v>0</v>
      </c>
      <c r="C1602">
        <v>449</v>
      </c>
    </row>
    <row r="1603" spans="1:3" x14ac:dyDescent="0.25">
      <c r="A1603" t="s">
        <v>17</v>
      </c>
      <c r="B1603">
        <v>1.4306393999999988E-2</v>
      </c>
      <c r="C1603">
        <v>450</v>
      </c>
    </row>
    <row r="1604" spans="1:3" x14ac:dyDescent="0.25">
      <c r="A1604" t="s">
        <v>17</v>
      </c>
      <c r="B1604">
        <v>0</v>
      </c>
      <c r="C1604">
        <v>451</v>
      </c>
    </row>
    <row r="1605" spans="1:3" x14ac:dyDescent="0.25">
      <c r="A1605" t="s">
        <v>17</v>
      </c>
      <c r="B1605">
        <v>0</v>
      </c>
      <c r="C1605">
        <v>452</v>
      </c>
    </row>
    <row r="1606" spans="1:3" x14ac:dyDescent="0.25">
      <c r="A1606" t="s">
        <v>17</v>
      </c>
      <c r="B1606">
        <v>0</v>
      </c>
      <c r="C1606">
        <v>453</v>
      </c>
    </row>
    <row r="1607" spans="1:3" x14ac:dyDescent="0.25">
      <c r="A1607" t="s">
        <v>17</v>
      </c>
      <c r="B1607">
        <v>0</v>
      </c>
      <c r="C1607">
        <v>454</v>
      </c>
    </row>
    <row r="1608" spans="1:3" x14ac:dyDescent="0.25">
      <c r="A1608" t="s">
        <v>17</v>
      </c>
      <c r="B1608">
        <v>0</v>
      </c>
      <c r="C1608">
        <v>455</v>
      </c>
    </row>
    <row r="1609" spans="1:3" x14ac:dyDescent="0.25">
      <c r="A1609" t="s">
        <v>17</v>
      </c>
      <c r="B1609">
        <v>0</v>
      </c>
      <c r="C1609">
        <v>456</v>
      </c>
    </row>
    <row r="1610" spans="1:3" x14ac:dyDescent="0.25">
      <c r="A1610" t="s">
        <v>17</v>
      </c>
      <c r="B1610">
        <v>0</v>
      </c>
      <c r="C1610">
        <v>457</v>
      </c>
    </row>
    <row r="1611" spans="1:3" x14ac:dyDescent="0.25">
      <c r="A1611" t="s">
        <v>17</v>
      </c>
      <c r="B1611">
        <v>0</v>
      </c>
      <c r="C1611">
        <v>458</v>
      </c>
    </row>
    <row r="1612" spans="1:3" x14ac:dyDescent="0.25">
      <c r="A1612" t="s">
        <v>17</v>
      </c>
      <c r="B1612">
        <v>0</v>
      </c>
      <c r="C1612">
        <v>459</v>
      </c>
    </row>
    <row r="1613" spans="1:3" x14ac:dyDescent="0.25">
      <c r="A1613" t="s">
        <v>17</v>
      </c>
      <c r="B1613">
        <v>0</v>
      </c>
      <c r="C1613">
        <v>460</v>
      </c>
    </row>
    <row r="1614" spans="1:3" x14ac:dyDescent="0.25">
      <c r="A1614" t="s">
        <v>17</v>
      </c>
      <c r="B1614">
        <v>0</v>
      </c>
      <c r="C1614">
        <v>461</v>
      </c>
    </row>
    <row r="1615" spans="1:3" x14ac:dyDescent="0.25">
      <c r="A1615" t="s">
        <v>17</v>
      </c>
      <c r="B1615">
        <v>3.4026799999999996E-2</v>
      </c>
      <c r="C1615">
        <v>462</v>
      </c>
    </row>
    <row r="1616" spans="1:3" x14ac:dyDescent="0.25">
      <c r="A1616" t="s">
        <v>17</v>
      </c>
      <c r="B1616">
        <v>2.1202500000000003E-2</v>
      </c>
      <c r="C1616">
        <v>463</v>
      </c>
    </row>
    <row r="1617" spans="1:3" x14ac:dyDescent="0.25">
      <c r="A1617" t="s">
        <v>17</v>
      </c>
      <c r="B1617">
        <v>0</v>
      </c>
      <c r="C1617">
        <v>464</v>
      </c>
    </row>
    <row r="1618" spans="1:3" x14ac:dyDescent="0.25">
      <c r="A1618" t="s">
        <v>17</v>
      </c>
      <c r="B1618">
        <v>0</v>
      </c>
      <c r="C1618">
        <v>465</v>
      </c>
    </row>
    <row r="1619" spans="1:3" x14ac:dyDescent="0.25">
      <c r="A1619" t="s">
        <v>17</v>
      </c>
      <c r="B1619">
        <v>0</v>
      </c>
      <c r="C1619">
        <v>466</v>
      </c>
    </row>
    <row r="1620" spans="1:3" x14ac:dyDescent="0.25">
      <c r="A1620" t="s">
        <v>17</v>
      </c>
      <c r="B1620">
        <v>1.5664150000000012E-2</v>
      </c>
      <c r="C1620">
        <v>467</v>
      </c>
    </row>
    <row r="1621" spans="1:3" x14ac:dyDescent="0.25">
      <c r="A1621" t="s">
        <v>17</v>
      </c>
      <c r="B1621">
        <v>1.4417700000000007E-2</v>
      </c>
      <c r="C1621">
        <v>468</v>
      </c>
    </row>
    <row r="1622" spans="1:3" x14ac:dyDescent="0.25">
      <c r="A1622" t="s">
        <v>17</v>
      </c>
      <c r="B1622">
        <v>1.9913040000000054E-3</v>
      </c>
      <c r="C1622">
        <v>469</v>
      </c>
    </row>
    <row r="1623" spans="1:3" x14ac:dyDescent="0.25">
      <c r="A1623" t="s">
        <v>17</v>
      </c>
      <c r="B1623">
        <v>0</v>
      </c>
      <c r="C1623">
        <v>470</v>
      </c>
    </row>
    <row r="1624" spans="1:3" x14ac:dyDescent="0.25">
      <c r="A1624" t="s">
        <v>17</v>
      </c>
      <c r="B1624">
        <v>0</v>
      </c>
      <c r="C1624">
        <v>471</v>
      </c>
    </row>
    <row r="1625" spans="1:3" x14ac:dyDescent="0.25">
      <c r="A1625" t="s">
        <v>17</v>
      </c>
      <c r="B1625">
        <v>0</v>
      </c>
      <c r="C1625">
        <v>472</v>
      </c>
    </row>
    <row r="1626" spans="1:3" x14ac:dyDescent="0.25">
      <c r="A1626" t="s">
        <v>17</v>
      </c>
      <c r="B1626">
        <v>9.6578244000000008E-2</v>
      </c>
      <c r="C1626">
        <v>473</v>
      </c>
    </row>
    <row r="1627" spans="1:3" x14ac:dyDescent="0.25">
      <c r="A1627" t="s">
        <v>17</v>
      </c>
      <c r="B1627">
        <v>6.4065904000000007E-2</v>
      </c>
      <c r="C1627">
        <v>474</v>
      </c>
    </row>
    <row r="1628" spans="1:3" x14ac:dyDescent="0.25">
      <c r="A1628" t="s">
        <v>17</v>
      </c>
      <c r="B1628">
        <v>7.2608844000000006E-2</v>
      </c>
      <c r="C1628">
        <v>475</v>
      </c>
    </row>
    <row r="1629" spans="1:3" x14ac:dyDescent="0.25">
      <c r="A1629" t="s">
        <v>17</v>
      </c>
      <c r="B1629">
        <v>1.2255124000000004E-2</v>
      </c>
      <c r="C1629">
        <v>476</v>
      </c>
    </row>
    <row r="1630" spans="1:3" x14ac:dyDescent="0.25">
      <c r="A1630" t="s">
        <v>17</v>
      </c>
      <c r="B1630">
        <v>6.6303047999999989E-2</v>
      </c>
      <c r="C1630">
        <v>477</v>
      </c>
    </row>
    <row r="1631" spans="1:3" x14ac:dyDescent="0.25">
      <c r="A1631" t="s">
        <v>17</v>
      </c>
      <c r="B1631">
        <v>1.069404E-2</v>
      </c>
      <c r="C1631">
        <v>478</v>
      </c>
    </row>
    <row r="1632" spans="1:3" x14ac:dyDescent="0.25">
      <c r="A1632" t="s">
        <v>17</v>
      </c>
      <c r="B1632">
        <v>6.0783939999999995E-2</v>
      </c>
      <c r="C1632">
        <v>479</v>
      </c>
    </row>
    <row r="1633" spans="1:3" x14ac:dyDescent="0.25">
      <c r="A1633" t="s">
        <v>17</v>
      </c>
      <c r="B1633">
        <v>1.5819804000000003E-2</v>
      </c>
      <c r="C1633">
        <v>480</v>
      </c>
    </row>
    <row r="1634" spans="1:3" x14ac:dyDescent="0.25">
      <c r="A1634" t="s">
        <v>17</v>
      </c>
      <c r="B1634">
        <v>0</v>
      </c>
      <c r="C1634">
        <v>481</v>
      </c>
    </row>
    <row r="1635" spans="1:3" x14ac:dyDescent="0.25">
      <c r="A1635" t="s">
        <v>17</v>
      </c>
      <c r="B1635">
        <v>0</v>
      </c>
      <c r="C1635">
        <v>482</v>
      </c>
    </row>
    <row r="1636" spans="1:3" x14ac:dyDescent="0.25">
      <c r="A1636" t="s">
        <v>17</v>
      </c>
      <c r="B1636">
        <v>0</v>
      </c>
      <c r="C1636">
        <v>483</v>
      </c>
    </row>
    <row r="1637" spans="1:3" x14ac:dyDescent="0.25">
      <c r="A1637" t="s">
        <v>17</v>
      </c>
      <c r="B1637">
        <v>2.0324623999999996E-2</v>
      </c>
      <c r="C1637">
        <v>484</v>
      </c>
    </row>
    <row r="1638" spans="1:3" x14ac:dyDescent="0.25">
      <c r="A1638" t="s">
        <v>17</v>
      </c>
      <c r="B1638">
        <v>1.2701423999999994E-2</v>
      </c>
      <c r="C1638">
        <v>485</v>
      </c>
    </row>
    <row r="1639" spans="1:3" x14ac:dyDescent="0.25">
      <c r="A1639" t="s">
        <v>17</v>
      </c>
      <c r="B1639">
        <v>0.12342547200000001</v>
      </c>
      <c r="C1639">
        <v>486</v>
      </c>
    </row>
    <row r="1640" spans="1:3" x14ac:dyDescent="0.25">
      <c r="A1640" t="s">
        <v>17</v>
      </c>
      <c r="B1640">
        <v>0.14193225600000001</v>
      </c>
      <c r="C1640">
        <v>487</v>
      </c>
    </row>
    <row r="1641" spans="1:3" x14ac:dyDescent="0.25">
      <c r="A1641" t="s">
        <v>17</v>
      </c>
      <c r="B1641">
        <v>5.3069200000000004E-2</v>
      </c>
      <c r="C1641">
        <v>488</v>
      </c>
    </row>
    <row r="1642" spans="1:3" x14ac:dyDescent="0.25">
      <c r="A1642" t="s">
        <v>17</v>
      </c>
      <c r="B1642">
        <v>0.10833153600000001</v>
      </c>
      <c r="C1642">
        <v>489</v>
      </c>
    </row>
    <row r="1643" spans="1:3" x14ac:dyDescent="0.25">
      <c r="A1643" t="s">
        <v>17</v>
      </c>
      <c r="B1643">
        <v>5.1849488000000006E-2</v>
      </c>
      <c r="C1643">
        <v>490</v>
      </c>
    </row>
    <row r="1644" spans="1:3" x14ac:dyDescent="0.25">
      <c r="A1644" t="s">
        <v>17</v>
      </c>
      <c r="B1644">
        <v>7.6654208000000001E-2</v>
      </c>
      <c r="C1644">
        <v>491</v>
      </c>
    </row>
    <row r="1645" spans="1:3" x14ac:dyDescent="0.25">
      <c r="A1645" t="s">
        <v>17</v>
      </c>
      <c r="B1645">
        <v>2.1884448000000004E-2</v>
      </c>
      <c r="C1645">
        <v>492</v>
      </c>
    </row>
    <row r="1646" spans="1:3" x14ac:dyDescent="0.25">
      <c r="A1646" t="s">
        <v>17</v>
      </c>
      <c r="B1646">
        <v>0</v>
      </c>
      <c r="C1646">
        <v>493</v>
      </c>
    </row>
    <row r="1647" spans="1:3" x14ac:dyDescent="0.25">
      <c r="A1647" t="s">
        <v>17</v>
      </c>
      <c r="B1647">
        <v>0</v>
      </c>
      <c r="C1647">
        <v>494</v>
      </c>
    </row>
    <row r="1648" spans="1:3" x14ac:dyDescent="0.25">
      <c r="A1648" t="s">
        <v>17</v>
      </c>
      <c r="B1648">
        <v>0</v>
      </c>
      <c r="C1648">
        <v>495</v>
      </c>
    </row>
    <row r="1649" spans="1:3" x14ac:dyDescent="0.25">
      <c r="A1649" t="s">
        <v>17</v>
      </c>
      <c r="B1649">
        <v>0.12321366199999999</v>
      </c>
      <c r="C1649">
        <v>496</v>
      </c>
    </row>
    <row r="1650" spans="1:3" x14ac:dyDescent="0.25">
      <c r="A1650" t="s">
        <v>17</v>
      </c>
      <c r="B1650">
        <v>5.9915856000000003E-2</v>
      </c>
      <c r="C1650">
        <v>497</v>
      </c>
    </row>
    <row r="1651" spans="1:3" x14ac:dyDescent="0.25">
      <c r="A1651" t="s">
        <v>17</v>
      </c>
      <c r="B1651">
        <v>0.15890245799999997</v>
      </c>
      <c r="C1651">
        <v>498</v>
      </c>
    </row>
    <row r="1652" spans="1:3" x14ac:dyDescent="0.25">
      <c r="A1652" t="s">
        <v>17</v>
      </c>
      <c r="B1652">
        <v>0.124959978</v>
      </c>
      <c r="C1652">
        <v>499</v>
      </c>
    </row>
    <row r="1653" spans="1:3" x14ac:dyDescent="0.25">
      <c r="A1653" t="s">
        <v>17</v>
      </c>
      <c r="B1653">
        <v>7.9912403999999992E-2</v>
      </c>
      <c r="C1653">
        <v>500</v>
      </c>
    </row>
    <row r="1654" spans="1:3" x14ac:dyDescent="0.25">
      <c r="A1654" t="s">
        <v>17</v>
      </c>
      <c r="B1654">
        <v>0.12711212799999999</v>
      </c>
      <c r="C1654">
        <v>501</v>
      </c>
    </row>
    <row r="1655" spans="1:3" x14ac:dyDescent="0.25">
      <c r="A1655" t="s">
        <v>17</v>
      </c>
      <c r="B1655">
        <v>7.1746531999999988E-2</v>
      </c>
      <c r="C1655">
        <v>502</v>
      </c>
    </row>
    <row r="1656" spans="1:3" x14ac:dyDescent="0.25">
      <c r="A1656" t="s">
        <v>17</v>
      </c>
      <c r="B1656">
        <v>0.167547952</v>
      </c>
      <c r="C1656">
        <v>503</v>
      </c>
    </row>
    <row r="1657" spans="1:3" x14ac:dyDescent="0.25">
      <c r="A1657" t="s">
        <v>17</v>
      </c>
      <c r="B1657">
        <v>3.7767158000000002E-2</v>
      </c>
      <c r="C1657">
        <v>504</v>
      </c>
    </row>
    <row r="1658" spans="1:3" x14ac:dyDescent="0.25">
      <c r="A1658" t="s">
        <v>17</v>
      </c>
      <c r="B1658">
        <v>2.0383200000000062E-3</v>
      </c>
      <c r="C1658">
        <v>505</v>
      </c>
    </row>
    <row r="1659" spans="1:3" x14ac:dyDescent="0.25">
      <c r="A1659" t="s">
        <v>17</v>
      </c>
      <c r="B1659">
        <v>3.2036490000000001E-2</v>
      </c>
      <c r="C1659">
        <v>506</v>
      </c>
    </row>
    <row r="1660" spans="1:3" x14ac:dyDescent="0.25">
      <c r="A1660" t="s">
        <v>17</v>
      </c>
      <c r="B1660">
        <v>8.394660000000001E-2</v>
      </c>
      <c r="C1660">
        <v>507</v>
      </c>
    </row>
    <row r="1661" spans="1:3" x14ac:dyDescent="0.25">
      <c r="A1661" t="s">
        <v>17</v>
      </c>
      <c r="B1661">
        <v>9.9381510000000006E-2</v>
      </c>
      <c r="C1661">
        <v>508</v>
      </c>
    </row>
    <row r="1662" spans="1:3" x14ac:dyDescent="0.25">
      <c r="A1662" t="s">
        <v>17</v>
      </c>
      <c r="B1662">
        <v>0</v>
      </c>
      <c r="C1662">
        <v>509</v>
      </c>
    </row>
    <row r="1663" spans="1:3" x14ac:dyDescent="0.25">
      <c r="A1663" t="s">
        <v>17</v>
      </c>
      <c r="B1663">
        <v>0</v>
      </c>
      <c r="C1663">
        <v>510</v>
      </c>
    </row>
    <row r="1664" spans="1:3" x14ac:dyDescent="0.25">
      <c r="A1664" t="s">
        <v>17</v>
      </c>
      <c r="B1664">
        <v>0</v>
      </c>
      <c r="C1664">
        <v>511</v>
      </c>
    </row>
    <row r="1665" spans="1:3" x14ac:dyDescent="0.25">
      <c r="A1665" t="s">
        <v>17</v>
      </c>
      <c r="B1665">
        <v>1.6735680000000003E-2</v>
      </c>
      <c r="C1665">
        <v>512</v>
      </c>
    </row>
    <row r="1666" spans="1:3" x14ac:dyDescent="0.25">
      <c r="A1666" t="s">
        <v>17</v>
      </c>
      <c r="B1666">
        <v>9.7893000000000155E-4</v>
      </c>
      <c r="C1666">
        <v>513</v>
      </c>
    </row>
    <row r="1667" spans="1:3" x14ac:dyDescent="0.25">
      <c r="A1667" t="s">
        <v>17</v>
      </c>
      <c r="B1667">
        <v>0.16254261</v>
      </c>
      <c r="C1667">
        <v>514</v>
      </c>
    </row>
    <row r="1668" spans="1:3" x14ac:dyDescent="0.25">
      <c r="A1668" t="s">
        <v>17</v>
      </c>
      <c r="B1668">
        <v>0.12384135</v>
      </c>
      <c r="C1668">
        <v>515</v>
      </c>
    </row>
    <row r="1669" spans="1:3" x14ac:dyDescent="0.25">
      <c r="A1669" t="s">
        <v>17</v>
      </c>
      <c r="B1669">
        <v>0.11677427999999999</v>
      </c>
      <c r="C1669">
        <v>516</v>
      </c>
    </row>
    <row r="1670" spans="1:3" x14ac:dyDescent="0.25">
      <c r="A1670" t="s">
        <v>17</v>
      </c>
      <c r="B1670">
        <v>0.12491648399999999</v>
      </c>
      <c r="C1670">
        <v>517</v>
      </c>
    </row>
    <row r="1671" spans="1:3" x14ac:dyDescent="0.25">
      <c r="A1671" t="s">
        <v>17</v>
      </c>
      <c r="B1671">
        <v>7.8357202000000001E-2</v>
      </c>
      <c r="C1671">
        <v>518</v>
      </c>
    </row>
    <row r="1672" spans="1:3" x14ac:dyDescent="0.25">
      <c r="A1672" t="s">
        <v>17</v>
      </c>
      <c r="B1672">
        <v>0.11933814199999999</v>
      </c>
      <c r="C1672">
        <v>519</v>
      </c>
    </row>
    <row r="1673" spans="1:3" x14ac:dyDescent="0.25">
      <c r="A1673" t="s">
        <v>17</v>
      </c>
      <c r="B1673">
        <v>9.0473306000000003E-2</v>
      </c>
      <c r="C1673">
        <v>520</v>
      </c>
    </row>
    <row r="1674" spans="1:3" x14ac:dyDescent="0.25">
      <c r="A1674" t="s">
        <v>17</v>
      </c>
      <c r="B1674">
        <v>0.123984476</v>
      </c>
      <c r="C1674">
        <v>521</v>
      </c>
    </row>
    <row r="1675" spans="1:3" x14ac:dyDescent="0.25">
      <c r="A1675" t="s">
        <v>17</v>
      </c>
      <c r="B1675">
        <v>5.0438080000000012E-3</v>
      </c>
      <c r="C1675">
        <v>522</v>
      </c>
    </row>
    <row r="1676" spans="1:3" x14ac:dyDescent="0.25">
      <c r="A1676" t="s">
        <v>17</v>
      </c>
      <c r="B1676">
        <v>0</v>
      </c>
      <c r="C1676">
        <v>523</v>
      </c>
    </row>
    <row r="1677" spans="1:3" x14ac:dyDescent="0.25">
      <c r="A1677" t="s">
        <v>17</v>
      </c>
      <c r="B1677">
        <v>0</v>
      </c>
      <c r="C1677">
        <v>524</v>
      </c>
    </row>
    <row r="1678" spans="1:3" x14ac:dyDescent="0.25">
      <c r="A1678" t="s">
        <v>17</v>
      </c>
      <c r="B1678">
        <v>3.6348311999999994E-2</v>
      </c>
      <c r="C1678">
        <v>525</v>
      </c>
    </row>
    <row r="1679" spans="1:3" x14ac:dyDescent="0.25">
      <c r="A1679" t="s">
        <v>17</v>
      </c>
      <c r="B1679">
        <v>0</v>
      </c>
      <c r="C1679">
        <v>526</v>
      </c>
    </row>
    <row r="1680" spans="1:3" x14ac:dyDescent="0.25">
      <c r="A1680" t="s">
        <v>17</v>
      </c>
      <c r="B1680">
        <v>3.844533E-2</v>
      </c>
      <c r="C1680">
        <v>527</v>
      </c>
    </row>
    <row r="1681" spans="1:3" x14ac:dyDescent="0.25">
      <c r="A1681" t="s">
        <v>17</v>
      </c>
      <c r="B1681">
        <v>2.6945995999999996E-2</v>
      </c>
      <c r="C1681">
        <v>528</v>
      </c>
    </row>
    <row r="1682" spans="1:3" x14ac:dyDescent="0.25">
      <c r="A1682" t="s">
        <v>17</v>
      </c>
      <c r="B1682">
        <v>8.7780719999999996E-3</v>
      </c>
      <c r="C1682">
        <v>529</v>
      </c>
    </row>
    <row r="1683" spans="1:3" x14ac:dyDescent="0.25">
      <c r="A1683" t="s">
        <v>17</v>
      </c>
      <c r="B1683">
        <v>1.9308998000000001E-2</v>
      </c>
      <c r="C1683">
        <v>530</v>
      </c>
    </row>
    <row r="1684" spans="1:3" x14ac:dyDescent="0.25">
      <c r="A1684" t="s">
        <v>17</v>
      </c>
      <c r="B1684">
        <v>1.4036633999999999E-2</v>
      </c>
      <c r="C1684">
        <v>531</v>
      </c>
    </row>
    <row r="1685" spans="1:3" x14ac:dyDescent="0.25">
      <c r="A1685" t="s">
        <v>17</v>
      </c>
      <c r="B1685">
        <v>3.3055790000000002E-2</v>
      </c>
      <c r="C1685">
        <v>532</v>
      </c>
    </row>
    <row r="1686" spans="1:3" x14ac:dyDescent="0.25">
      <c r="A1686" t="s">
        <v>17</v>
      </c>
      <c r="B1686">
        <v>4.7616900000000004E-2</v>
      </c>
      <c r="C1686">
        <v>533</v>
      </c>
    </row>
    <row r="1687" spans="1:3" x14ac:dyDescent="0.25">
      <c r="A1687" t="s">
        <v>17</v>
      </c>
      <c r="B1687">
        <v>0</v>
      </c>
      <c r="C1687">
        <v>534</v>
      </c>
    </row>
    <row r="1688" spans="1:3" x14ac:dyDescent="0.25">
      <c r="A1688" t="s">
        <v>17</v>
      </c>
      <c r="B1688">
        <v>0</v>
      </c>
      <c r="C1688">
        <v>535</v>
      </c>
    </row>
    <row r="1689" spans="1:3" x14ac:dyDescent="0.25">
      <c r="A1689" t="s">
        <v>17</v>
      </c>
      <c r="B1689">
        <v>3.5691972000000002E-2</v>
      </c>
      <c r="C1689">
        <v>536</v>
      </c>
    </row>
    <row r="1690" spans="1:3" x14ac:dyDescent="0.25">
      <c r="A1690" t="s">
        <v>17</v>
      </c>
      <c r="B1690">
        <v>7.1770400000000012E-2</v>
      </c>
      <c r="C1690">
        <v>537</v>
      </c>
    </row>
    <row r="1691" spans="1:3" x14ac:dyDescent="0.25">
      <c r="A1691" t="s">
        <v>17</v>
      </c>
      <c r="B1691">
        <v>5.2309580000000001E-2</v>
      </c>
      <c r="C1691">
        <v>538</v>
      </c>
    </row>
    <row r="1692" spans="1:3" x14ac:dyDescent="0.25">
      <c r="A1692" t="s">
        <v>17</v>
      </c>
      <c r="B1692">
        <v>3.5098486000000005E-2</v>
      </c>
      <c r="C1692">
        <v>539</v>
      </c>
    </row>
    <row r="1693" spans="1:3" x14ac:dyDescent="0.25">
      <c r="A1693" t="s">
        <v>17</v>
      </c>
      <c r="B1693">
        <v>3.5484942000000005E-2</v>
      </c>
      <c r="C1693">
        <v>540</v>
      </c>
    </row>
    <row r="1694" spans="1:3" x14ac:dyDescent="0.25">
      <c r="A1694" t="s">
        <v>17</v>
      </c>
      <c r="B1694">
        <v>3.1745344000000002E-2</v>
      </c>
      <c r="C1694">
        <v>541</v>
      </c>
    </row>
    <row r="1695" spans="1:3" x14ac:dyDescent="0.25">
      <c r="A1695" t="s">
        <v>17</v>
      </c>
      <c r="B1695">
        <v>0.14349321600000001</v>
      </c>
      <c r="C1695">
        <v>542</v>
      </c>
    </row>
    <row r="1696" spans="1:3" x14ac:dyDescent="0.25">
      <c r="A1696" t="s">
        <v>17</v>
      </c>
      <c r="B1696">
        <v>0.14325352799999999</v>
      </c>
      <c r="C1696">
        <v>543</v>
      </c>
    </row>
    <row r="1697" spans="1:3" x14ac:dyDescent="0.25">
      <c r="A1697" t="s">
        <v>17</v>
      </c>
      <c r="B1697">
        <v>0.12684821600000001</v>
      </c>
      <c r="C1697">
        <v>544</v>
      </c>
    </row>
    <row r="1698" spans="1:3" x14ac:dyDescent="0.25">
      <c r="A1698" t="s">
        <v>17</v>
      </c>
      <c r="B1698">
        <v>0.18489266000000001</v>
      </c>
      <c r="C1698">
        <v>545</v>
      </c>
    </row>
    <row r="1699" spans="1:3" x14ac:dyDescent="0.25">
      <c r="A1699" t="s">
        <v>17</v>
      </c>
      <c r="B1699">
        <v>0.10635489200000001</v>
      </c>
      <c r="C1699">
        <v>546</v>
      </c>
    </row>
    <row r="1700" spans="1:3" x14ac:dyDescent="0.25">
      <c r="A1700" t="s">
        <v>17</v>
      </c>
      <c r="B1700">
        <v>0.10773975600000001</v>
      </c>
      <c r="C1700">
        <v>547</v>
      </c>
    </row>
    <row r="1701" spans="1:3" x14ac:dyDescent="0.25">
      <c r="A1701" t="s">
        <v>17</v>
      </c>
      <c r="B1701">
        <v>6.205256E-2</v>
      </c>
      <c r="C1701">
        <v>548</v>
      </c>
    </row>
    <row r="1702" spans="1:3" x14ac:dyDescent="0.25">
      <c r="A1702" t="s">
        <v>17</v>
      </c>
      <c r="B1702">
        <v>9.9750156000000006E-2</v>
      </c>
      <c r="C1702">
        <v>549</v>
      </c>
    </row>
    <row r="1703" spans="1:3" x14ac:dyDescent="0.25">
      <c r="A1703" t="s">
        <v>17</v>
      </c>
      <c r="B1703">
        <v>3.8802824E-2</v>
      </c>
      <c r="C1703">
        <v>550</v>
      </c>
    </row>
    <row r="1704" spans="1:3" x14ac:dyDescent="0.25">
      <c r="A1704" t="s">
        <v>17</v>
      </c>
      <c r="B1704">
        <v>2.4767760000000004E-3</v>
      </c>
      <c r="C1704">
        <v>551</v>
      </c>
    </row>
    <row r="1705" spans="1:3" x14ac:dyDescent="0.25">
      <c r="A1705" t="s">
        <v>17</v>
      </c>
      <c r="B1705">
        <v>1.5739512000000001E-2</v>
      </c>
      <c r="C1705">
        <v>552</v>
      </c>
    </row>
    <row r="1706" spans="1:3" x14ac:dyDescent="0.25">
      <c r="A1706" t="s">
        <v>17</v>
      </c>
      <c r="B1706">
        <v>2.0859328E-2</v>
      </c>
      <c r="C1706">
        <v>553</v>
      </c>
    </row>
    <row r="1707" spans="1:3" x14ac:dyDescent="0.25">
      <c r="A1707" t="s">
        <v>17</v>
      </c>
      <c r="B1707">
        <v>1.8393900000000001E-2</v>
      </c>
      <c r="C1707">
        <v>554</v>
      </c>
    </row>
    <row r="1708" spans="1:3" x14ac:dyDescent="0.25">
      <c r="A1708" t="s">
        <v>17</v>
      </c>
      <c r="B1708">
        <v>1.471512E-2</v>
      </c>
      <c r="C1708">
        <v>555</v>
      </c>
    </row>
    <row r="1709" spans="1:3" x14ac:dyDescent="0.25">
      <c r="A1709" t="s">
        <v>17</v>
      </c>
      <c r="B1709">
        <v>1.465058E-2</v>
      </c>
      <c r="C1709">
        <v>556</v>
      </c>
    </row>
    <row r="1710" spans="1:3" x14ac:dyDescent="0.25">
      <c r="A1710" t="s">
        <v>17</v>
      </c>
      <c r="B1710">
        <v>8.8742500000000002E-2</v>
      </c>
      <c r="C1710">
        <v>557</v>
      </c>
    </row>
    <row r="1711" spans="1:3" x14ac:dyDescent="0.25">
      <c r="A1711" t="s">
        <v>17</v>
      </c>
      <c r="B1711">
        <v>6.5701720000000005E-2</v>
      </c>
      <c r="C1711">
        <v>558</v>
      </c>
    </row>
    <row r="1712" spans="1:3" x14ac:dyDescent="0.25">
      <c r="A1712" t="s">
        <v>17</v>
      </c>
      <c r="B1712">
        <v>0.14644126000000002</v>
      </c>
      <c r="C1712">
        <v>559</v>
      </c>
    </row>
    <row r="1713" spans="1:3" x14ac:dyDescent="0.25">
      <c r="A1713" t="s">
        <v>17</v>
      </c>
      <c r="B1713">
        <v>6.9574120000000003E-2</v>
      </c>
      <c r="C1713">
        <v>560</v>
      </c>
    </row>
    <row r="1714" spans="1:3" x14ac:dyDescent="0.25">
      <c r="A1714" t="s">
        <v>17</v>
      </c>
      <c r="B1714">
        <v>0.17057922</v>
      </c>
      <c r="C1714">
        <v>561</v>
      </c>
    </row>
    <row r="1715" spans="1:3" x14ac:dyDescent="0.25">
      <c r="A1715" t="s">
        <v>17</v>
      </c>
      <c r="B1715">
        <v>0.13217792</v>
      </c>
      <c r="C1715">
        <v>562</v>
      </c>
    </row>
    <row r="1716" spans="1:3" x14ac:dyDescent="0.25">
      <c r="A1716" t="s">
        <v>17</v>
      </c>
      <c r="B1716">
        <v>0.11152512000000001</v>
      </c>
      <c r="C1716">
        <v>563</v>
      </c>
    </row>
    <row r="1717" spans="1:3" x14ac:dyDescent="0.25">
      <c r="A1717" t="s">
        <v>17</v>
      </c>
      <c r="B1717">
        <v>3.2592700000000002E-2</v>
      </c>
      <c r="C1717">
        <v>564</v>
      </c>
    </row>
    <row r="1718" spans="1:3" x14ac:dyDescent="0.25">
      <c r="A1718" t="s">
        <v>17</v>
      </c>
      <c r="B1718">
        <v>7.886172000000001E-2</v>
      </c>
      <c r="C1718">
        <v>565</v>
      </c>
    </row>
    <row r="1719" spans="1:3" x14ac:dyDescent="0.25">
      <c r="A1719" t="s">
        <v>17</v>
      </c>
      <c r="B1719">
        <v>1.6546600000000002E-2</v>
      </c>
      <c r="C1719">
        <v>566</v>
      </c>
    </row>
    <row r="1720" spans="1:3" x14ac:dyDescent="0.25">
      <c r="A1720" t="s">
        <v>17</v>
      </c>
      <c r="B1720">
        <v>9.5283440000000011E-2</v>
      </c>
      <c r="C1720">
        <v>567</v>
      </c>
    </row>
    <row r="1721" spans="1:3" x14ac:dyDescent="0.25">
      <c r="A1721" t="s">
        <v>17</v>
      </c>
      <c r="B1721">
        <v>4.8078800000000005E-2</v>
      </c>
      <c r="C1721">
        <v>568</v>
      </c>
    </row>
    <row r="1722" spans="1:3" x14ac:dyDescent="0.25">
      <c r="A1722" t="s">
        <v>17</v>
      </c>
      <c r="B1722">
        <v>3.0720480000000001E-2</v>
      </c>
      <c r="C1722">
        <v>569</v>
      </c>
    </row>
    <row r="1723" spans="1:3" x14ac:dyDescent="0.25">
      <c r="A1723" t="s">
        <v>17</v>
      </c>
      <c r="B1723">
        <v>4.0586000000000007E-3</v>
      </c>
      <c r="C1723">
        <v>570</v>
      </c>
    </row>
    <row r="1724" spans="1:3" x14ac:dyDescent="0.25">
      <c r="A1724" t="s">
        <v>17</v>
      </c>
      <c r="B1724">
        <v>3.8712800000000004E-3</v>
      </c>
      <c r="C1724">
        <v>571</v>
      </c>
    </row>
    <row r="1725" spans="1:3" x14ac:dyDescent="0.25">
      <c r="A1725" t="s">
        <v>17</v>
      </c>
      <c r="B1725">
        <v>3.6839600000000004E-3</v>
      </c>
      <c r="C1725">
        <v>572</v>
      </c>
    </row>
    <row r="1726" spans="1:3" x14ac:dyDescent="0.25">
      <c r="A1726" t="s">
        <v>17</v>
      </c>
      <c r="B1726">
        <v>3.4342000000000001E-3</v>
      </c>
      <c r="C1726">
        <v>573</v>
      </c>
    </row>
    <row r="1727" spans="1:3" x14ac:dyDescent="0.25">
      <c r="A1727" t="s">
        <v>17</v>
      </c>
      <c r="B1727">
        <v>3.3093200000000001E-3</v>
      </c>
      <c r="C1727">
        <v>574</v>
      </c>
    </row>
    <row r="1728" spans="1:3" x14ac:dyDescent="0.25">
      <c r="A1728" t="s">
        <v>17</v>
      </c>
      <c r="B1728">
        <v>3.1220000000000002E-3</v>
      </c>
      <c r="C1728">
        <v>575</v>
      </c>
    </row>
    <row r="1729" spans="1:3" x14ac:dyDescent="0.25">
      <c r="A1729" t="s">
        <v>17</v>
      </c>
      <c r="B1729">
        <v>2.37272E-3</v>
      </c>
      <c r="C1729">
        <v>576</v>
      </c>
    </row>
    <row r="1730" spans="1:3" x14ac:dyDescent="0.25">
      <c r="A1730" t="s">
        <v>17</v>
      </c>
      <c r="B1730">
        <v>0</v>
      </c>
      <c r="C1730">
        <v>577</v>
      </c>
    </row>
    <row r="1731" spans="1:3" x14ac:dyDescent="0.25">
      <c r="A1731" t="s">
        <v>17</v>
      </c>
      <c r="B1731">
        <v>2.6273460000000002E-2</v>
      </c>
      <c r="C1731">
        <v>578</v>
      </c>
    </row>
    <row r="1732" spans="1:3" x14ac:dyDescent="0.25">
      <c r="A1732" t="s">
        <v>17</v>
      </c>
      <c r="B1732">
        <v>3.6332820000000002E-2</v>
      </c>
      <c r="C1732">
        <v>579</v>
      </c>
    </row>
    <row r="1733" spans="1:3" x14ac:dyDescent="0.25">
      <c r="A1733" t="s">
        <v>17</v>
      </c>
      <c r="B1733">
        <v>3.2560560000000002E-2</v>
      </c>
      <c r="C1733">
        <v>580</v>
      </c>
    </row>
    <row r="1734" spans="1:3" x14ac:dyDescent="0.25">
      <c r="A1734" t="s">
        <v>17</v>
      </c>
      <c r="B1734">
        <v>8.2658820000000008E-2</v>
      </c>
      <c r="C1734">
        <v>581</v>
      </c>
    </row>
    <row r="1735" spans="1:3" x14ac:dyDescent="0.25">
      <c r="A1735" t="s">
        <v>17</v>
      </c>
      <c r="B1735">
        <v>6.1084140000000009E-2</v>
      </c>
      <c r="C1735">
        <v>582</v>
      </c>
    </row>
    <row r="1736" spans="1:3" x14ac:dyDescent="0.25">
      <c r="A1736" t="s">
        <v>17</v>
      </c>
      <c r="B1736">
        <v>4.5002400000000008E-3</v>
      </c>
      <c r="C1736">
        <v>583</v>
      </c>
    </row>
    <row r="1737" spans="1:3" x14ac:dyDescent="0.25">
      <c r="A1737" t="s">
        <v>17</v>
      </c>
      <c r="B1737">
        <v>1.8398040000000001E-2</v>
      </c>
      <c r="C1737">
        <v>584</v>
      </c>
    </row>
    <row r="1738" spans="1:3" x14ac:dyDescent="0.25">
      <c r="A1738" t="s">
        <v>17</v>
      </c>
      <c r="B1738">
        <v>5.1620400000000006E-3</v>
      </c>
      <c r="C1738">
        <v>585</v>
      </c>
    </row>
    <row r="1739" spans="1:3" x14ac:dyDescent="0.25">
      <c r="A1739" t="s">
        <v>17</v>
      </c>
      <c r="B1739">
        <v>6.8099220000000002E-2</v>
      </c>
      <c r="C1739">
        <v>586</v>
      </c>
    </row>
    <row r="1740" spans="1:3" x14ac:dyDescent="0.25">
      <c r="A1740" t="s">
        <v>17</v>
      </c>
      <c r="B1740">
        <v>2.8060320000000003E-2</v>
      </c>
      <c r="C1740">
        <v>587</v>
      </c>
    </row>
    <row r="1741" spans="1:3" x14ac:dyDescent="0.25">
      <c r="A1741" t="s">
        <v>17</v>
      </c>
      <c r="B1741">
        <v>1.3699260000000001E-2</v>
      </c>
      <c r="C1741">
        <v>588</v>
      </c>
    </row>
    <row r="1742" spans="1:3" x14ac:dyDescent="0.25">
      <c r="A1742" t="s">
        <v>17</v>
      </c>
      <c r="B1742">
        <v>0</v>
      </c>
      <c r="C1742">
        <v>589</v>
      </c>
    </row>
    <row r="1743" spans="1:3" x14ac:dyDescent="0.25">
      <c r="A1743" t="s">
        <v>17</v>
      </c>
      <c r="B1743">
        <v>0</v>
      </c>
      <c r="C1743">
        <v>590</v>
      </c>
    </row>
    <row r="1744" spans="1:3" x14ac:dyDescent="0.25">
      <c r="A1744" t="s">
        <v>17</v>
      </c>
      <c r="B1744">
        <v>8.4255359999999987E-2</v>
      </c>
      <c r="C1744">
        <v>591</v>
      </c>
    </row>
    <row r="1745" spans="1:3" x14ac:dyDescent="0.25">
      <c r="A1745" t="s">
        <v>17</v>
      </c>
      <c r="B1745">
        <v>0.10645824</v>
      </c>
      <c r="C1745">
        <v>592</v>
      </c>
    </row>
    <row r="1746" spans="1:3" x14ac:dyDescent="0.25">
      <c r="A1746" t="s">
        <v>17</v>
      </c>
      <c r="B1746">
        <v>0.12047615999999998</v>
      </c>
      <c r="C1746">
        <v>593</v>
      </c>
    </row>
    <row r="1747" spans="1:3" x14ac:dyDescent="0.25">
      <c r="A1747" t="s">
        <v>17</v>
      </c>
      <c r="B1747">
        <v>0.12254591999999999</v>
      </c>
      <c r="C1747">
        <v>594</v>
      </c>
    </row>
    <row r="1748" spans="1:3" x14ac:dyDescent="0.25">
      <c r="A1748" t="s">
        <v>17</v>
      </c>
      <c r="B1748">
        <v>3.2860799999999996E-2</v>
      </c>
      <c r="C1748">
        <v>595</v>
      </c>
    </row>
    <row r="1749" spans="1:3" x14ac:dyDescent="0.25">
      <c r="A1749" t="s">
        <v>17</v>
      </c>
      <c r="B1749">
        <v>8.7964799999999996E-2</v>
      </c>
      <c r="C1749">
        <v>596</v>
      </c>
    </row>
    <row r="1750" spans="1:3" x14ac:dyDescent="0.25">
      <c r="A1750" t="s">
        <v>17</v>
      </c>
      <c r="B1750">
        <v>2.2780799999999997E-2</v>
      </c>
      <c r="C1750">
        <v>597</v>
      </c>
    </row>
    <row r="1751" spans="1:3" x14ac:dyDescent="0.25">
      <c r="A1751" t="s">
        <v>17</v>
      </c>
      <c r="B1751">
        <v>5.2281599999999998E-2</v>
      </c>
      <c r="C1751">
        <v>598</v>
      </c>
    </row>
    <row r="1752" spans="1:3" x14ac:dyDescent="0.25">
      <c r="A1752" t="s">
        <v>17</v>
      </c>
      <c r="B1752">
        <v>7.9927680000000001E-2</v>
      </c>
      <c r="C1752">
        <v>599</v>
      </c>
    </row>
    <row r="1753" spans="1:3" x14ac:dyDescent="0.25">
      <c r="A1753" t="s">
        <v>17</v>
      </c>
      <c r="B1753">
        <v>3.2739839999999999E-2</v>
      </c>
      <c r="C1753">
        <v>600</v>
      </c>
    </row>
    <row r="1754" spans="1:3" x14ac:dyDescent="0.25">
      <c r="A1754" t="s">
        <v>17</v>
      </c>
      <c r="B1754">
        <v>0</v>
      </c>
      <c r="C1754">
        <v>601</v>
      </c>
    </row>
    <row r="1755" spans="1:3" x14ac:dyDescent="0.25">
      <c r="A1755" t="s">
        <v>17</v>
      </c>
      <c r="B1755">
        <v>0</v>
      </c>
      <c r="C1755">
        <v>602</v>
      </c>
    </row>
    <row r="1756" spans="1:3" x14ac:dyDescent="0.25">
      <c r="A1756" t="s">
        <v>17</v>
      </c>
      <c r="B1756">
        <v>0</v>
      </c>
      <c r="C1756">
        <v>603</v>
      </c>
    </row>
    <row r="1757" spans="1:3" x14ac:dyDescent="0.25">
      <c r="A1757" t="s">
        <v>17</v>
      </c>
      <c r="B1757">
        <v>4.5288000000000002E-2</v>
      </c>
      <c r="C1757">
        <v>604</v>
      </c>
    </row>
    <row r="1758" spans="1:3" x14ac:dyDescent="0.25">
      <c r="A1758" t="s">
        <v>17</v>
      </c>
      <c r="B1758">
        <v>4.2241600000000004E-2</v>
      </c>
      <c r="C1758">
        <v>605</v>
      </c>
    </row>
    <row r="1759" spans="1:3" x14ac:dyDescent="0.25">
      <c r="A1759" t="s">
        <v>17</v>
      </c>
      <c r="B1759">
        <v>4.1493600000000005E-2</v>
      </c>
      <c r="C1759">
        <v>606</v>
      </c>
    </row>
    <row r="1760" spans="1:3" x14ac:dyDescent="0.25">
      <c r="A1760" t="s">
        <v>17</v>
      </c>
      <c r="B1760">
        <v>5.2468799999999996E-2</v>
      </c>
      <c r="C1760">
        <v>607</v>
      </c>
    </row>
    <row r="1761" spans="1:3" x14ac:dyDescent="0.25">
      <c r="A1761" t="s">
        <v>17</v>
      </c>
      <c r="B1761">
        <v>0</v>
      </c>
      <c r="C1761">
        <v>608</v>
      </c>
    </row>
    <row r="1762" spans="1:3" x14ac:dyDescent="0.25">
      <c r="A1762" t="s">
        <v>17</v>
      </c>
      <c r="B1762">
        <v>5.1611999999999998E-2</v>
      </c>
      <c r="C1762">
        <v>609</v>
      </c>
    </row>
    <row r="1763" spans="1:3" x14ac:dyDescent="0.25">
      <c r="A1763" t="s">
        <v>17</v>
      </c>
      <c r="B1763">
        <v>0</v>
      </c>
      <c r="C1763">
        <v>610</v>
      </c>
    </row>
    <row r="1764" spans="1:3" x14ac:dyDescent="0.25">
      <c r="A1764" t="s">
        <v>17</v>
      </c>
      <c r="B1764">
        <v>3.5836E-2</v>
      </c>
      <c r="C1764">
        <v>611</v>
      </c>
    </row>
    <row r="1765" spans="1:3" x14ac:dyDescent="0.25">
      <c r="A1765" t="s">
        <v>17</v>
      </c>
      <c r="B1765">
        <v>0</v>
      </c>
      <c r="C1765">
        <v>612</v>
      </c>
    </row>
    <row r="1766" spans="1:3" x14ac:dyDescent="0.25">
      <c r="A1766" t="s">
        <v>17</v>
      </c>
      <c r="B1766">
        <v>0</v>
      </c>
      <c r="C1766">
        <v>613</v>
      </c>
    </row>
    <row r="1767" spans="1:3" x14ac:dyDescent="0.25">
      <c r="A1767" t="s">
        <v>17</v>
      </c>
      <c r="B1767">
        <v>4.4932082000000012E-2</v>
      </c>
      <c r="C1767">
        <v>614</v>
      </c>
    </row>
    <row r="1768" spans="1:3" x14ac:dyDescent="0.25">
      <c r="A1768" t="s">
        <v>17</v>
      </c>
      <c r="B1768">
        <v>0</v>
      </c>
      <c r="C1768">
        <v>615</v>
      </c>
    </row>
    <row r="1769" spans="1:3" x14ac:dyDescent="0.25">
      <c r="A1769" t="s">
        <v>17</v>
      </c>
      <c r="B1769">
        <v>0</v>
      </c>
      <c r="C1769">
        <v>616</v>
      </c>
    </row>
    <row r="1770" spans="1:3" x14ac:dyDescent="0.25">
      <c r="A1770" t="s">
        <v>17</v>
      </c>
      <c r="B1770">
        <v>4.9361624E-2</v>
      </c>
      <c r="C1770">
        <v>617</v>
      </c>
    </row>
    <row r="1771" spans="1:3" x14ac:dyDescent="0.25">
      <c r="A1771" t="s">
        <v>17</v>
      </c>
      <c r="B1771">
        <v>4.6774337999999999E-2</v>
      </c>
      <c r="C1771">
        <v>618</v>
      </c>
    </row>
    <row r="1772" spans="1:3" x14ac:dyDescent="0.25">
      <c r="A1772" t="s">
        <v>17</v>
      </c>
      <c r="B1772">
        <v>4.2493802000000011E-2</v>
      </c>
      <c r="C1772">
        <v>619</v>
      </c>
    </row>
    <row r="1773" spans="1:3" x14ac:dyDescent="0.25">
      <c r="A1773" t="s">
        <v>17</v>
      </c>
      <c r="B1773">
        <v>5.2842946000000009E-2</v>
      </c>
      <c r="C1773">
        <v>620</v>
      </c>
    </row>
    <row r="1774" spans="1:3" x14ac:dyDescent="0.25">
      <c r="A1774" t="s">
        <v>17</v>
      </c>
      <c r="B1774">
        <v>1.0809707999999994E-2</v>
      </c>
      <c r="C1774">
        <v>621</v>
      </c>
    </row>
    <row r="1775" spans="1:3" x14ac:dyDescent="0.25">
      <c r="A1775" t="s">
        <v>17</v>
      </c>
      <c r="B1775">
        <v>0</v>
      </c>
      <c r="C1775">
        <v>622</v>
      </c>
    </row>
    <row r="1776" spans="1:3" x14ac:dyDescent="0.25">
      <c r="A1776" t="s">
        <v>17</v>
      </c>
      <c r="B1776">
        <v>4.7654827999999996E-2</v>
      </c>
      <c r="C1776">
        <v>623</v>
      </c>
    </row>
    <row r="1777" spans="1:3" x14ac:dyDescent="0.25">
      <c r="A1777" t="s">
        <v>17</v>
      </c>
      <c r="B1777">
        <v>7.5505403999999998E-2</v>
      </c>
      <c r="C1777">
        <v>624</v>
      </c>
    </row>
    <row r="1778" spans="1:3" x14ac:dyDescent="0.25">
      <c r="A1778" t="s">
        <v>17</v>
      </c>
      <c r="B1778">
        <v>5.4900539999999998E-2</v>
      </c>
      <c r="C1778">
        <v>625</v>
      </c>
    </row>
    <row r="1779" spans="1:3" x14ac:dyDescent="0.25">
      <c r="A1779" t="s">
        <v>17</v>
      </c>
      <c r="B1779">
        <v>1.0432979999999994E-2</v>
      </c>
      <c r="C1779">
        <v>626</v>
      </c>
    </row>
    <row r="1780" spans="1:3" x14ac:dyDescent="0.25">
      <c r="A1780" t="s">
        <v>17</v>
      </c>
      <c r="B1780">
        <v>2.5720379999999994E-2</v>
      </c>
      <c r="C1780">
        <v>627</v>
      </c>
    </row>
    <row r="1781" spans="1:3" x14ac:dyDescent="0.25">
      <c r="A1781" t="s">
        <v>17</v>
      </c>
      <c r="B1781">
        <v>0</v>
      </c>
      <c r="C1781">
        <v>628</v>
      </c>
    </row>
    <row r="1782" spans="1:3" x14ac:dyDescent="0.25">
      <c r="A1782" t="s">
        <v>17</v>
      </c>
      <c r="B1782">
        <v>8.7165000000000007E-4</v>
      </c>
      <c r="C1782">
        <v>629</v>
      </c>
    </row>
    <row r="1783" spans="1:3" x14ac:dyDescent="0.25">
      <c r="A1783" t="s">
        <v>17</v>
      </c>
      <c r="B1783">
        <v>0</v>
      </c>
      <c r="C1783">
        <v>630</v>
      </c>
    </row>
    <row r="1784" spans="1:3" x14ac:dyDescent="0.25">
      <c r="A1784" t="s">
        <v>17</v>
      </c>
      <c r="B1784">
        <v>0</v>
      </c>
      <c r="C1784">
        <v>631</v>
      </c>
    </row>
    <row r="1785" spans="1:3" x14ac:dyDescent="0.25">
      <c r="A1785" t="s">
        <v>17</v>
      </c>
      <c r="B1785">
        <v>0</v>
      </c>
      <c r="C1785">
        <v>632</v>
      </c>
    </row>
    <row r="1786" spans="1:3" x14ac:dyDescent="0.25">
      <c r="A1786" t="s">
        <v>17</v>
      </c>
      <c r="B1786">
        <v>0</v>
      </c>
      <c r="C1786">
        <v>633</v>
      </c>
    </row>
    <row r="1787" spans="1:3" x14ac:dyDescent="0.25">
      <c r="A1787" t="s">
        <v>17</v>
      </c>
      <c r="B1787">
        <v>0</v>
      </c>
      <c r="C1787">
        <v>634</v>
      </c>
    </row>
    <row r="1788" spans="1:3" x14ac:dyDescent="0.25">
      <c r="A1788" t="s">
        <v>17</v>
      </c>
      <c r="B1788">
        <v>0</v>
      </c>
      <c r="C1788">
        <v>635</v>
      </c>
    </row>
    <row r="1789" spans="1:3" x14ac:dyDescent="0.25">
      <c r="A1789" t="s">
        <v>17</v>
      </c>
      <c r="B1789">
        <v>0</v>
      </c>
      <c r="C1789">
        <v>636</v>
      </c>
    </row>
    <row r="1790" spans="1:3" x14ac:dyDescent="0.25">
      <c r="A1790" t="s">
        <v>17</v>
      </c>
      <c r="B1790">
        <v>0</v>
      </c>
      <c r="C1790">
        <v>637</v>
      </c>
    </row>
    <row r="1791" spans="1:3" x14ac:dyDescent="0.25">
      <c r="A1791" t="s">
        <v>17</v>
      </c>
      <c r="B1791">
        <v>0</v>
      </c>
      <c r="C1791">
        <v>638</v>
      </c>
    </row>
    <row r="1792" spans="1:3" x14ac:dyDescent="0.25">
      <c r="A1792" t="s">
        <v>17</v>
      </c>
      <c r="B1792">
        <v>0</v>
      </c>
      <c r="C1792">
        <v>639</v>
      </c>
    </row>
    <row r="1793" spans="1:3" x14ac:dyDescent="0.25">
      <c r="A1793" t="s">
        <v>17</v>
      </c>
      <c r="B1793">
        <v>0</v>
      </c>
      <c r="C1793">
        <v>640</v>
      </c>
    </row>
    <row r="1794" spans="1:3" x14ac:dyDescent="0.25">
      <c r="A1794" t="s">
        <v>17</v>
      </c>
      <c r="B1794">
        <v>0</v>
      </c>
      <c r="C1794">
        <v>641</v>
      </c>
    </row>
    <row r="1795" spans="1:3" x14ac:dyDescent="0.25">
      <c r="A1795" t="s">
        <v>17</v>
      </c>
      <c r="B1795">
        <v>0</v>
      </c>
      <c r="C1795">
        <v>642</v>
      </c>
    </row>
    <row r="1796" spans="1:3" x14ac:dyDescent="0.25">
      <c r="A1796" t="s">
        <v>17</v>
      </c>
      <c r="B1796">
        <v>0</v>
      </c>
      <c r="C1796">
        <v>643</v>
      </c>
    </row>
    <row r="1797" spans="1:3" x14ac:dyDescent="0.25">
      <c r="A1797" t="s">
        <v>17</v>
      </c>
      <c r="B1797">
        <v>0</v>
      </c>
      <c r="C1797">
        <v>644</v>
      </c>
    </row>
    <row r="1798" spans="1:3" x14ac:dyDescent="0.25">
      <c r="A1798" t="s">
        <v>17</v>
      </c>
      <c r="B1798">
        <v>0</v>
      </c>
      <c r="C1798">
        <v>645</v>
      </c>
    </row>
    <row r="1799" spans="1:3" x14ac:dyDescent="0.25">
      <c r="A1799" t="s">
        <v>17</v>
      </c>
      <c r="B1799">
        <v>0</v>
      </c>
      <c r="C1799">
        <v>646</v>
      </c>
    </row>
    <row r="1800" spans="1:3" x14ac:dyDescent="0.25">
      <c r="A1800" t="s">
        <v>17</v>
      </c>
      <c r="B1800">
        <v>0</v>
      </c>
      <c r="C1800">
        <v>647</v>
      </c>
    </row>
    <row r="1801" spans="1:3" x14ac:dyDescent="0.25">
      <c r="A1801" t="s">
        <v>17</v>
      </c>
      <c r="B1801">
        <v>0</v>
      </c>
      <c r="C1801">
        <v>648</v>
      </c>
    </row>
    <row r="1802" spans="1:3" x14ac:dyDescent="0.25">
      <c r="A1802" t="s">
        <v>17</v>
      </c>
      <c r="B1802">
        <v>0</v>
      </c>
      <c r="C1802">
        <v>649</v>
      </c>
    </row>
    <row r="1803" spans="1:3" x14ac:dyDescent="0.25">
      <c r="A1803" t="s">
        <v>17</v>
      </c>
      <c r="B1803">
        <v>0</v>
      </c>
      <c r="C1803">
        <v>650</v>
      </c>
    </row>
    <row r="1804" spans="1:3" x14ac:dyDescent="0.25">
      <c r="A1804" t="s">
        <v>17</v>
      </c>
      <c r="B1804">
        <v>0</v>
      </c>
      <c r="C1804">
        <v>651</v>
      </c>
    </row>
    <row r="1805" spans="1:3" x14ac:dyDescent="0.25">
      <c r="A1805" t="s">
        <v>17</v>
      </c>
      <c r="B1805">
        <v>0</v>
      </c>
      <c r="C1805">
        <v>652</v>
      </c>
    </row>
    <row r="1806" spans="1:3" x14ac:dyDescent="0.25">
      <c r="A1806" t="s">
        <v>17</v>
      </c>
      <c r="B1806">
        <v>0</v>
      </c>
      <c r="C1806">
        <v>653</v>
      </c>
    </row>
    <row r="1807" spans="1:3" x14ac:dyDescent="0.25">
      <c r="A1807" t="s">
        <v>17</v>
      </c>
      <c r="B1807">
        <v>0</v>
      </c>
      <c r="C1807">
        <v>654</v>
      </c>
    </row>
    <row r="1808" spans="1:3" x14ac:dyDescent="0.25">
      <c r="A1808" t="s">
        <v>17</v>
      </c>
      <c r="B1808">
        <v>0</v>
      </c>
      <c r="C1808">
        <v>655</v>
      </c>
    </row>
    <row r="1809" spans="1:3" x14ac:dyDescent="0.25">
      <c r="A1809" t="s">
        <v>17</v>
      </c>
      <c r="B1809">
        <v>0</v>
      </c>
      <c r="C1809">
        <v>656</v>
      </c>
    </row>
    <row r="1810" spans="1:3" x14ac:dyDescent="0.25">
      <c r="A1810" t="s">
        <v>17</v>
      </c>
      <c r="B1810">
        <v>0</v>
      </c>
      <c r="C1810">
        <v>657</v>
      </c>
    </row>
    <row r="1811" spans="1:3" x14ac:dyDescent="0.25">
      <c r="A1811" t="s">
        <v>17</v>
      </c>
      <c r="B1811">
        <v>0</v>
      </c>
      <c r="C1811">
        <v>658</v>
      </c>
    </row>
    <row r="1812" spans="1:3" x14ac:dyDescent="0.25">
      <c r="A1812" t="s">
        <v>17</v>
      </c>
      <c r="B1812">
        <v>0</v>
      </c>
      <c r="C1812">
        <v>659</v>
      </c>
    </row>
    <row r="1813" spans="1:3" x14ac:dyDescent="0.25">
      <c r="A1813" t="s">
        <v>17</v>
      </c>
      <c r="B1813">
        <v>0</v>
      </c>
      <c r="C1813">
        <v>660</v>
      </c>
    </row>
    <row r="1814" spans="1:3" x14ac:dyDescent="0.25">
      <c r="A1814" t="s">
        <v>17</v>
      </c>
      <c r="B1814">
        <v>8.6527475999999992E-2</v>
      </c>
      <c r="C1814">
        <v>661</v>
      </c>
    </row>
    <row r="1815" spans="1:3" x14ac:dyDescent="0.25">
      <c r="A1815" t="s">
        <v>17</v>
      </c>
      <c r="B1815">
        <v>5.4424639999999996E-2</v>
      </c>
      <c r="C1815">
        <v>662</v>
      </c>
    </row>
    <row r="1816" spans="1:3" x14ac:dyDescent="0.25">
      <c r="A1816" t="s">
        <v>17</v>
      </c>
      <c r="B1816">
        <v>6.619525200000001E-2</v>
      </c>
      <c r="C1816">
        <v>663</v>
      </c>
    </row>
    <row r="1817" spans="1:3" x14ac:dyDescent="0.25">
      <c r="A1817" t="s">
        <v>17</v>
      </c>
      <c r="B1817">
        <v>1.0602536000000003E-2</v>
      </c>
      <c r="C1817">
        <v>664</v>
      </c>
    </row>
    <row r="1818" spans="1:3" x14ac:dyDescent="0.25">
      <c r="A1818" t="s">
        <v>17</v>
      </c>
      <c r="B1818">
        <v>0.133969332</v>
      </c>
      <c r="C1818">
        <v>665</v>
      </c>
    </row>
    <row r="1819" spans="1:3" x14ac:dyDescent="0.25">
      <c r="A1819" t="s">
        <v>17</v>
      </c>
      <c r="B1819">
        <v>3.5953636000000004E-2</v>
      </c>
      <c r="C1819">
        <v>666</v>
      </c>
    </row>
    <row r="1820" spans="1:3" x14ac:dyDescent="0.25">
      <c r="A1820" t="s">
        <v>17</v>
      </c>
      <c r="B1820">
        <v>7.8838712000000005E-2</v>
      </c>
      <c r="C1820">
        <v>667</v>
      </c>
    </row>
    <row r="1821" spans="1:3" x14ac:dyDescent="0.25">
      <c r="A1821" t="s">
        <v>17</v>
      </c>
      <c r="B1821">
        <v>7.7016000000002923E-5</v>
      </c>
      <c r="C1821">
        <v>668</v>
      </c>
    </row>
    <row r="1822" spans="1:3" x14ac:dyDescent="0.25">
      <c r="A1822" t="s">
        <v>17</v>
      </c>
      <c r="B1822">
        <v>8.4204160000000035E-3</v>
      </c>
      <c r="C1822">
        <v>669</v>
      </c>
    </row>
    <row r="1823" spans="1:3" x14ac:dyDescent="0.25">
      <c r="A1823" t="s">
        <v>17</v>
      </c>
      <c r="B1823">
        <v>7.9942607999999998E-2</v>
      </c>
      <c r="C1823">
        <v>670</v>
      </c>
    </row>
    <row r="1824" spans="1:3" x14ac:dyDescent="0.25">
      <c r="A1824" t="s">
        <v>17</v>
      </c>
      <c r="B1824">
        <v>4.23588E-3</v>
      </c>
      <c r="C1824">
        <v>671</v>
      </c>
    </row>
    <row r="1825" spans="1:3" x14ac:dyDescent="0.25">
      <c r="A1825" t="s">
        <v>17</v>
      </c>
      <c r="B1825">
        <v>0</v>
      </c>
      <c r="C1825">
        <v>672</v>
      </c>
    </row>
    <row r="1826" spans="1:3" x14ac:dyDescent="0.25">
      <c r="A1826" t="s">
        <v>17</v>
      </c>
      <c r="B1826">
        <v>0</v>
      </c>
      <c r="C1826">
        <v>673</v>
      </c>
    </row>
    <row r="1827" spans="1:3" x14ac:dyDescent="0.25">
      <c r="A1827" t="s">
        <v>17</v>
      </c>
      <c r="B1827">
        <v>8.2576000000000004E-4</v>
      </c>
      <c r="C1827">
        <v>674</v>
      </c>
    </row>
    <row r="1828" spans="1:3" x14ac:dyDescent="0.25">
      <c r="A1828" t="s">
        <v>17</v>
      </c>
      <c r="B1828">
        <v>8.9486975999999996E-2</v>
      </c>
      <c r="C1828">
        <v>675</v>
      </c>
    </row>
    <row r="1829" spans="1:3" x14ac:dyDescent="0.25">
      <c r="A1829" t="s">
        <v>17</v>
      </c>
      <c r="B1829">
        <v>7.3810239999999999E-2</v>
      </c>
      <c r="C1829">
        <v>676</v>
      </c>
    </row>
    <row r="1830" spans="1:3" x14ac:dyDescent="0.25">
      <c r="A1830" t="s">
        <v>17</v>
      </c>
      <c r="B1830">
        <v>1.5511584000000004E-2</v>
      </c>
      <c r="C1830">
        <v>677</v>
      </c>
    </row>
    <row r="1831" spans="1:3" x14ac:dyDescent="0.25">
      <c r="A1831" t="s">
        <v>17</v>
      </c>
      <c r="B1831">
        <v>0</v>
      </c>
      <c r="C1831">
        <v>678</v>
      </c>
    </row>
    <row r="1832" spans="1:3" x14ac:dyDescent="0.25">
      <c r="A1832" t="s">
        <v>17</v>
      </c>
      <c r="B1832">
        <v>1.4037920000000001E-2</v>
      </c>
      <c r="C1832">
        <v>679</v>
      </c>
    </row>
    <row r="1833" spans="1:3" x14ac:dyDescent="0.25">
      <c r="A1833" t="s">
        <v>17</v>
      </c>
      <c r="B1833">
        <v>0</v>
      </c>
      <c r="C1833">
        <v>680</v>
      </c>
    </row>
    <row r="1834" spans="1:3" x14ac:dyDescent="0.25">
      <c r="A1834" t="s">
        <v>17</v>
      </c>
      <c r="B1834">
        <v>1.6883615999999997E-2</v>
      </c>
      <c r="C1834">
        <v>681</v>
      </c>
    </row>
    <row r="1835" spans="1:3" x14ac:dyDescent="0.25">
      <c r="A1835" t="s">
        <v>17</v>
      </c>
      <c r="B1835">
        <v>1.327568E-2</v>
      </c>
      <c r="C1835">
        <v>682</v>
      </c>
    </row>
    <row r="1836" spans="1:3" x14ac:dyDescent="0.25">
      <c r="A1836" t="s">
        <v>17</v>
      </c>
      <c r="B1836">
        <v>0</v>
      </c>
      <c r="C1836">
        <v>683</v>
      </c>
    </row>
    <row r="1837" spans="1:3" x14ac:dyDescent="0.25">
      <c r="A1837" t="s">
        <v>17</v>
      </c>
      <c r="B1837">
        <v>8.2830080000000066E-3</v>
      </c>
      <c r="C1837">
        <v>684</v>
      </c>
    </row>
    <row r="1838" spans="1:3" x14ac:dyDescent="0.25">
      <c r="A1838" t="s">
        <v>17</v>
      </c>
      <c r="B1838">
        <v>0</v>
      </c>
      <c r="C1838">
        <v>685</v>
      </c>
    </row>
    <row r="1839" spans="1:3" x14ac:dyDescent="0.25">
      <c r="A1839" t="s">
        <v>17</v>
      </c>
      <c r="B1839">
        <v>0</v>
      </c>
      <c r="C1839">
        <v>686</v>
      </c>
    </row>
    <row r="1840" spans="1:3" x14ac:dyDescent="0.25">
      <c r="A1840" t="s">
        <v>17</v>
      </c>
      <c r="B1840">
        <v>0</v>
      </c>
      <c r="C1840">
        <v>687</v>
      </c>
    </row>
    <row r="1841" spans="1:3" x14ac:dyDescent="0.25">
      <c r="A1841" t="s">
        <v>17</v>
      </c>
      <c r="B1841">
        <v>0</v>
      </c>
      <c r="C1841">
        <v>688</v>
      </c>
    </row>
    <row r="1842" spans="1:3" x14ac:dyDescent="0.25">
      <c r="A1842" t="s">
        <v>17</v>
      </c>
      <c r="B1842">
        <v>0</v>
      </c>
      <c r="C1842">
        <v>689</v>
      </c>
    </row>
    <row r="1843" spans="1:3" x14ac:dyDescent="0.25">
      <c r="A1843" t="s">
        <v>17</v>
      </c>
      <c r="B1843">
        <v>3.7907279999999995E-2</v>
      </c>
      <c r="C1843">
        <v>690</v>
      </c>
    </row>
    <row r="1844" spans="1:3" x14ac:dyDescent="0.25">
      <c r="A1844" t="s">
        <v>17</v>
      </c>
      <c r="B1844">
        <v>5.1111520000000001E-2</v>
      </c>
      <c r="C1844">
        <v>691</v>
      </c>
    </row>
    <row r="1845" spans="1:3" x14ac:dyDescent="0.25">
      <c r="A1845" t="s">
        <v>17</v>
      </c>
      <c r="B1845">
        <v>0.1018096</v>
      </c>
      <c r="C1845">
        <v>692</v>
      </c>
    </row>
    <row r="1846" spans="1:3" x14ac:dyDescent="0.25">
      <c r="A1846" t="s">
        <v>17</v>
      </c>
      <c r="B1846">
        <v>0</v>
      </c>
      <c r="C1846">
        <v>693</v>
      </c>
    </row>
    <row r="1847" spans="1:3" x14ac:dyDescent="0.25">
      <c r="A1847" t="s">
        <v>17</v>
      </c>
      <c r="B1847">
        <v>2.5219840000000004E-2</v>
      </c>
      <c r="C1847">
        <v>694</v>
      </c>
    </row>
    <row r="1848" spans="1:3" x14ac:dyDescent="0.25">
      <c r="A1848" t="s">
        <v>17</v>
      </c>
      <c r="B1848">
        <v>0</v>
      </c>
      <c r="C1848">
        <v>695</v>
      </c>
    </row>
    <row r="1849" spans="1:3" x14ac:dyDescent="0.25">
      <c r="A1849" t="s">
        <v>17</v>
      </c>
      <c r="B1849">
        <v>0</v>
      </c>
      <c r="C1849">
        <v>696</v>
      </c>
    </row>
    <row r="1850" spans="1:3" x14ac:dyDescent="0.25">
      <c r="A1850" t="s">
        <v>17</v>
      </c>
      <c r="B1850">
        <v>0</v>
      </c>
      <c r="C1850">
        <v>697</v>
      </c>
    </row>
    <row r="1851" spans="1:3" x14ac:dyDescent="0.25">
      <c r="A1851" t="s">
        <v>17</v>
      </c>
      <c r="B1851">
        <v>0</v>
      </c>
      <c r="C1851">
        <v>698</v>
      </c>
    </row>
    <row r="1852" spans="1:3" x14ac:dyDescent="0.25">
      <c r="A1852" t="s">
        <v>17</v>
      </c>
      <c r="B1852">
        <v>0</v>
      </c>
      <c r="C1852">
        <v>699</v>
      </c>
    </row>
    <row r="1853" spans="1:3" x14ac:dyDescent="0.25">
      <c r="A1853" t="s">
        <v>17</v>
      </c>
      <c r="B1853">
        <v>8.1984000000000299E-4</v>
      </c>
      <c r="C1853">
        <v>700</v>
      </c>
    </row>
    <row r="1854" spans="1:3" x14ac:dyDescent="0.25">
      <c r="A1854" t="s">
        <v>17</v>
      </c>
      <c r="B1854">
        <v>0</v>
      </c>
      <c r="C1854">
        <v>701</v>
      </c>
    </row>
    <row r="1855" spans="1:3" x14ac:dyDescent="0.25">
      <c r="A1855" t="s">
        <v>17</v>
      </c>
      <c r="B1855">
        <v>2.4554879999999998E-2</v>
      </c>
      <c r="C1855">
        <v>702</v>
      </c>
    </row>
    <row r="1856" spans="1:3" x14ac:dyDescent="0.25">
      <c r="A1856" t="s">
        <v>17</v>
      </c>
      <c r="B1856">
        <v>1.3641599999999999E-2</v>
      </c>
      <c r="C1856">
        <v>703</v>
      </c>
    </row>
    <row r="1857" spans="1:3" x14ac:dyDescent="0.25">
      <c r="A1857" t="s">
        <v>17</v>
      </c>
      <c r="B1857">
        <v>2.046912E-2</v>
      </c>
      <c r="C1857">
        <v>704</v>
      </c>
    </row>
    <row r="1858" spans="1:3" x14ac:dyDescent="0.25">
      <c r="A1858" t="s">
        <v>17</v>
      </c>
      <c r="B1858">
        <v>0</v>
      </c>
      <c r="C1858">
        <v>705</v>
      </c>
    </row>
    <row r="1859" spans="1:3" x14ac:dyDescent="0.25">
      <c r="A1859" t="s">
        <v>17</v>
      </c>
      <c r="B1859">
        <v>0</v>
      </c>
      <c r="C1859">
        <v>706</v>
      </c>
    </row>
    <row r="1860" spans="1:3" x14ac:dyDescent="0.25">
      <c r="A1860" t="s">
        <v>17</v>
      </c>
      <c r="B1860">
        <v>0</v>
      </c>
      <c r="C1860">
        <v>707</v>
      </c>
    </row>
    <row r="1861" spans="1:3" x14ac:dyDescent="0.25">
      <c r="A1861" t="s">
        <v>17</v>
      </c>
      <c r="B1861">
        <v>0</v>
      </c>
      <c r="C1861">
        <v>708</v>
      </c>
    </row>
    <row r="1862" spans="1:3" x14ac:dyDescent="0.25">
      <c r="A1862" t="s">
        <v>17</v>
      </c>
      <c r="B1862">
        <v>6.1823999999999997E-2</v>
      </c>
      <c r="C1862">
        <v>709</v>
      </c>
    </row>
    <row r="1863" spans="1:3" x14ac:dyDescent="0.25">
      <c r="A1863" t="s">
        <v>17</v>
      </c>
      <c r="B1863">
        <v>0</v>
      </c>
      <c r="C1863">
        <v>710</v>
      </c>
    </row>
    <row r="1864" spans="1:3" x14ac:dyDescent="0.25">
      <c r="A1864" t="s">
        <v>17</v>
      </c>
      <c r="B1864">
        <v>0</v>
      </c>
      <c r="C1864">
        <v>711</v>
      </c>
    </row>
    <row r="1865" spans="1:3" x14ac:dyDescent="0.25">
      <c r="A1865" t="s">
        <v>17</v>
      </c>
      <c r="B1865">
        <v>0</v>
      </c>
      <c r="C1865">
        <v>712</v>
      </c>
    </row>
    <row r="1866" spans="1:3" x14ac:dyDescent="0.25">
      <c r="A1866" t="s">
        <v>17</v>
      </c>
      <c r="B1866">
        <v>5.4371999999999997E-2</v>
      </c>
      <c r="C1866">
        <v>713</v>
      </c>
    </row>
    <row r="1867" spans="1:3" x14ac:dyDescent="0.25">
      <c r="A1867" t="s">
        <v>17</v>
      </c>
      <c r="B1867">
        <v>4.0806599999999998E-2</v>
      </c>
      <c r="C1867">
        <v>714</v>
      </c>
    </row>
    <row r="1868" spans="1:3" x14ac:dyDescent="0.25">
      <c r="A1868" t="s">
        <v>17</v>
      </c>
      <c r="B1868">
        <v>0</v>
      </c>
      <c r="C1868">
        <v>715</v>
      </c>
    </row>
    <row r="1869" spans="1:3" x14ac:dyDescent="0.25">
      <c r="A1869" t="s">
        <v>17</v>
      </c>
      <c r="B1869">
        <v>0</v>
      </c>
      <c r="C1869">
        <v>716</v>
      </c>
    </row>
    <row r="1870" spans="1:3" x14ac:dyDescent="0.25">
      <c r="A1870" t="s">
        <v>17</v>
      </c>
      <c r="B1870">
        <v>0</v>
      </c>
      <c r="C1870">
        <v>717</v>
      </c>
    </row>
    <row r="1871" spans="1:3" x14ac:dyDescent="0.25">
      <c r="A1871" t="s">
        <v>17</v>
      </c>
      <c r="B1871">
        <v>0</v>
      </c>
      <c r="C1871">
        <v>718</v>
      </c>
    </row>
    <row r="1872" spans="1:3" x14ac:dyDescent="0.25">
      <c r="A1872" t="s">
        <v>17</v>
      </c>
      <c r="B1872">
        <v>0</v>
      </c>
      <c r="C1872">
        <v>719</v>
      </c>
    </row>
    <row r="1873" spans="1:3" x14ac:dyDescent="0.25">
      <c r="A1873" t="s">
        <v>17</v>
      </c>
      <c r="B1873">
        <v>5.2909199999999997E-2</v>
      </c>
      <c r="C1873">
        <v>720</v>
      </c>
    </row>
    <row r="1874" spans="1:3" x14ac:dyDescent="0.25">
      <c r="A1874" t="s">
        <v>17</v>
      </c>
      <c r="B1874">
        <v>0</v>
      </c>
      <c r="C1874">
        <v>721</v>
      </c>
    </row>
    <row r="1875" spans="1:3" x14ac:dyDescent="0.25">
      <c r="A1875" t="s">
        <v>17</v>
      </c>
      <c r="B1875">
        <v>0</v>
      </c>
      <c r="C1875">
        <v>722</v>
      </c>
    </row>
    <row r="1876" spans="1:3" x14ac:dyDescent="0.25">
      <c r="A1876" t="s">
        <v>17</v>
      </c>
      <c r="B1876">
        <v>1.4077379999999993E-3</v>
      </c>
      <c r="C1876">
        <v>723</v>
      </c>
    </row>
    <row r="1877" spans="1:3" x14ac:dyDescent="0.25">
      <c r="A1877" t="s">
        <v>17</v>
      </c>
      <c r="B1877">
        <v>1.2586014000000003E-2</v>
      </c>
      <c r="C1877">
        <v>724</v>
      </c>
    </row>
    <row r="1878" spans="1:3" x14ac:dyDescent="0.25">
      <c r="A1878" t="s">
        <v>17</v>
      </c>
      <c r="B1878">
        <v>9.5754059999999998E-3</v>
      </c>
      <c r="C1878">
        <v>725</v>
      </c>
    </row>
    <row r="1879" spans="1:3" x14ac:dyDescent="0.25">
      <c r="A1879" t="s">
        <v>17</v>
      </c>
      <c r="B1879">
        <v>0</v>
      </c>
      <c r="C1879">
        <v>726</v>
      </c>
    </row>
    <row r="1880" spans="1:3" x14ac:dyDescent="0.25">
      <c r="A1880" t="s">
        <v>17</v>
      </c>
      <c r="B1880">
        <v>0</v>
      </c>
      <c r="C1880">
        <v>727</v>
      </c>
    </row>
    <row r="1881" spans="1:3" x14ac:dyDescent="0.25">
      <c r="A1881" t="s">
        <v>17</v>
      </c>
      <c r="B1881">
        <v>0</v>
      </c>
      <c r="C1881">
        <v>728</v>
      </c>
    </row>
    <row r="1882" spans="1:3" x14ac:dyDescent="0.25">
      <c r="A1882" t="s">
        <v>17</v>
      </c>
      <c r="B1882">
        <v>6.4519002000000006E-2</v>
      </c>
      <c r="C1882">
        <v>729</v>
      </c>
    </row>
    <row r="1883" spans="1:3" x14ac:dyDescent="0.25">
      <c r="A1883" t="s">
        <v>17</v>
      </c>
      <c r="B1883">
        <v>6.8226510000000004E-2</v>
      </c>
      <c r="C1883">
        <v>730</v>
      </c>
    </row>
    <row r="1884" spans="1:3" x14ac:dyDescent="0.25">
      <c r="A1884" t="s">
        <v>17</v>
      </c>
      <c r="B1884">
        <v>1.9861650000000002E-2</v>
      </c>
      <c r="C1884">
        <v>731</v>
      </c>
    </row>
    <row r="1885" spans="1:3" x14ac:dyDescent="0.25">
      <c r="A1885" t="s">
        <v>17</v>
      </c>
      <c r="B1885">
        <v>3.0468468000000002E-2</v>
      </c>
      <c r="C1885">
        <v>732</v>
      </c>
    </row>
    <row r="1886" spans="1:3" x14ac:dyDescent="0.25">
      <c r="A1886" t="s">
        <v>17</v>
      </c>
      <c r="B1886">
        <v>0</v>
      </c>
      <c r="C1886">
        <v>733</v>
      </c>
    </row>
    <row r="1887" spans="1:3" x14ac:dyDescent="0.25">
      <c r="A1887" t="s">
        <v>17</v>
      </c>
      <c r="B1887">
        <v>0</v>
      </c>
      <c r="C1887">
        <v>734</v>
      </c>
    </row>
    <row r="1888" spans="1:3" x14ac:dyDescent="0.25">
      <c r="A1888" t="s">
        <v>17</v>
      </c>
      <c r="B1888">
        <v>0</v>
      </c>
      <c r="C1888">
        <v>735</v>
      </c>
    </row>
    <row r="1889" spans="1:3" x14ac:dyDescent="0.25">
      <c r="A1889" t="s">
        <v>17</v>
      </c>
      <c r="B1889">
        <v>0</v>
      </c>
      <c r="C1889">
        <v>736</v>
      </c>
    </row>
    <row r="1890" spans="1:3" x14ac:dyDescent="0.25">
      <c r="A1890" t="s">
        <v>17</v>
      </c>
      <c r="B1890">
        <v>0</v>
      </c>
      <c r="C1890">
        <v>737</v>
      </c>
    </row>
    <row r="1891" spans="1:3" x14ac:dyDescent="0.25">
      <c r="A1891" t="s">
        <v>17</v>
      </c>
      <c r="B1891">
        <v>0</v>
      </c>
      <c r="C1891">
        <v>738</v>
      </c>
    </row>
    <row r="1892" spans="1:3" x14ac:dyDescent="0.25">
      <c r="A1892" t="s">
        <v>17</v>
      </c>
      <c r="B1892">
        <v>0</v>
      </c>
      <c r="C1892">
        <v>739</v>
      </c>
    </row>
    <row r="1893" spans="1:3" x14ac:dyDescent="0.25">
      <c r="A1893" t="s">
        <v>17</v>
      </c>
      <c r="B1893">
        <v>0</v>
      </c>
      <c r="C1893">
        <v>740</v>
      </c>
    </row>
    <row r="1894" spans="1:3" x14ac:dyDescent="0.25">
      <c r="A1894" t="s">
        <v>17</v>
      </c>
      <c r="B1894">
        <v>0</v>
      </c>
      <c r="C1894">
        <v>741</v>
      </c>
    </row>
    <row r="1895" spans="1:3" x14ac:dyDescent="0.25">
      <c r="A1895" t="s">
        <v>17</v>
      </c>
      <c r="B1895">
        <v>2.87928E-2</v>
      </c>
      <c r="C1895">
        <v>742</v>
      </c>
    </row>
    <row r="1896" spans="1:3" x14ac:dyDescent="0.25">
      <c r="A1896" t="s">
        <v>17</v>
      </c>
      <c r="B1896">
        <v>3.9771450000000007E-2</v>
      </c>
      <c r="C1896">
        <v>743</v>
      </c>
    </row>
    <row r="1897" spans="1:3" x14ac:dyDescent="0.25">
      <c r="A1897" t="s">
        <v>17</v>
      </c>
      <c r="B1897">
        <v>3.5753850000000004E-2</v>
      </c>
      <c r="C1897">
        <v>744</v>
      </c>
    </row>
    <row r="1898" spans="1:3" x14ac:dyDescent="0.25">
      <c r="A1898" t="s">
        <v>17</v>
      </c>
      <c r="B1898">
        <v>0.12509731000000002</v>
      </c>
      <c r="C1898">
        <v>745</v>
      </c>
    </row>
    <row r="1899" spans="1:3" x14ac:dyDescent="0.25">
      <c r="A1899" t="s">
        <v>17</v>
      </c>
      <c r="B1899">
        <v>8.7100780000000003E-2</v>
      </c>
      <c r="C1899">
        <v>746</v>
      </c>
    </row>
    <row r="1900" spans="1:3" x14ac:dyDescent="0.25">
      <c r="A1900" t="s">
        <v>17</v>
      </c>
      <c r="B1900">
        <v>9.5770220000000003E-2</v>
      </c>
      <c r="C1900">
        <v>747</v>
      </c>
    </row>
    <row r="1901" spans="1:3" x14ac:dyDescent="0.25">
      <c r="A1901" t="s">
        <v>17</v>
      </c>
      <c r="B1901">
        <v>8.9471330000000002E-2</v>
      </c>
      <c r="C1901">
        <v>748</v>
      </c>
    </row>
    <row r="1902" spans="1:3" x14ac:dyDescent="0.25">
      <c r="A1902" t="s">
        <v>17</v>
      </c>
      <c r="B1902">
        <v>8.4933420000000009E-2</v>
      </c>
      <c r="C1902">
        <v>749</v>
      </c>
    </row>
    <row r="1903" spans="1:3" x14ac:dyDescent="0.25">
      <c r="A1903" t="s">
        <v>17</v>
      </c>
      <c r="B1903">
        <v>8.5068879999999999E-2</v>
      </c>
      <c r="C1903">
        <v>750</v>
      </c>
    </row>
    <row r="1904" spans="1:3" x14ac:dyDescent="0.25">
      <c r="A1904" t="s">
        <v>17</v>
      </c>
      <c r="B1904">
        <v>8.8116730000000004E-2</v>
      </c>
      <c r="C1904">
        <v>751</v>
      </c>
    </row>
    <row r="1905" spans="1:3" x14ac:dyDescent="0.25">
      <c r="A1905" t="s">
        <v>17</v>
      </c>
      <c r="B1905">
        <v>0.15144428000000001</v>
      </c>
      <c r="C1905">
        <v>752</v>
      </c>
    </row>
    <row r="1906" spans="1:3" x14ac:dyDescent="0.25">
      <c r="A1906" t="s">
        <v>17</v>
      </c>
      <c r="B1906">
        <v>0.11168677</v>
      </c>
      <c r="C1906">
        <v>753</v>
      </c>
    </row>
    <row r="1907" spans="1:3" x14ac:dyDescent="0.25">
      <c r="A1907" t="s">
        <v>17</v>
      </c>
      <c r="B1907">
        <v>0.10247549</v>
      </c>
      <c r="C1907">
        <v>754</v>
      </c>
    </row>
    <row r="1908" spans="1:3" x14ac:dyDescent="0.25">
      <c r="A1908" t="s">
        <v>17</v>
      </c>
      <c r="B1908">
        <v>8.9200410000000008E-2</v>
      </c>
      <c r="C1908">
        <v>755</v>
      </c>
    </row>
    <row r="1909" spans="1:3" x14ac:dyDescent="0.25">
      <c r="A1909" t="s">
        <v>17</v>
      </c>
      <c r="B1909">
        <v>1.2665510000000001E-2</v>
      </c>
      <c r="C1909">
        <v>756</v>
      </c>
    </row>
    <row r="1910" spans="1:3" x14ac:dyDescent="0.25">
      <c r="A1910" t="s">
        <v>17</v>
      </c>
      <c r="B1910">
        <v>0</v>
      </c>
      <c r="C1910">
        <v>757</v>
      </c>
    </row>
    <row r="1911" spans="1:3" x14ac:dyDescent="0.25">
      <c r="A1911" t="s">
        <v>17</v>
      </c>
      <c r="B1911">
        <v>4.3243199999999996E-3</v>
      </c>
      <c r="C1911">
        <v>758</v>
      </c>
    </row>
    <row r="1912" spans="1:3" x14ac:dyDescent="0.25">
      <c r="A1912" t="s">
        <v>17</v>
      </c>
      <c r="B1912">
        <v>6.0933599999999997E-2</v>
      </c>
      <c r="C1912">
        <v>759</v>
      </c>
    </row>
    <row r="1913" spans="1:3" x14ac:dyDescent="0.25">
      <c r="A1913" t="s">
        <v>17</v>
      </c>
      <c r="B1913">
        <v>9.9262799999999998E-2</v>
      </c>
      <c r="C1913">
        <v>760</v>
      </c>
    </row>
    <row r="1914" spans="1:3" x14ac:dyDescent="0.25">
      <c r="A1914" t="s">
        <v>17</v>
      </c>
      <c r="B1914">
        <v>7.6592880000000002E-2</v>
      </c>
      <c r="C1914">
        <v>761</v>
      </c>
    </row>
    <row r="1915" spans="1:3" x14ac:dyDescent="0.25">
      <c r="A1915" t="s">
        <v>17</v>
      </c>
      <c r="B1915">
        <v>5.5888559999999997E-2</v>
      </c>
      <c r="C1915">
        <v>762</v>
      </c>
    </row>
    <row r="1916" spans="1:3" x14ac:dyDescent="0.25">
      <c r="A1916" t="s">
        <v>17</v>
      </c>
      <c r="B1916">
        <v>5.556096E-2</v>
      </c>
      <c r="C1916">
        <v>763</v>
      </c>
    </row>
    <row r="1917" spans="1:3" x14ac:dyDescent="0.25">
      <c r="A1917" t="s">
        <v>17</v>
      </c>
      <c r="B1917">
        <v>5.5233359999999995E-2</v>
      </c>
      <c r="C1917">
        <v>764</v>
      </c>
    </row>
    <row r="1918" spans="1:3" x14ac:dyDescent="0.25">
      <c r="A1918" t="s">
        <v>17</v>
      </c>
      <c r="B1918">
        <v>5.9885279999999999E-2</v>
      </c>
      <c r="C1918">
        <v>765</v>
      </c>
    </row>
    <row r="1919" spans="1:3" x14ac:dyDescent="0.25">
      <c r="A1919" t="s">
        <v>17</v>
      </c>
      <c r="B1919">
        <v>0.11472552</v>
      </c>
      <c r="C1919">
        <v>766</v>
      </c>
    </row>
    <row r="1920" spans="1:3" x14ac:dyDescent="0.25">
      <c r="A1920" t="s">
        <v>17</v>
      </c>
      <c r="B1920">
        <v>2.0376719999999997E-2</v>
      </c>
      <c r="C1920">
        <v>767</v>
      </c>
    </row>
    <row r="1921" spans="1:3" x14ac:dyDescent="0.25">
      <c r="A1921" t="s">
        <v>17</v>
      </c>
      <c r="B1921">
        <v>0</v>
      </c>
      <c r="C1921">
        <v>768</v>
      </c>
    </row>
    <row r="1922" spans="1:3" x14ac:dyDescent="0.25">
      <c r="A1922" t="s">
        <v>17</v>
      </c>
      <c r="B1922">
        <v>0</v>
      </c>
      <c r="C1922">
        <v>769</v>
      </c>
    </row>
    <row r="1923" spans="1:3" x14ac:dyDescent="0.25">
      <c r="A1923" t="s">
        <v>17</v>
      </c>
      <c r="B1923">
        <v>2.7134949999999998E-2</v>
      </c>
      <c r="C1923">
        <v>770</v>
      </c>
    </row>
    <row r="1924" spans="1:3" x14ac:dyDescent="0.25">
      <c r="A1924" t="s">
        <v>17</v>
      </c>
      <c r="B1924">
        <v>3.7524149999999999E-2</v>
      </c>
      <c r="C1924">
        <v>771</v>
      </c>
    </row>
    <row r="1925" spans="1:3" x14ac:dyDescent="0.25">
      <c r="A1925" t="s">
        <v>17</v>
      </c>
      <c r="B1925">
        <v>3.3628199999999997E-2</v>
      </c>
      <c r="C1925">
        <v>772</v>
      </c>
    </row>
    <row r="1926" spans="1:3" x14ac:dyDescent="0.25">
      <c r="A1926" t="s">
        <v>17</v>
      </c>
      <c r="B1926">
        <v>4.4427499999999997E-3</v>
      </c>
      <c r="C1926">
        <v>773</v>
      </c>
    </row>
    <row r="1927" spans="1:3" x14ac:dyDescent="0.25">
      <c r="A1927" t="s">
        <v>17</v>
      </c>
      <c r="B1927">
        <v>4.2376999999999996E-3</v>
      </c>
      <c r="C1927">
        <v>774</v>
      </c>
    </row>
    <row r="1928" spans="1:3" x14ac:dyDescent="0.25">
      <c r="A1928" t="s">
        <v>17</v>
      </c>
      <c r="B1928">
        <v>8.4959049999999994E-2</v>
      </c>
      <c r="C1928">
        <v>775</v>
      </c>
    </row>
    <row r="1929" spans="1:3" x14ac:dyDescent="0.25">
      <c r="A1929" t="s">
        <v>17</v>
      </c>
      <c r="B1929">
        <v>6.26086E-2</v>
      </c>
      <c r="C1929">
        <v>776</v>
      </c>
    </row>
    <row r="1930" spans="1:3" x14ac:dyDescent="0.25">
      <c r="A1930" t="s">
        <v>17</v>
      </c>
      <c r="B1930">
        <v>2.7750099999999996E-2</v>
      </c>
      <c r="C1930">
        <v>777</v>
      </c>
    </row>
    <row r="1931" spans="1:3" x14ac:dyDescent="0.25">
      <c r="A1931" t="s">
        <v>17</v>
      </c>
      <c r="B1931">
        <v>5.2766199999999992E-2</v>
      </c>
      <c r="C1931">
        <v>778</v>
      </c>
    </row>
    <row r="1932" spans="1:3" x14ac:dyDescent="0.25">
      <c r="A1932" t="s">
        <v>17</v>
      </c>
      <c r="B1932">
        <v>3.3628199999999997E-2</v>
      </c>
      <c r="C1932">
        <v>779</v>
      </c>
    </row>
    <row r="1933" spans="1:3" x14ac:dyDescent="0.25">
      <c r="A1933" t="s">
        <v>17</v>
      </c>
      <c r="B1933">
        <v>4.4427499999999997E-3</v>
      </c>
      <c r="C1933">
        <v>780</v>
      </c>
    </row>
    <row r="1934" spans="1:3" x14ac:dyDescent="0.25">
      <c r="A1934" t="s">
        <v>17</v>
      </c>
      <c r="B1934">
        <v>4.2786200000000003E-3</v>
      </c>
      <c r="C1934">
        <v>781</v>
      </c>
    </row>
    <row r="1935" spans="1:3" x14ac:dyDescent="0.25">
      <c r="A1935" t="s">
        <v>17</v>
      </c>
      <c r="B1935">
        <v>0</v>
      </c>
      <c r="C1935">
        <v>782</v>
      </c>
    </row>
    <row r="1936" spans="1:3" x14ac:dyDescent="0.25">
      <c r="A1936" t="s">
        <v>17</v>
      </c>
      <c r="B1936">
        <v>0</v>
      </c>
      <c r="C1936">
        <v>783</v>
      </c>
    </row>
    <row r="1937" spans="1:3" x14ac:dyDescent="0.25">
      <c r="A1937" t="s">
        <v>17</v>
      </c>
      <c r="B1937">
        <v>8.1431800000000083E-4</v>
      </c>
      <c r="C1937">
        <v>784</v>
      </c>
    </row>
    <row r="1938" spans="1:3" x14ac:dyDescent="0.25">
      <c r="A1938" t="s">
        <v>17</v>
      </c>
      <c r="B1938">
        <v>8.1983880000000009E-3</v>
      </c>
      <c r="C1938">
        <v>785</v>
      </c>
    </row>
    <row r="1939" spans="1:3" x14ac:dyDescent="0.25">
      <c r="A1939" t="s">
        <v>17</v>
      </c>
      <c r="B1939">
        <v>6.9976139999999992E-3</v>
      </c>
      <c r="C1939">
        <v>786</v>
      </c>
    </row>
    <row r="1940" spans="1:3" x14ac:dyDescent="0.25">
      <c r="A1940" t="s">
        <v>17</v>
      </c>
      <c r="B1940">
        <v>0</v>
      </c>
      <c r="C1940">
        <v>787</v>
      </c>
    </row>
    <row r="1941" spans="1:3" x14ac:dyDescent="0.25">
      <c r="A1941" t="s">
        <v>17</v>
      </c>
      <c r="B1941">
        <v>0</v>
      </c>
      <c r="C1941">
        <v>788</v>
      </c>
    </row>
    <row r="1942" spans="1:3" x14ac:dyDescent="0.25">
      <c r="A1942" t="s">
        <v>17</v>
      </c>
      <c r="B1942">
        <v>0</v>
      </c>
      <c r="C1942">
        <v>789</v>
      </c>
    </row>
    <row r="1943" spans="1:3" x14ac:dyDescent="0.25">
      <c r="A1943" t="s">
        <v>17</v>
      </c>
      <c r="B1943">
        <v>0</v>
      </c>
      <c r="C1943">
        <v>790</v>
      </c>
    </row>
    <row r="1944" spans="1:3" x14ac:dyDescent="0.25">
      <c r="A1944" t="s">
        <v>17</v>
      </c>
      <c r="B1944">
        <v>4.7396068E-2</v>
      </c>
      <c r="C1944">
        <v>791</v>
      </c>
    </row>
    <row r="1945" spans="1:3" x14ac:dyDescent="0.25">
      <c r="A1945" t="s">
        <v>17</v>
      </c>
      <c r="B1945">
        <v>0</v>
      </c>
      <c r="C1945">
        <v>792</v>
      </c>
    </row>
    <row r="1946" spans="1:3" x14ac:dyDescent="0.25">
      <c r="A1946" t="s">
        <v>17</v>
      </c>
      <c r="B1946">
        <v>5.0392919999999994E-2</v>
      </c>
      <c r="C1946">
        <v>793</v>
      </c>
    </row>
    <row r="1947" spans="1:3" x14ac:dyDescent="0.25">
      <c r="A1947" t="s">
        <v>17</v>
      </c>
      <c r="B1947">
        <v>3.8711429999999998E-2</v>
      </c>
      <c r="C1947">
        <v>794</v>
      </c>
    </row>
    <row r="1948" spans="1:3" x14ac:dyDescent="0.25">
      <c r="A1948" t="s">
        <v>17</v>
      </c>
      <c r="B1948">
        <v>0.16137401999999998</v>
      </c>
      <c r="C1948">
        <v>795</v>
      </c>
    </row>
    <row r="1949" spans="1:3" x14ac:dyDescent="0.25">
      <c r="A1949" t="s">
        <v>17</v>
      </c>
      <c r="B1949">
        <v>5.6198939999999996E-2</v>
      </c>
      <c r="C1949">
        <v>796</v>
      </c>
    </row>
    <row r="1950" spans="1:3" x14ac:dyDescent="0.25">
      <c r="A1950" t="s">
        <v>17</v>
      </c>
      <c r="B1950">
        <v>0.19819640999999999</v>
      </c>
      <c r="C1950">
        <v>797</v>
      </c>
    </row>
    <row r="1951" spans="1:3" x14ac:dyDescent="0.25">
      <c r="A1951" t="s">
        <v>17</v>
      </c>
      <c r="B1951">
        <v>3.1252499999999996E-2</v>
      </c>
      <c r="C1951">
        <v>798</v>
      </c>
    </row>
    <row r="1952" spans="1:3" x14ac:dyDescent="0.25">
      <c r="A1952" t="s">
        <v>17</v>
      </c>
      <c r="B1952">
        <v>4.5031380000000003E-2</v>
      </c>
      <c r="C1952">
        <v>799</v>
      </c>
    </row>
    <row r="1953" spans="1:3" x14ac:dyDescent="0.25">
      <c r="A1953" t="s">
        <v>17</v>
      </c>
      <c r="B1953">
        <v>2.1418380000000004E-2</v>
      </c>
      <c r="C1953">
        <v>800</v>
      </c>
    </row>
    <row r="1954" spans="1:3" x14ac:dyDescent="0.25">
      <c r="A1954" t="s">
        <v>17</v>
      </c>
      <c r="B1954">
        <v>3.6141780000000005E-2</v>
      </c>
      <c r="C1954">
        <v>801</v>
      </c>
    </row>
    <row r="1955" spans="1:3" x14ac:dyDescent="0.25">
      <c r="A1955" t="s">
        <v>17</v>
      </c>
      <c r="B1955">
        <v>0</v>
      </c>
      <c r="C1955">
        <v>802</v>
      </c>
    </row>
    <row r="1956" spans="1:3" x14ac:dyDescent="0.25">
      <c r="A1956" t="s">
        <v>17</v>
      </c>
      <c r="B1956">
        <v>0</v>
      </c>
      <c r="C1956">
        <v>803</v>
      </c>
    </row>
    <row r="1957" spans="1:3" x14ac:dyDescent="0.25">
      <c r="A1957" t="s">
        <v>17</v>
      </c>
      <c r="B1957">
        <v>4.1989469999999987E-2</v>
      </c>
      <c r="C1957">
        <v>804</v>
      </c>
    </row>
    <row r="1958" spans="1:3" x14ac:dyDescent="0.25">
      <c r="A1958" t="s">
        <v>17</v>
      </c>
      <c r="B1958">
        <v>4.5974462000000008E-2</v>
      </c>
      <c r="C1958">
        <v>805</v>
      </c>
    </row>
    <row r="1959" spans="1:3" x14ac:dyDescent="0.25">
      <c r="A1959" t="s">
        <v>17</v>
      </c>
      <c r="B1959">
        <v>0.16258756000000002</v>
      </c>
      <c r="C1959">
        <v>806</v>
      </c>
    </row>
    <row r="1960" spans="1:3" x14ac:dyDescent="0.25">
      <c r="A1960" t="s">
        <v>17</v>
      </c>
      <c r="B1960">
        <v>9.7138476000000001E-2</v>
      </c>
      <c r="C1960">
        <v>807</v>
      </c>
    </row>
    <row r="1961" spans="1:3" x14ac:dyDescent="0.25">
      <c r="A1961" t="s">
        <v>17</v>
      </c>
      <c r="B1961">
        <v>0.100671788</v>
      </c>
      <c r="C1961">
        <v>808</v>
      </c>
    </row>
    <row r="1962" spans="1:3" x14ac:dyDescent="0.25">
      <c r="A1962" t="s">
        <v>17</v>
      </c>
      <c r="B1962">
        <v>6.2605872000000007E-2</v>
      </c>
      <c r="C1962">
        <v>809</v>
      </c>
    </row>
    <row r="1963" spans="1:3" x14ac:dyDescent="0.25">
      <c r="A1963" t="s">
        <v>17</v>
      </c>
      <c r="B1963">
        <v>0.13154686200000001</v>
      </c>
      <c r="C1963">
        <v>810</v>
      </c>
    </row>
    <row r="1964" spans="1:3" x14ac:dyDescent="0.25">
      <c r="A1964" t="s">
        <v>17</v>
      </c>
      <c r="B1964">
        <v>6.1694940000000004E-2</v>
      </c>
      <c r="C1964">
        <v>811</v>
      </c>
    </row>
    <row r="1965" spans="1:3" x14ac:dyDescent="0.25">
      <c r="A1965" t="s">
        <v>17</v>
      </c>
      <c r="B1965">
        <v>7.9775560000000009E-2</v>
      </c>
      <c r="C1965">
        <v>812</v>
      </c>
    </row>
    <row r="1966" spans="1:3" x14ac:dyDescent="0.25">
      <c r="A1966" t="s">
        <v>17</v>
      </c>
      <c r="B1966">
        <v>1.5748082000000004E-2</v>
      </c>
      <c r="C1966">
        <v>813</v>
      </c>
    </row>
    <row r="1967" spans="1:3" x14ac:dyDescent="0.25">
      <c r="A1967" t="s">
        <v>17</v>
      </c>
      <c r="B1967">
        <v>0</v>
      </c>
      <c r="C1967">
        <v>814</v>
      </c>
    </row>
    <row r="1968" spans="1:3" x14ac:dyDescent="0.25">
      <c r="A1968" t="s">
        <v>17</v>
      </c>
      <c r="B1968">
        <v>1.24218E-2</v>
      </c>
      <c r="C1968">
        <v>815</v>
      </c>
    </row>
    <row r="1969" spans="1:3" x14ac:dyDescent="0.25">
      <c r="A1969" t="s">
        <v>17</v>
      </c>
      <c r="B1969">
        <v>4.0715900000000006E-2</v>
      </c>
      <c r="C1969">
        <v>816</v>
      </c>
    </row>
    <row r="1970" spans="1:3" x14ac:dyDescent="0.25">
      <c r="A1970" t="s">
        <v>17</v>
      </c>
      <c r="B1970">
        <v>0</v>
      </c>
      <c r="C1970">
        <v>817</v>
      </c>
    </row>
    <row r="1971" spans="1:3" x14ac:dyDescent="0.25">
      <c r="A1971" t="s">
        <v>17</v>
      </c>
      <c r="B1971">
        <v>2.0096328000000014E-2</v>
      </c>
      <c r="C1971">
        <v>818</v>
      </c>
    </row>
    <row r="1972" spans="1:3" x14ac:dyDescent="0.25">
      <c r="A1972" t="s">
        <v>17</v>
      </c>
      <c r="B1972">
        <v>0</v>
      </c>
      <c r="C1972">
        <v>819</v>
      </c>
    </row>
    <row r="1973" spans="1:3" x14ac:dyDescent="0.25">
      <c r="A1973" t="s">
        <v>17</v>
      </c>
      <c r="B1973">
        <v>0</v>
      </c>
      <c r="C1973">
        <v>820</v>
      </c>
    </row>
    <row r="1974" spans="1:3" x14ac:dyDescent="0.25">
      <c r="A1974" t="s">
        <v>17</v>
      </c>
      <c r="B1974">
        <v>0</v>
      </c>
      <c r="C1974">
        <v>821</v>
      </c>
    </row>
    <row r="1975" spans="1:3" x14ac:dyDescent="0.25">
      <c r="A1975" t="s">
        <v>17</v>
      </c>
      <c r="B1975">
        <v>0</v>
      </c>
      <c r="C1975">
        <v>822</v>
      </c>
    </row>
    <row r="1976" spans="1:3" x14ac:dyDescent="0.25">
      <c r="A1976" t="s">
        <v>17</v>
      </c>
      <c r="B1976">
        <v>0</v>
      </c>
      <c r="C1976">
        <v>823</v>
      </c>
    </row>
    <row r="1977" spans="1:3" x14ac:dyDescent="0.25">
      <c r="A1977" t="s">
        <v>17</v>
      </c>
      <c r="B1977">
        <v>0</v>
      </c>
      <c r="C1977">
        <v>824</v>
      </c>
    </row>
    <row r="1978" spans="1:3" x14ac:dyDescent="0.25">
      <c r="A1978" t="s">
        <v>17</v>
      </c>
      <c r="B1978">
        <v>0</v>
      </c>
      <c r="C1978">
        <v>825</v>
      </c>
    </row>
    <row r="1979" spans="1:3" x14ac:dyDescent="0.25">
      <c r="A1979" t="s">
        <v>17</v>
      </c>
      <c r="B1979">
        <v>0</v>
      </c>
      <c r="C1979">
        <v>826</v>
      </c>
    </row>
    <row r="1980" spans="1:3" x14ac:dyDescent="0.25">
      <c r="A1980" t="s">
        <v>17</v>
      </c>
      <c r="B1980">
        <v>0</v>
      </c>
      <c r="C1980">
        <v>827</v>
      </c>
    </row>
    <row r="1981" spans="1:3" x14ac:dyDescent="0.25">
      <c r="A1981" t="s">
        <v>17</v>
      </c>
      <c r="B1981">
        <v>1.7550431999999987E-2</v>
      </c>
      <c r="C1981">
        <v>828</v>
      </c>
    </row>
    <row r="1982" spans="1:3" x14ac:dyDescent="0.25">
      <c r="A1982" t="s">
        <v>17</v>
      </c>
      <c r="B1982">
        <v>0</v>
      </c>
      <c r="C1982">
        <v>829</v>
      </c>
    </row>
    <row r="1983" spans="1:3" x14ac:dyDescent="0.25">
      <c r="A1983" t="s">
        <v>17</v>
      </c>
      <c r="B1983">
        <v>0</v>
      </c>
      <c r="C1983">
        <v>830</v>
      </c>
    </row>
    <row r="1984" spans="1:3" x14ac:dyDescent="0.25">
      <c r="A1984" t="s">
        <v>17</v>
      </c>
      <c r="B1984">
        <v>0</v>
      </c>
      <c r="C1984">
        <v>831</v>
      </c>
    </row>
    <row r="1985" spans="1:3" x14ac:dyDescent="0.25">
      <c r="A1985" t="s">
        <v>17</v>
      </c>
      <c r="B1985">
        <v>0</v>
      </c>
      <c r="C1985">
        <v>832</v>
      </c>
    </row>
    <row r="1986" spans="1:3" x14ac:dyDescent="0.25">
      <c r="A1986" t="s">
        <v>17</v>
      </c>
      <c r="B1986">
        <v>0</v>
      </c>
      <c r="C1986">
        <v>833</v>
      </c>
    </row>
    <row r="1987" spans="1:3" x14ac:dyDescent="0.25">
      <c r="A1987" t="s">
        <v>17</v>
      </c>
      <c r="B1987">
        <v>0</v>
      </c>
      <c r="C1987">
        <v>834</v>
      </c>
    </row>
    <row r="1988" spans="1:3" x14ac:dyDescent="0.25">
      <c r="A1988" t="s">
        <v>17</v>
      </c>
      <c r="B1988">
        <v>0</v>
      </c>
      <c r="C1988">
        <v>835</v>
      </c>
    </row>
    <row r="1989" spans="1:3" x14ac:dyDescent="0.25">
      <c r="A1989" t="s">
        <v>17</v>
      </c>
      <c r="B1989">
        <v>0</v>
      </c>
      <c r="C1989">
        <v>836</v>
      </c>
    </row>
    <row r="1990" spans="1:3" x14ac:dyDescent="0.25">
      <c r="A1990" t="s">
        <v>17</v>
      </c>
      <c r="B1990">
        <v>0</v>
      </c>
      <c r="C1990">
        <v>837</v>
      </c>
    </row>
    <row r="1991" spans="1:3" x14ac:dyDescent="0.25">
      <c r="A1991" t="s">
        <v>17</v>
      </c>
      <c r="B1991">
        <v>0</v>
      </c>
      <c r="C1991">
        <v>838</v>
      </c>
    </row>
    <row r="1992" spans="1:3" x14ac:dyDescent="0.25">
      <c r="A1992" t="s">
        <v>17</v>
      </c>
      <c r="B1992">
        <v>0</v>
      </c>
      <c r="C1992">
        <v>839</v>
      </c>
    </row>
    <row r="1993" spans="1:3" x14ac:dyDescent="0.25">
      <c r="A1993" t="s">
        <v>17</v>
      </c>
      <c r="B1993">
        <v>0</v>
      </c>
      <c r="C1993">
        <v>840</v>
      </c>
    </row>
    <row r="1994" spans="1:3" x14ac:dyDescent="0.25">
      <c r="A1994" t="s">
        <v>17</v>
      </c>
      <c r="B1994">
        <v>0</v>
      </c>
      <c r="C1994">
        <v>841</v>
      </c>
    </row>
    <row r="1995" spans="1:3" x14ac:dyDescent="0.25">
      <c r="A1995" t="s">
        <v>17</v>
      </c>
      <c r="B1995">
        <v>0</v>
      </c>
      <c r="C1995">
        <v>842</v>
      </c>
    </row>
    <row r="1996" spans="1:3" x14ac:dyDescent="0.25">
      <c r="A1996" t="s">
        <v>17</v>
      </c>
      <c r="B1996">
        <v>0</v>
      </c>
      <c r="C1996">
        <v>843</v>
      </c>
    </row>
    <row r="1997" spans="1:3" x14ac:dyDescent="0.25">
      <c r="A1997" t="s">
        <v>17</v>
      </c>
      <c r="B1997">
        <v>0</v>
      </c>
      <c r="C1997">
        <v>844</v>
      </c>
    </row>
    <row r="1998" spans="1:3" x14ac:dyDescent="0.25">
      <c r="A1998" t="s">
        <v>17</v>
      </c>
      <c r="B1998">
        <v>0</v>
      </c>
      <c r="C1998">
        <v>845</v>
      </c>
    </row>
    <row r="1999" spans="1:3" x14ac:dyDescent="0.25">
      <c r="A1999" t="s">
        <v>17</v>
      </c>
      <c r="B1999">
        <v>0</v>
      </c>
      <c r="C1999">
        <v>846</v>
      </c>
    </row>
    <row r="2000" spans="1:3" x14ac:dyDescent="0.25">
      <c r="A2000" t="s">
        <v>17</v>
      </c>
      <c r="B2000">
        <v>0</v>
      </c>
      <c r="C2000">
        <v>847</v>
      </c>
    </row>
    <row r="2001" spans="1:3" x14ac:dyDescent="0.25">
      <c r="A2001" t="s">
        <v>17</v>
      </c>
      <c r="B2001">
        <v>0</v>
      </c>
      <c r="C2001">
        <v>848</v>
      </c>
    </row>
    <row r="2002" spans="1:3" x14ac:dyDescent="0.25">
      <c r="A2002" t="s">
        <v>17</v>
      </c>
      <c r="B2002">
        <v>0</v>
      </c>
      <c r="C2002">
        <v>849</v>
      </c>
    </row>
    <row r="2003" spans="1:3" x14ac:dyDescent="0.25">
      <c r="A2003" t="s">
        <v>17</v>
      </c>
      <c r="B2003">
        <v>0</v>
      </c>
      <c r="C2003">
        <v>850</v>
      </c>
    </row>
    <row r="2004" spans="1:3" x14ac:dyDescent="0.25">
      <c r="A2004" t="s">
        <v>17</v>
      </c>
      <c r="B2004">
        <v>0</v>
      </c>
      <c r="C2004">
        <v>851</v>
      </c>
    </row>
    <row r="2005" spans="1:3" x14ac:dyDescent="0.25">
      <c r="A2005" t="s">
        <v>17</v>
      </c>
      <c r="B2005">
        <v>0</v>
      </c>
      <c r="C2005">
        <v>852</v>
      </c>
    </row>
    <row r="2006" spans="1:3" x14ac:dyDescent="0.25">
      <c r="A2006" t="s">
        <v>17</v>
      </c>
      <c r="B2006">
        <v>4.8877584000000009E-2</v>
      </c>
      <c r="C2006">
        <v>853</v>
      </c>
    </row>
    <row r="2007" spans="1:3" x14ac:dyDescent="0.25">
      <c r="A2007" t="s">
        <v>17</v>
      </c>
      <c r="B2007">
        <v>3.3924724000000003E-2</v>
      </c>
      <c r="C2007">
        <v>854</v>
      </c>
    </row>
    <row r="2008" spans="1:3" x14ac:dyDescent="0.25">
      <c r="A2008" t="s">
        <v>17</v>
      </c>
      <c r="B2008">
        <v>4.0311828000000015E-2</v>
      </c>
      <c r="C2008">
        <v>855</v>
      </c>
    </row>
    <row r="2009" spans="1:3" x14ac:dyDescent="0.25">
      <c r="A2009" t="s">
        <v>17</v>
      </c>
      <c r="B2009">
        <v>1.9946167999999997E-2</v>
      </c>
      <c r="C2009">
        <v>856</v>
      </c>
    </row>
    <row r="2010" spans="1:3" x14ac:dyDescent="0.25">
      <c r="A2010" t="s">
        <v>17</v>
      </c>
      <c r="B2010">
        <v>0</v>
      </c>
      <c r="C2010">
        <v>857</v>
      </c>
    </row>
    <row r="2011" spans="1:3" x14ac:dyDescent="0.25">
      <c r="A2011" t="s">
        <v>17</v>
      </c>
      <c r="B2011">
        <v>0</v>
      </c>
      <c r="C2011">
        <v>858</v>
      </c>
    </row>
    <row r="2012" spans="1:3" x14ac:dyDescent="0.25">
      <c r="A2012" t="s">
        <v>17</v>
      </c>
      <c r="B2012">
        <v>0</v>
      </c>
      <c r="C2012">
        <v>859</v>
      </c>
    </row>
    <row r="2013" spans="1:3" x14ac:dyDescent="0.25">
      <c r="A2013" t="s">
        <v>17</v>
      </c>
      <c r="B2013">
        <v>2.3410359999999938E-3</v>
      </c>
      <c r="C2013">
        <v>860</v>
      </c>
    </row>
    <row r="2014" spans="1:3" x14ac:dyDescent="0.25">
      <c r="A2014" t="s">
        <v>17</v>
      </c>
      <c r="B2014">
        <v>0</v>
      </c>
      <c r="C2014">
        <v>861</v>
      </c>
    </row>
    <row r="2015" spans="1:3" x14ac:dyDescent="0.25">
      <c r="A2015" t="s">
        <v>17</v>
      </c>
      <c r="B2015">
        <v>0</v>
      </c>
      <c r="C2015">
        <v>862</v>
      </c>
    </row>
    <row r="2016" spans="1:3" x14ac:dyDescent="0.25">
      <c r="A2016" t="s">
        <v>17</v>
      </c>
      <c r="B2016">
        <v>0</v>
      </c>
      <c r="C2016">
        <v>863</v>
      </c>
    </row>
    <row r="2017" spans="1:3" x14ac:dyDescent="0.25">
      <c r="A2017" t="s">
        <v>17</v>
      </c>
      <c r="B2017">
        <v>0</v>
      </c>
      <c r="C2017">
        <v>864</v>
      </c>
    </row>
    <row r="2018" spans="1:3" x14ac:dyDescent="0.25">
      <c r="A2018" t="s">
        <v>17</v>
      </c>
      <c r="B2018">
        <v>0</v>
      </c>
      <c r="C2018">
        <v>865</v>
      </c>
    </row>
    <row r="2019" spans="1:3" x14ac:dyDescent="0.25">
      <c r="A2019" t="s">
        <v>17</v>
      </c>
      <c r="B2019">
        <v>2.3649479999999969E-3</v>
      </c>
      <c r="C2019">
        <v>866</v>
      </c>
    </row>
    <row r="2020" spans="1:3" x14ac:dyDescent="0.25">
      <c r="A2020" t="s">
        <v>17</v>
      </c>
      <c r="B2020">
        <v>0</v>
      </c>
      <c r="C2020">
        <v>867</v>
      </c>
    </row>
    <row r="2021" spans="1:3" x14ac:dyDescent="0.25">
      <c r="A2021" t="s">
        <v>17</v>
      </c>
      <c r="B2021">
        <v>0</v>
      </c>
      <c r="C2021">
        <v>868</v>
      </c>
    </row>
    <row r="2022" spans="1:3" x14ac:dyDescent="0.25">
      <c r="A2022" t="s">
        <v>17</v>
      </c>
      <c r="B2022">
        <v>2.6622179999999999E-2</v>
      </c>
      <c r="C2022">
        <v>869</v>
      </c>
    </row>
    <row r="2023" spans="1:3" x14ac:dyDescent="0.25">
      <c r="A2023" t="s">
        <v>17</v>
      </c>
      <c r="B2023">
        <v>2.3147424000000007E-2</v>
      </c>
      <c r="C2023">
        <v>870</v>
      </c>
    </row>
    <row r="2024" spans="1:3" x14ac:dyDescent="0.25">
      <c r="A2024" t="s">
        <v>17</v>
      </c>
      <c r="B2024">
        <v>6.1845372000000003E-2</v>
      </c>
      <c r="C2024">
        <v>871</v>
      </c>
    </row>
    <row r="2025" spans="1:3" x14ac:dyDescent="0.25">
      <c r="A2025" t="s">
        <v>17</v>
      </c>
      <c r="B2025">
        <v>0</v>
      </c>
      <c r="C2025">
        <v>872</v>
      </c>
    </row>
    <row r="2026" spans="1:3" x14ac:dyDescent="0.25">
      <c r="A2026" t="s">
        <v>17</v>
      </c>
      <c r="B2026">
        <v>1.7135964000000007E-2</v>
      </c>
      <c r="C2026">
        <v>873</v>
      </c>
    </row>
    <row r="2027" spans="1:3" x14ac:dyDescent="0.25">
      <c r="A2027" t="s">
        <v>17</v>
      </c>
      <c r="B2027">
        <v>0</v>
      </c>
      <c r="C2027">
        <v>874</v>
      </c>
    </row>
    <row r="2028" spans="1:3" x14ac:dyDescent="0.25">
      <c r="A2028" t="s">
        <v>17</v>
      </c>
      <c r="B2028">
        <v>3.4113384000000004E-2</v>
      </c>
      <c r="C2028">
        <v>875</v>
      </c>
    </row>
    <row r="2029" spans="1:3" x14ac:dyDescent="0.25">
      <c r="A2029" t="s">
        <v>17</v>
      </c>
      <c r="B2029">
        <v>0</v>
      </c>
      <c r="C2029">
        <v>876</v>
      </c>
    </row>
    <row r="2030" spans="1:3" x14ac:dyDescent="0.25">
      <c r="A2030" t="s">
        <v>17</v>
      </c>
      <c r="B2030">
        <v>2.5810200000000003E-3</v>
      </c>
      <c r="C2030">
        <v>877</v>
      </c>
    </row>
    <row r="2031" spans="1:3" x14ac:dyDescent="0.25">
      <c r="A2031" t="s">
        <v>17</v>
      </c>
      <c r="B2031">
        <v>0</v>
      </c>
      <c r="C2031">
        <v>878</v>
      </c>
    </row>
    <row r="2032" spans="1:3" x14ac:dyDescent="0.25">
      <c r="A2032" t="s">
        <v>17</v>
      </c>
      <c r="B2032">
        <v>0</v>
      </c>
      <c r="C2032">
        <v>879</v>
      </c>
    </row>
    <row r="2033" spans="1:3" x14ac:dyDescent="0.25">
      <c r="A2033" t="s">
        <v>17</v>
      </c>
      <c r="B2033">
        <v>4.1918412000000009E-2</v>
      </c>
      <c r="C2033">
        <v>880</v>
      </c>
    </row>
    <row r="2034" spans="1:3" x14ac:dyDescent="0.25">
      <c r="A2034" t="s">
        <v>17</v>
      </c>
      <c r="B2034">
        <v>3.9284448E-2</v>
      </c>
      <c r="C2034">
        <v>881</v>
      </c>
    </row>
    <row r="2035" spans="1:3" x14ac:dyDescent="0.25">
      <c r="A2035" t="s">
        <v>17</v>
      </c>
      <c r="B2035">
        <v>6.6140292000000017E-2</v>
      </c>
      <c r="C2035">
        <v>882</v>
      </c>
    </row>
    <row r="2036" spans="1:3" x14ac:dyDescent="0.25">
      <c r="A2036" t="s">
        <v>17</v>
      </c>
      <c r="B2036">
        <v>6.2209200000000605E-4</v>
      </c>
      <c r="C2036">
        <v>883</v>
      </c>
    </row>
    <row r="2037" spans="1:3" x14ac:dyDescent="0.25">
      <c r="A2037" t="s">
        <v>17</v>
      </c>
      <c r="B2037">
        <v>5.6027988000000001E-2</v>
      </c>
      <c r="C2037">
        <v>884</v>
      </c>
    </row>
    <row r="2038" spans="1:3" x14ac:dyDescent="0.25">
      <c r="A2038" t="s">
        <v>17</v>
      </c>
      <c r="B2038">
        <v>1.323600000000301E-5</v>
      </c>
      <c r="C2038">
        <v>885</v>
      </c>
    </row>
    <row r="2039" spans="1:3" x14ac:dyDescent="0.25">
      <c r="A2039" t="s">
        <v>17</v>
      </c>
      <c r="B2039">
        <v>6.6696204000000009E-2</v>
      </c>
      <c r="C2039">
        <v>886</v>
      </c>
    </row>
    <row r="2040" spans="1:3" x14ac:dyDescent="0.25">
      <c r="A2040" t="s">
        <v>17</v>
      </c>
      <c r="B2040">
        <v>1.2296243999999998E-2</v>
      </c>
      <c r="C2040">
        <v>887</v>
      </c>
    </row>
    <row r="2041" spans="1:3" x14ac:dyDescent="0.25">
      <c r="A2041" t="s">
        <v>17</v>
      </c>
      <c r="B2041">
        <v>4.7609892000000008E-2</v>
      </c>
      <c r="C2041">
        <v>888</v>
      </c>
    </row>
    <row r="2042" spans="1:3" x14ac:dyDescent="0.25">
      <c r="A2042" t="s">
        <v>17</v>
      </c>
      <c r="B2042">
        <v>0</v>
      </c>
      <c r="C2042">
        <v>889</v>
      </c>
    </row>
    <row r="2043" spans="1:3" x14ac:dyDescent="0.25">
      <c r="A2043" t="s">
        <v>17</v>
      </c>
      <c r="B2043">
        <v>0.109157052</v>
      </c>
      <c r="C2043">
        <v>890</v>
      </c>
    </row>
    <row r="2044" spans="1:3" x14ac:dyDescent="0.25">
      <c r="A2044" t="s">
        <v>17</v>
      </c>
      <c r="B2044">
        <v>2.7949541999999994E-2</v>
      </c>
      <c r="C2044">
        <v>891</v>
      </c>
    </row>
    <row r="2045" spans="1:3" x14ac:dyDescent="0.25">
      <c r="A2045" t="s">
        <v>17</v>
      </c>
      <c r="B2045">
        <v>4.3796238000000008E-2</v>
      </c>
      <c r="C2045">
        <v>892</v>
      </c>
    </row>
    <row r="2046" spans="1:3" x14ac:dyDescent="0.25">
      <c r="A2046" t="s">
        <v>17</v>
      </c>
      <c r="B2046">
        <v>4.9936151999999998E-2</v>
      </c>
      <c r="C2046">
        <v>893</v>
      </c>
    </row>
    <row r="2047" spans="1:3" x14ac:dyDescent="0.25">
      <c r="A2047" t="s">
        <v>17</v>
      </c>
      <c r="B2047">
        <v>2.4164850000000002E-2</v>
      </c>
      <c r="C2047">
        <v>894</v>
      </c>
    </row>
    <row r="2048" spans="1:3" x14ac:dyDescent="0.25">
      <c r="A2048" t="s">
        <v>17</v>
      </c>
      <c r="B2048">
        <v>0</v>
      </c>
      <c r="C2048">
        <v>895</v>
      </c>
    </row>
    <row r="2049" spans="1:3" x14ac:dyDescent="0.25">
      <c r="A2049" t="s">
        <v>17</v>
      </c>
      <c r="B2049">
        <v>6.9948732E-2</v>
      </c>
      <c r="C2049">
        <v>896</v>
      </c>
    </row>
    <row r="2050" spans="1:3" x14ac:dyDescent="0.25">
      <c r="A2050" t="s">
        <v>17</v>
      </c>
      <c r="B2050">
        <v>0</v>
      </c>
      <c r="C2050">
        <v>897</v>
      </c>
    </row>
    <row r="2051" spans="1:3" x14ac:dyDescent="0.25">
      <c r="A2051" t="s">
        <v>17</v>
      </c>
      <c r="B2051">
        <v>0</v>
      </c>
      <c r="C2051">
        <v>898</v>
      </c>
    </row>
    <row r="2052" spans="1:3" x14ac:dyDescent="0.25">
      <c r="A2052" t="s">
        <v>17</v>
      </c>
      <c r="B2052">
        <v>0</v>
      </c>
      <c r="C2052">
        <v>899</v>
      </c>
    </row>
    <row r="2053" spans="1:3" x14ac:dyDescent="0.25">
      <c r="A2053" t="s">
        <v>17</v>
      </c>
      <c r="B2053">
        <v>6.1263000000000005E-2</v>
      </c>
      <c r="C2053">
        <v>900</v>
      </c>
    </row>
    <row r="2054" spans="1:3" x14ac:dyDescent="0.25">
      <c r="A2054" t="s">
        <v>17</v>
      </c>
      <c r="B2054">
        <v>6.5239999999999992E-2</v>
      </c>
      <c r="C2054">
        <v>901</v>
      </c>
    </row>
    <row r="2055" spans="1:3" x14ac:dyDescent="0.25">
      <c r="A2055" t="s">
        <v>17</v>
      </c>
      <c r="B2055">
        <v>6.3209999999999988E-2</v>
      </c>
      <c r="C2055">
        <v>902</v>
      </c>
    </row>
    <row r="2056" spans="1:3" x14ac:dyDescent="0.25">
      <c r="A2056" t="s">
        <v>17</v>
      </c>
      <c r="B2056">
        <v>6.9019999999999998E-2</v>
      </c>
      <c r="C2056">
        <v>903</v>
      </c>
    </row>
    <row r="2057" spans="1:3" x14ac:dyDescent="0.25">
      <c r="A2057" t="s">
        <v>17</v>
      </c>
      <c r="B2057">
        <v>1.0822E-2</v>
      </c>
      <c r="C2057">
        <v>904</v>
      </c>
    </row>
    <row r="2058" spans="1:3" x14ac:dyDescent="0.25">
      <c r="A2058" t="s">
        <v>17</v>
      </c>
      <c r="B2058">
        <v>7.3009999999999992E-2</v>
      </c>
      <c r="C2058">
        <v>905</v>
      </c>
    </row>
    <row r="2059" spans="1:3" x14ac:dyDescent="0.25">
      <c r="A2059" t="s">
        <v>17</v>
      </c>
      <c r="B2059">
        <v>9.687999999999997E-3</v>
      </c>
      <c r="C2059">
        <v>906</v>
      </c>
    </row>
    <row r="2060" spans="1:3" x14ac:dyDescent="0.25">
      <c r="A2060" t="s">
        <v>17</v>
      </c>
      <c r="B2060">
        <v>6.7073999999999995E-2</v>
      </c>
      <c r="C2060">
        <v>907</v>
      </c>
    </row>
    <row r="2061" spans="1:3" x14ac:dyDescent="0.25">
      <c r="A2061" t="s">
        <v>17</v>
      </c>
      <c r="B2061">
        <v>9.3603999999999993E-2</v>
      </c>
      <c r="C2061">
        <v>908</v>
      </c>
    </row>
    <row r="2062" spans="1:3" x14ac:dyDescent="0.25">
      <c r="A2062" t="s">
        <v>17</v>
      </c>
      <c r="B2062">
        <v>9.7229999999999997E-2</v>
      </c>
      <c r="C2062">
        <v>909</v>
      </c>
    </row>
    <row r="2063" spans="1:3" x14ac:dyDescent="0.25">
      <c r="A2063" t="s">
        <v>17</v>
      </c>
      <c r="B2063">
        <v>0</v>
      </c>
      <c r="C2063">
        <v>910</v>
      </c>
    </row>
    <row r="2064" spans="1:3" x14ac:dyDescent="0.25">
      <c r="A2064" t="s">
        <v>17</v>
      </c>
      <c r="B2064">
        <v>8.8479999999999982E-3</v>
      </c>
      <c r="C2064">
        <v>911</v>
      </c>
    </row>
    <row r="2065" spans="1:3" x14ac:dyDescent="0.25">
      <c r="A2065" t="s">
        <v>17</v>
      </c>
      <c r="B2065">
        <v>0</v>
      </c>
      <c r="C2065">
        <v>912</v>
      </c>
    </row>
    <row r="2066" spans="1:3" x14ac:dyDescent="0.25">
      <c r="A2066" t="s">
        <v>17</v>
      </c>
      <c r="B2066">
        <v>0</v>
      </c>
      <c r="C2066">
        <v>913</v>
      </c>
    </row>
    <row r="2067" spans="1:3" x14ac:dyDescent="0.25">
      <c r="A2067" t="s">
        <v>17</v>
      </c>
      <c r="B2067">
        <v>0</v>
      </c>
      <c r="C2067">
        <v>914</v>
      </c>
    </row>
    <row r="2068" spans="1:3" x14ac:dyDescent="0.25">
      <c r="A2068" t="s">
        <v>17</v>
      </c>
      <c r="B2068">
        <v>0</v>
      </c>
      <c r="C2068">
        <v>915</v>
      </c>
    </row>
    <row r="2069" spans="1:3" x14ac:dyDescent="0.25">
      <c r="A2069" t="s">
        <v>17</v>
      </c>
      <c r="B2069">
        <v>0</v>
      </c>
      <c r="C2069">
        <v>916</v>
      </c>
    </row>
    <row r="2070" spans="1:3" x14ac:dyDescent="0.25">
      <c r="A2070" t="s">
        <v>17</v>
      </c>
      <c r="B2070">
        <v>0</v>
      </c>
      <c r="C2070">
        <v>917</v>
      </c>
    </row>
    <row r="2071" spans="1:3" x14ac:dyDescent="0.25">
      <c r="A2071" t="s">
        <v>17</v>
      </c>
      <c r="B2071">
        <v>4.7765100000000012E-3</v>
      </c>
      <c r="C2071">
        <v>918</v>
      </c>
    </row>
    <row r="2072" spans="1:3" x14ac:dyDescent="0.25">
      <c r="A2072" t="s">
        <v>17</v>
      </c>
      <c r="B2072">
        <v>1.1694700000000001E-2</v>
      </c>
      <c r="C2072">
        <v>919</v>
      </c>
    </row>
    <row r="2073" spans="1:3" x14ac:dyDescent="0.25">
      <c r="A2073" t="s">
        <v>17</v>
      </c>
      <c r="B2073">
        <v>9.5107500000000001E-3</v>
      </c>
      <c r="C2073">
        <v>920</v>
      </c>
    </row>
    <row r="2074" spans="1:3" x14ac:dyDescent="0.25">
      <c r="A2074" t="s">
        <v>17</v>
      </c>
      <c r="B2074">
        <v>1.045478E-2</v>
      </c>
      <c r="C2074">
        <v>921</v>
      </c>
    </row>
    <row r="2075" spans="1:3" x14ac:dyDescent="0.25">
      <c r="A2075" t="s">
        <v>17</v>
      </c>
      <c r="B2075">
        <v>1.1018380000000001E-2</v>
      </c>
      <c r="C2075">
        <v>922</v>
      </c>
    </row>
    <row r="2076" spans="1:3" x14ac:dyDescent="0.25">
      <c r="A2076" t="s">
        <v>17</v>
      </c>
      <c r="B2076">
        <v>1.3596850000000001E-2</v>
      </c>
      <c r="C2076">
        <v>923</v>
      </c>
    </row>
    <row r="2077" spans="1:3" x14ac:dyDescent="0.25">
      <c r="A2077" t="s">
        <v>17</v>
      </c>
      <c r="B2077">
        <v>1.7711130000000002E-2</v>
      </c>
      <c r="C2077">
        <v>924</v>
      </c>
    </row>
    <row r="2078" spans="1:3" x14ac:dyDescent="0.25">
      <c r="A2078" t="s">
        <v>17</v>
      </c>
      <c r="B2078">
        <v>7.6012133999999995E-2</v>
      </c>
      <c r="C2078">
        <v>925</v>
      </c>
    </row>
    <row r="2079" spans="1:3" x14ac:dyDescent="0.25">
      <c r="A2079" t="s">
        <v>17</v>
      </c>
      <c r="B2079">
        <v>0</v>
      </c>
      <c r="C2079">
        <v>926</v>
      </c>
    </row>
    <row r="2080" spans="1:3" x14ac:dyDescent="0.25">
      <c r="A2080" t="s">
        <v>17</v>
      </c>
      <c r="B2080">
        <v>0</v>
      </c>
      <c r="C2080">
        <v>927</v>
      </c>
    </row>
    <row r="2081" spans="1:3" x14ac:dyDescent="0.25">
      <c r="A2081" t="s">
        <v>17</v>
      </c>
      <c r="B2081">
        <v>2.2196152000000004E-2</v>
      </c>
      <c r="C2081">
        <v>928</v>
      </c>
    </row>
    <row r="2082" spans="1:3" x14ac:dyDescent="0.25">
      <c r="A2082" t="s">
        <v>17</v>
      </c>
      <c r="B2082">
        <v>3.3211200000000003E-2</v>
      </c>
      <c r="C2082">
        <v>929</v>
      </c>
    </row>
    <row r="2083" spans="1:3" x14ac:dyDescent="0.25">
      <c r="A2083" t="s">
        <v>17</v>
      </c>
      <c r="B2083">
        <v>2.9807052000000004E-2</v>
      </c>
      <c r="C2083">
        <v>930</v>
      </c>
    </row>
    <row r="2084" spans="1:3" x14ac:dyDescent="0.25">
      <c r="A2084" t="s">
        <v>17</v>
      </c>
      <c r="B2084">
        <v>7.6109000000000007E-4</v>
      </c>
      <c r="C2084">
        <v>931</v>
      </c>
    </row>
    <row r="2085" spans="1:3" x14ac:dyDescent="0.25">
      <c r="A2085" t="s">
        <v>17</v>
      </c>
      <c r="B2085">
        <v>1.0101740000000002E-3</v>
      </c>
      <c r="C2085">
        <v>932</v>
      </c>
    </row>
    <row r="2086" spans="1:3" x14ac:dyDescent="0.25">
      <c r="A2086" t="s">
        <v>17</v>
      </c>
      <c r="B2086">
        <v>1.342286E-3</v>
      </c>
      <c r="C2086">
        <v>933</v>
      </c>
    </row>
    <row r="2087" spans="1:3" x14ac:dyDescent="0.25">
      <c r="A2087" t="s">
        <v>17</v>
      </c>
      <c r="B2087">
        <v>1.3976380000000003E-3</v>
      </c>
      <c r="C2087">
        <v>934</v>
      </c>
    </row>
    <row r="2088" spans="1:3" x14ac:dyDescent="0.25">
      <c r="A2088" t="s">
        <v>17</v>
      </c>
      <c r="B2088">
        <v>0</v>
      </c>
      <c r="C2088">
        <v>935</v>
      </c>
    </row>
    <row r="2089" spans="1:3" x14ac:dyDescent="0.25">
      <c r="A2089" t="s">
        <v>17</v>
      </c>
      <c r="B2089">
        <v>3.7777740000000007E-3</v>
      </c>
      <c r="C2089">
        <v>936</v>
      </c>
    </row>
    <row r="2090" spans="1:3" x14ac:dyDescent="0.25">
      <c r="A2090" t="s">
        <v>17</v>
      </c>
      <c r="B2090">
        <v>6.8220767999999987E-2</v>
      </c>
      <c r="C2090">
        <v>937</v>
      </c>
    </row>
    <row r="2091" spans="1:3" x14ac:dyDescent="0.25">
      <c r="A2091" t="s">
        <v>17</v>
      </c>
      <c r="B2091">
        <v>2.8458879999999999E-2</v>
      </c>
      <c r="C2091">
        <v>938</v>
      </c>
    </row>
    <row r="2092" spans="1:3" x14ac:dyDescent="0.25">
      <c r="A2092" t="s">
        <v>17</v>
      </c>
      <c r="B2092">
        <v>2.2149599999999998E-2</v>
      </c>
      <c r="C2092">
        <v>939</v>
      </c>
    </row>
    <row r="2093" spans="1:3" x14ac:dyDescent="0.25">
      <c r="A2093" t="s">
        <v>17</v>
      </c>
      <c r="B2093">
        <v>0</v>
      </c>
      <c r="C2093">
        <v>940</v>
      </c>
    </row>
    <row r="2094" spans="1:3" x14ac:dyDescent="0.25">
      <c r="A2094" t="s">
        <v>17</v>
      </c>
      <c r="B2094">
        <v>0</v>
      </c>
      <c r="C2094">
        <v>941</v>
      </c>
    </row>
    <row r="2095" spans="1:3" x14ac:dyDescent="0.25">
      <c r="A2095" t="s">
        <v>17</v>
      </c>
      <c r="B2095">
        <v>0</v>
      </c>
      <c r="C2095">
        <v>942</v>
      </c>
    </row>
    <row r="2096" spans="1:3" x14ac:dyDescent="0.25">
      <c r="A2096" t="s">
        <v>17</v>
      </c>
      <c r="B2096">
        <v>5.2353599999999997E-3</v>
      </c>
      <c r="C2096">
        <v>943</v>
      </c>
    </row>
    <row r="2097" spans="1:3" x14ac:dyDescent="0.25">
      <c r="A2097" t="s">
        <v>17</v>
      </c>
      <c r="B2097">
        <v>0.14853655999999998</v>
      </c>
      <c r="C2097">
        <v>944</v>
      </c>
    </row>
    <row r="2098" spans="1:3" x14ac:dyDescent="0.25">
      <c r="A2098" t="s">
        <v>17</v>
      </c>
      <c r="B2098">
        <v>8.6249199999999998E-2</v>
      </c>
      <c r="C2098">
        <v>945</v>
      </c>
    </row>
    <row r="2099" spans="1:3" x14ac:dyDescent="0.25">
      <c r="A2099" t="s">
        <v>17</v>
      </c>
      <c r="B2099">
        <v>2.2753679999999998E-2</v>
      </c>
      <c r="C2099">
        <v>946</v>
      </c>
    </row>
    <row r="2100" spans="1:3" x14ac:dyDescent="0.25">
      <c r="A2100" t="s">
        <v>17</v>
      </c>
      <c r="B2100">
        <v>1.4967759999999998E-2</v>
      </c>
      <c r="C2100">
        <v>947</v>
      </c>
    </row>
    <row r="2101" spans="1:3" x14ac:dyDescent="0.25">
      <c r="A2101" t="s">
        <v>17</v>
      </c>
      <c r="B2101">
        <v>0</v>
      </c>
      <c r="C2101">
        <v>948</v>
      </c>
    </row>
    <row r="2102" spans="1:3" x14ac:dyDescent="0.25">
      <c r="A2102" t="s">
        <v>17</v>
      </c>
      <c r="B2102">
        <v>0</v>
      </c>
      <c r="C2102">
        <v>949</v>
      </c>
    </row>
    <row r="2103" spans="1:3" x14ac:dyDescent="0.25">
      <c r="A2103" t="s">
        <v>17</v>
      </c>
      <c r="B2103">
        <v>0</v>
      </c>
      <c r="C2103">
        <v>950</v>
      </c>
    </row>
    <row r="2104" spans="1:3" x14ac:dyDescent="0.25">
      <c r="A2104" t="s">
        <v>17</v>
      </c>
      <c r="B2104">
        <v>4.35798E-3</v>
      </c>
      <c r="C2104">
        <v>951</v>
      </c>
    </row>
    <row r="2105" spans="1:3" x14ac:dyDescent="0.25">
      <c r="A2105" t="s">
        <v>17</v>
      </c>
      <c r="B2105">
        <v>1.7035740000000001E-2</v>
      </c>
      <c r="C2105">
        <v>952</v>
      </c>
    </row>
    <row r="2106" spans="1:3" x14ac:dyDescent="0.25">
      <c r="A2106" t="s">
        <v>17</v>
      </c>
      <c r="B2106">
        <v>2.2252110000000002E-2</v>
      </c>
      <c r="C2106">
        <v>953</v>
      </c>
    </row>
    <row r="2107" spans="1:3" x14ac:dyDescent="0.25">
      <c r="A2107" t="s">
        <v>17</v>
      </c>
      <c r="B2107">
        <v>1.881855E-2</v>
      </c>
      <c r="C2107">
        <v>954</v>
      </c>
    </row>
    <row r="2108" spans="1:3" x14ac:dyDescent="0.25">
      <c r="A2108" t="s">
        <v>17</v>
      </c>
      <c r="B2108">
        <v>1.505484E-2</v>
      </c>
      <c r="C2108">
        <v>955</v>
      </c>
    </row>
    <row r="2109" spans="1:3" x14ac:dyDescent="0.25">
      <c r="A2109" t="s">
        <v>17</v>
      </c>
      <c r="B2109">
        <v>1.498881E-2</v>
      </c>
      <c r="C2109">
        <v>956</v>
      </c>
    </row>
    <row r="2110" spans="1:3" x14ac:dyDescent="0.25">
      <c r="A2110" t="s">
        <v>17</v>
      </c>
      <c r="B2110">
        <v>2.106357E-2</v>
      </c>
      <c r="C2110">
        <v>957</v>
      </c>
    </row>
    <row r="2111" spans="1:3" x14ac:dyDescent="0.25">
      <c r="A2111" t="s">
        <v>17</v>
      </c>
      <c r="B2111">
        <v>2.6676120000000001E-2</v>
      </c>
      <c r="C2111">
        <v>958</v>
      </c>
    </row>
    <row r="2112" spans="1:3" x14ac:dyDescent="0.25">
      <c r="A2112" t="s">
        <v>17</v>
      </c>
      <c r="B2112">
        <v>8.1348959999999998E-2</v>
      </c>
      <c r="C2112">
        <v>959</v>
      </c>
    </row>
    <row r="2113" spans="1:3" x14ac:dyDescent="0.25">
      <c r="A2113" t="s">
        <v>17</v>
      </c>
      <c r="B2113">
        <v>0</v>
      </c>
      <c r="C2113">
        <v>960</v>
      </c>
    </row>
    <row r="2114" spans="1:3" x14ac:dyDescent="0.25">
      <c r="A2114" t="s">
        <v>17</v>
      </c>
      <c r="B2114">
        <v>3.4804445999999996E-2</v>
      </c>
      <c r="C2114">
        <v>961</v>
      </c>
    </row>
    <row r="2115" spans="1:3" x14ac:dyDescent="0.25">
      <c r="A2115" t="s">
        <v>17</v>
      </c>
      <c r="B2115">
        <v>6.4032361999999995E-2</v>
      </c>
      <c r="C2115">
        <v>962</v>
      </c>
    </row>
    <row r="2116" spans="1:3" x14ac:dyDescent="0.25">
      <c r="A2116" t="s">
        <v>17</v>
      </c>
      <c r="B2116">
        <v>4.7337265999999996E-2</v>
      </c>
      <c r="C2116">
        <v>963</v>
      </c>
    </row>
    <row r="2117" spans="1:3" x14ac:dyDescent="0.25">
      <c r="A2117" t="s">
        <v>17</v>
      </c>
      <c r="B2117">
        <v>3.1964439999999997E-2</v>
      </c>
      <c r="C2117">
        <v>964</v>
      </c>
    </row>
    <row r="2118" spans="1:3" x14ac:dyDescent="0.25">
      <c r="A2118" t="s">
        <v>17</v>
      </c>
      <c r="B2118">
        <v>3.2217395999999995E-2</v>
      </c>
      <c r="C2118">
        <v>965</v>
      </c>
    </row>
    <row r="2119" spans="1:3" x14ac:dyDescent="0.25">
      <c r="A2119" t="s">
        <v>17</v>
      </c>
      <c r="B2119">
        <v>3.2757801999999996E-2</v>
      </c>
      <c r="C2119">
        <v>966</v>
      </c>
    </row>
    <row r="2120" spans="1:3" x14ac:dyDescent="0.25">
      <c r="A2120" t="s">
        <v>17</v>
      </c>
      <c r="B2120">
        <v>8.6349980000000007E-2</v>
      </c>
      <c r="C2120">
        <v>967</v>
      </c>
    </row>
    <row r="2121" spans="1:3" x14ac:dyDescent="0.25">
      <c r="A2121" t="s">
        <v>17</v>
      </c>
      <c r="B2121">
        <v>4.8050141999999997E-2</v>
      </c>
      <c r="C2121">
        <v>968</v>
      </c>
    </row>
    <row r="2122" spans="1:3" x14ac:dyDescent="0.25">
      <c r="A2122" t="s">
        <v>17</v>
      </c>
      <c r="B2122">
        <v>2.6882324000000003E-2</v>
      </c>
      <c r="C2122">
        <v>969</v>
      </c>
    </row>
    <row r="2123" spans="1:3" x14ac:dyDescent="0.25">
      <c r="A2123" t="s">
        <v>17</v>
      </c>
      <c r="B2123">
        <v>6.0996889999999998E-2</v>
      </c>
      <c r="C2123">
        <v>970</v>
      </c>
    </row>
    <row r="2124" spans="1:3" x14ac:dyDescent="0.25">
      <c r="A2124" t="s">
        <v>17</v>
      </c>
      <c r="B2124">
        <v>4.5187140000000001E-2</v>
      </c>
      <c r="C2124">
        <v>971</v>
      </c>
    </row>
    <row r="2125" spans="1:3" x14ac:dyDescent="0.25">
      <c r="A2125" t="s">
        <v>17</v>
      </c>
      <c r="B2125">
        <v>0</v>
      </c>
      <c r="C2125">
        <v>972</v>
      </c>
    </row>
    <row r="2126" spans="1:3" x14ac:dyDescent="0.25">
      <c r="A2126" t="s">
        <v>17</v>
      </c>
      <c r="B2126">
        <v>2.41024E-2</v>
      </c>
      <c r="C2126">
        <v>973</v>
      </c>
    </row>
    <row r="2127" spans="1:3" x14ac:dyDescent="0.25">
      <c r="A2127" t="s">
        <v>17</v>
      </c>
      <c r="B2127">
        <v>1.4848E-2</v>
      </c>
      <c r="C2127">
        <v>974</v>
      </c>
    </row>
    <row r="2128" spans="1:3" x14ac:dyDescent="0.25">
      <c r="A2128" t="s">
        <v>17</v>
      </c>
      <c r="B2128">
        <v>1.2556799999999998E-2</v>
      </c>
      <c r="C2128">
        <v>975</v>
      </c>
    </row>
    <row r="2129" spans="1:3" x14ac:dyDescent="0.25">
      <c r="A2129" t="s">
        <v>17</v>
      </c>
      <c r="B2129">
        <v>6.4127999999999998E-3</v>
      </c>
      <c r="C2129">
        <v>976</v>
      </c>
    </row>
    <row r="2130" spans="1:3" x14ac:dyDescent="0.25">
      <c r="A2130" t="s">
        <v>17</v>
      </c>
      <c r="B2130">
        <v>1.2416000000000003E-3</v>
      </c>
      <c r="C2130">
        <v>977</v>
      </c>
    </row>
    <row r="2131" spans="1:3" x14ac:dyDescent="0.25">
      <c r="A2131" t="s">
        <v>17</v>
      </c>
      <c r="B2131">
        <v>0</v>
      </c>
      <c r="C2131">
        <v>978</v>
      </c>
    </row>
    <row r="2132" spans="1:3" x14ac:dyDescent="0.25">
      <c r="A2132" t="s">
        <v>17</v>
      </c>
      <c r="B2132">
        <v>1.0214399999999998E-2</v>
      </c>
      <c r="C2132">
        <v>979</v>
      </c>
    </row>
    <row r="2133" spans="1:3" x14ac:dyDescent="0.25">
      <c r="A2133" t="s">
        <v>17</v>
      </c>
      <c r="B2133">
        <v>6.0019199999999995E-2</v>
      </c>
      <c r="C2133">
        <v>980</v>
      </c>
    </row>
    <row r="2134" spans="1:3" x14ac:dyDescent="0.25">
      <c r="A2134" t="s">
        <v>17</v>
      </c>
      <c r="B2134">
        <v>0</v>
      </c>
      <c r="C2134">
        <v>981</v>
      </c>
    </row>
    <row r="2135" spans="1:3" x14ac:dyDescent="0.25">
      <c r="A2135" t="s">
        <v>17</v>
      </c>
      <c r="B2135">
        <v>0</v>
      </c>
      <c r="C2135">
        <v>982</v>
      </c>
    </row>
    <row r="2136" spans="1:3" x14ac:dyDescent="0.25">
      <c r="A2136" t="s">
        <v>17</v>
      </c>
      <c r="B2136">
        <v>0</v>
      </c>
      <c r="C2136">
        <v>983</v>
      </c>
    </row>
    <row r="2137" spans="1:3" x14ac:dyDescent="0.25">
      <c r="A2137" t="s">
        <v>17</v>
      </c>
      <c r="B2137">
        <v>1.18272E-2</v>
      </c>
      <c r="C2137">
        <v>984</v>
      </c>
    </row>
    <row r="2138" spans="1:3" x14ac:dyDescent="0.25">
      <c r="A2138" t="s">
        <v>17</v>
      </c>
      <c r="B2138">
        <v>2.1596800000000003E-2</v>
      </c>
      <c r="C2138">
        <v>985</v>
      </c>
    </row>
    <row r="2139" spans="1:3" x14ac:dyDescent="0.25">
      <c r="A2139" t="s">
        <v>17</v>
      </c>
      <c r="B2139">
        <v>1.5340800000000002E-2</v>
      </c>
      <c r="C2139">
        <v>986</v>
      </c>
    </row>
    <row r="2140" spans="1:3" x14ac:dyDescent="0.25">
      <c r="A2140" t="s">
        <v>17</v>
      </c>
      <c r="B2140">
        <v>0</v>
      </c>
      <c r="C2140">
        <v>987</v>
      </c>
    </row>
    <row r="2141" spans="1:3" x14ac:dyDescent="0.25">
      <c r="A2141" t="s">
        <v>17</v>
      </c>
      <c r="B2141">
        <v>0</v>
      </c>
      <c r="C2141">
        <v>988</v>
      </c>
    </row>
    <row r="2142" spans="1:3" x14ac:dyDescent="0.25">
      <c r="A2142" t="s">
        <v>17</v>
      </c>
      <c r="B2142">
        <v>0</v>
      </c>
      <c r="C2142">
        <v>989</v>
      </c>
    </row>
    <row r="2143" spans="1:3" x14ac:dyDescent="0.25">
      <c r="A2143" t="s">
        <v>17</v>
      </c>
      <c r="B2143">
        <v>0</v>
      </c>
      <c r="C2143">
        <v>990</v>
      </c>
    </row>
    <row r="2144" spans="1:3" x14ac:dyDescent="0.25">
      <c r="A2144" t="s">
        <v>17</v>
      </c>
      <c r="B2144">
        <v>0</v>
      </c>
      <c r="C2144">
        <v>991</v>
      </c>
    </row>
    <row r="2145" spans="1:3" x14ac:dyDescent="0.25">
      <c r="A2145" t="s">
        <v>17</v>
      </c>
      <c r="B2145">
        <v>0</v>
      </c>
      <c r="C2145">
        <v>992</v>
      </c>
    </row>
    <row r="2146" spans="1:3" x14ac:dyDescent="0.25">
      <c r="A2146" t="s">
        <v>17</v>
      </c>
      <c r="B2146">
        <v>0</v>
      </c>
      <c r="C2146">
        <v>993</v>
      </c>
    </row>
    <row r="2147" spans="1:3" x14ac:dyDescent="0.25">
      <c r="A2147" t="s">
        <v>17</v>
      </c>
      <c r="B2147">
        <v>0</v>
      </c>
      <c r="C2147">
        <v>994</v>
      </c>
    </row>
    <row r="2148" spans="1:3" x14ac:dyDescent="0.25">
      <c r="A2148" t="s">
        <v>17</v>
      </c>
      <c r="B2148">
        <v>7.6867200000000011E-2</v>
      </c>
      <c r="C2148">
        <v>995</v>
      </c>
    </row>
    <row r="2149" spans="1:3" x14ac:dyDescent="0.25">
      <c r="A2149" t="s">
        <v>17</v>
      </c>
      <c r="B2149">
        <v>8.4945599999999996E-2</v>
      </c>
      <c r="C2149">
        <v>996</v>
      </c>
    </row>
    <row r="2150" spans="1:3" x14ac:dyDescent="0.25">
      <c r="A2150" t="s">
        <v>17</v>
      </c>
      <c r="B2150">
        <v>5.5683138000000007E-2</v>
      </c>
      <c r="C2150">
        <v>997</v>
      </c>
    </row>
    <row r="2151" spans="1:3" x14ac:dyDescent="0.25">
      <c r="A2151" t="s">
        <v>17</v>
      </c>
      <c r="B2151">
        <v>5.9759182000000001E-2</v>
      </c>
      <c r="C2151">
        <v>998</v>
      </c>
    </row>
    <row r="2152" spans="1:3" x14ac:dyDescent="0.25">
      <c r="A2152" t="s">
        <v>17</v>
      </c>
      <c r="B2152">
        <v>0.12972215200000001</v>
      </c>
      <c r="C2152">
        <v>999</v>
      </c>
    </row>
    <row r="2153" spans="1:3" x14ac:dyDescent="0.25">
      <c r="A2153" t="s">
        <v>17</v>
      </c>
      <c r="B2153">
        <v>8.5979908000000008E-2</v>
      </c>
      <c r="C2153">
        <v>1000</v>
      </c>
    </row>
    <row r="2154" spans="1:3" x14ac:dyDescent="0.25">
      <c r="A2154" t="s">
        <v>17</v>
      </c>
      <c r="B2154">
        <v>0.100505944</v>
      </c>
      <c r="C2154">
        <v>1001</v>
      </c>
    </row>
    <row r="2155" spans="1:3" x14ac:dyDescent="0.25">
      <c r="A2155" t="s">
        <v>17</v>
      </c>
      <c r="B2155">
        <v>6.0319980000000002E-2</v>
      </c>
      <c r="C2155">
        <v>1002</v>
      </c>
    </row>
    <row r="2156" spans="1:3" x14ac:dyDescent="0.25">
      <c r="A2156" t="s">
        <v>17</v>
      </c>
      <c r="B2156">
        <v>7.8922060000000002E-2</v>
      </c>
      <c r="C2156">
        <v>1003</v>
      </c>
    </row>
    <row r="2157" spans="1:3" x14ac:dyDescent="0.25">
      <c r="A2157" t="s">
        <v>17</v>
      </c>
      <c r="B2157">
        <v>6.5599688000000003E-2</v>
      </c>
      <c r="C2157">
        <v>1004</v>
      </c>
    </row>
    <row r="2158" spans="1:3" x14ac:dyDescent="0.25">
      <c r="A2158" t="s">
        <v>17</v>
      </c>
      <c r="B2158">
        <v>0.136971492</v>
      </c>
      <c r="C2158">
        <v>1005</v>
      </c>
    </row>
    <row r="2159" spans="1:3" x14ac:dyDescent="0.25">
      <c r="A2159" t="s">
        <v>17</v>
      </c>
      <c r="B2159">
        <v>4.1936748000000003E-2</v>
      </c>
      <c r="C2159">
        <v>1006</v>
      </c>
    </row>
    <row r="2160" spans="1:3" x14ac:dyDescent="0.25">
      <c r="A2160" t="s">
        <v>17</v>
      </c>
      <c r="B2160">
        <v>0.12613851600000001</v>
      </c>
      <c r="C2160">
        <v>1007</v>
      </c>
    </row>
    <row r="2161" spans="1:3" x14ac:dyDescent="0.25">
      <c r="A2161" t="s">
        <v>17</v>
      </c>
      <c r="B2161">
        <v>0.10764586</v>
      </c>
      <c r="C2161">
        <v>1008</v>
      </c>
    </row>
    <row r="2162" spans="1:3" x14ac:dyDescent="0.25">
      <c r="A2162" t="s">
        <v>17</v>
      </c>
      <c r="B2162">
        <v>6.3491554000000006E-2</v>
      </c>
      <c r="C2162">
        <v>1009</v>
      </c>
    </row>
    <row r="2163" spans="1:3" x14ac:dyDescent="0.25">
      <c r="A2163" t="s">
        <v>17</v>
      </c>
      <c r="B2163">
        <v>0</v>
      </c>
      <c r="C2163">
        <v>1010</v>
      </c>
    </row>
    <row r="2164" spans="1:3" x14ac:dyDescent="0.25">
      <c r="A2164" t="s">
        <v>17</v>
      </c>
      <c r="B2164">
        <v>0</v>
      </c>
      <c r="C2164">
        <v>1011</v>
      </c>
    </row>
    <row r="2165" spans="1:3" x14ac:dyDescent="0.25">
      <c r="A2165" t="s">
        <v>17</v>
      </c>
      <c r="B2165">
        <v>0</v>
      </c>
      <c r="C2165">
        <v>1012</v>
      </c>
    </row>
    <row r="2166" spans="1:3" x14ac:dyDescent="0.25">
      <c r="A2166" t="s">
        <v>17</v>
      </c>
      <c r="B2166">
        <v>0</v>
      </c>
      <c r="C2166">
        <v>1013</v>
      </c>
    </row>
    <row r="2167" spans="1:3" x14ac:dyDescent="0.25">
      <c r="A2167" t="s">
        <v>17</v>
      </c>
      <c r="B2167">
        <v>6.0081350000000006E-2</v>
      </c>
      <c r="C2167">
        <v>1014</v>
      </c>
    </row>
    <row r="2168" spans="1:3" x14ac:dyDescent="0.25">
      <c r="A2168" t="s">
        <v>17</v>
      </c>
      <c r="B2168">
        <v>6.1115152000000006E-2</v>
      </c>
      <c r="C2168">
        <v>1015</v>
      </c>
    </row>
    <row r="2169" spans="1:3" x14ac:dyDescent="0.25">
      <c r="A2169" t="s">
        <v>17</v>
      </c>
      <c r="B2169">
        <v>5.4375300000000001E-2</v>
      </c>
      <c r="C2169">
        <v>1016</v>
      </c>
    </row>
    <row r="2170" spans="1:3" x14ac:dyDescent="0.25">
      <c r="A2170" t="s">
        <v>17</v>
      </c>
      <c r="B2170">
        <v>5.7758652000000008E-2</v>
      </c>
      <c r="C2170">
        <v>1017</v>
      </c>
    </row>
    <row r="2171" spans="1:3" x14ac:dyDescent="0.25">
      <c r="A2171" t="s">
        <v>17</v>
      </c>
      <c r="B2171">
        <v>4.9998424E-2</v>
      </c>
      <c r="C2171">
        <v>1018</v>
      </c>
    </row>
    <row r="2172" spans="1:3" x14ac:dyDescent="0.25">
      <c r="A2172" t="s">
        <v>17</v>
      </c>
      <c r="B2172">
        <v>0.1443295</v>
      </c>
      <c r="C2172">
        <v>1019</v>
      </c>
    </row>
    <row r="2173" spans="1:3" x14ac:dyDescent="0.25">
      <c r="A2173" t="s">
        <v>17</v>
      </c>
      <c r="B2173">
        <v>0</v>
      </c>
      <c r="C2173">
        <v>1020</v>
      </c>
    </row>
    <row r="2174" spans="1:3" x14ac:dyDescent="0.25">
      <c r="A2174" t="s">
        <v>17</v>
      </c>
      <c r="B2174">
        <v>3.0766563999999996E-2</v>
      </c>
      <c r="C2174">
        <v>1021</v>
      </c>
    </row>
    <row r="2175" spans="1:3" x14ac:dyDescent="0.25">
      <c r="A2175" t="s">
        <v>17</v>
      </c>
      <c r="B2175">
        <v>2.2602686E-2</v>
      </c>
      <c r="C2175">
        <v>1022</v>
      </c>
    </row>
    <row r="2176" spans="1:3" x14ac:dyDescent="0.25">
      <c r="A2176" t="s">
        <v>17</v>
      </c>
      <c r="B2176">
        <v>1.7440424000000003E-2</v>
      </c>
      <c r="C2176">
        <v>1023</v>
      </c>
    </row>
    <row r="2177" spans="1:3" x14ac:dyDescent="0.25">
      <c r="A2177" t="s">
        <v>17</v>
      </c>
      <c r="B2177">
        <v>0</v>
      </c>
      <c r="C2177">
        <v>1024</v>
      </c>
    </row>
    <row r="2178" spans="1:3" x14ac:dyDescent="0.25">
      <c r="A2178" t="s">
        <v>17</v>
      </c>
      <c r="B2178">
        <v>9.0695380000000037E-3</v>
      </c>
      <c r="C2178">
        <v>1025</v>
      </c>
    </row>
    <row r="2179" spans="1:3" x14ac:dyDescent="0.25">
      <c r="A2179" t="s">
        <v>17</v>
      </c>
      <c r="B2179">
        <v>0</v>
      </c>
      <c r="C2179">
        <v>1026</v>
      </c>
    </row>
    <row r="2180" spans="1:3" x14ac:dyDescent="0.25">
      <c r="A2180" t="s">
        <v>17</v>
      </c>
      <c r="B2180">
        <v>0.129806954</v>
      </c>
      <c r="C2180">
        <v>1027</v>
      </c>
    </row>
    <row r="2181" spans="1:3" x14ac:dyDescent="0.25">
      <c r="A2181" t="s">
        <v>17</v>
      </c>
      <c r="B2181">
        <v>0.102973542</v>
      </c>
      <c r="C2181">
        <v>1028</v>
      </c>
    </row>
    <row r="2182" spans="1:3" x14ac:dyDescent="0.25">
      <c r="A2182" t="s">
        <v>17</v>
      </c>
      <c r="B2182">
        <v>8.9867348000000014E-2</v>
      </c>
      <c r="C2182">
        <v>1029</v>
      </c>
    </row>
    <row r="2183" spans="1:3" x14ac:dyDescent="0.25">
      <c r="A2183" t="s">
        <v>17</v>
      </c>
      <c r="B2183">
        <v>6.1960082E-2</v>
      </c>
      <c r="C2183">
        <v>1030</v>
      </c>
    </row>
    <row r="2184" spans="1:3" x14ac:dyDescent="0.25">
      <c r="A2184" t="s">
        <v>17</v>
      </c>
      <c r="B2184">
        <v>0</v>
      </c>
      <c r="C2184">
        <v>1031</v>
      </c>
    </row>
    <row r="2185" spans="1:3" x14ac:dyDescent="0.25">
      <c r="A2185" t="s">
        <v>17</v>
      </c>
      <c r="B2185">
        <v>4.6615614000000007E-2</v>
      </c>
      <c r="C2185">
        <v>1032</v>
      </c>
    </row>
    <row r="2186" spans="1:3" x14ac:dyDescent="0.25">
      <c r="A2186" t="s">
        <v>17</v>
      </c>
      <c r="B2186">
        <v>0</v>
      </c>
      <c r="C2186">
        <v>1033</v>
      </c>
    </row>
    <row r="2187" spans="1:3" x14ac:dyDescent="0.25">
      <c r="A2187" t="s">
        <v>17</v>
      </c>
      <c r="B2187">
        <v>6.7548191999999993E-2</v>
      </c>
      <c r="C2187">
        <v>1034</v>
      </c>
    </row>
    <row r="2188" spans="1:3" x14ac:dyDescent="0.25">
      <c r="A2188" t="s">
        <v>17</v>
      </c>
      <c r="B2188">
        <v>0</v>
      </c>
      <c r="C2188">
        <v>1035</v>
      </c>
    </row>
    <row r="2189" spans="1:3" x14ac:dyDescent="0.25">
      <c r="A2189" t="s">
        <v>17</v>
      </c>
      <c r="B2189">
        <v>3.1750824000000004E-2</v>
      </c>
      <c r="C2189">
        <v>1036</v>
      </c>
    </row>
    <row r="2190" spans="1:3" x14ac:dyDescent="0.25">
      <c r="A2190" t="s">
        <v>17</v>
      </c>
      <c r="B2190">
        <v>0</v>
      </c>
      <c r="C2190">
        <v>1037</v>
      </c>
    </row>
    <row r="2191" spans="1:3" x14ac:dyDescent="0.25">
      <c r="A2191" t="s">
        <v>17</v>
      </c>
      <c r="B2191">
        <v>0</v>
      </c>
      <c r="C2191">
        <v>1038</v>
      </c>
    </row>
    <row r="2192" spans="1:3" x14ac:dyDescent="0.25">
      <c r="A2192" t="s">
        <v>17</v>
      </c>
      <c r="B2192">
        <v>0</v>
      </c>
      <c r="C2192">
        <v>1039</v>
      </c>
    </row>
    <row r="2193" spans="1:3" x14ac:dyDescent="0.25">
      <c r="A2193" t="s">
        <v>17</v>
      </c>
      <c r="B2193">
        <v>0</v>
      </c>
      <c r="C2193">
        <v>1040</v>
      </c>
    </row>
    <row r="2194" spans="1:3" x14ac:dyDescent="0.25">
      <c r="A2194" t="s">
        <v>17</v>
      </c>
      <c r="B2194">
        <v>0</v>
      </c>
      <c r="C2194">
        <v>1041</v>
      </c>
    </row>
    <row r="2195" spans="1:3" x14ac:dyDescent="0.25">
      <c r="A2195" t="s">
        <v>17</v>
      </c>
      <c r="B2195">
        <v>0.10128261599999999</v>
      </c>
      <c r="C2195">
        <v>1042</v>
      </c>
    </row>
    <row r="2196" spans="1:3" x14ac:dyDescent="0.25">
      <c r="A2196" t="s">
        <v>17</v>
      </c>
      <c r="B2196">
        <v>3.9354624000000005E-2</v>
      </c>
      <c r="C2196">
        <v>1043</v>
      </c>
    </row>
    <row r="2197" spans="1:3" x14ac:dyDescent="0.25">
      <c r="A2197" t="s">
        <v>17</v>
      </c>
      <c r="B2197">
        <v>3.4871688000000005E-2</v>
      </c>
      <c r="C2197">
        <v>1044</v>
      </c>
    </row>
    <row r="2198" spans="1:3" x14ac:dyDescent="0.25">
      <c r="A2198" t="s">
        <v>17</v>
      </c>
      <c r="B2198">
        <v>0</v>
      </c>
      <c r="C2198">
        <v>1045</v>
      </c>
    </row>
    <row r="2199" spans="1:3" x14ac:dyDescent="0.25">
      <c r="A2199" t="s">
        <v>17</v>
      </c>
      <c r="B2199">
        <v>0</v>
      </c>
      <c r="C2199">
        <v>1046</v>
      </c>
    </row>
    <row r="2200" spans="1:3" x14ac:dyDescent="0.25">
      <c r="A2200" t="s">
        <v>17</v>
      </c>
      <c r="B2200">
        <v>0</v>
      </c>
      <c r="C2200">
        <v>1047</v>
      </c>
    </row>
    <row r="2201" spans="1:3" x14ac:dyDescent="0.25">
      <c r="A2201" t="s">
        <v>17</v>
      </c>
      <c r="B2201">
        <v>0</v>
      </c>
      <c r="C2201">
        <v>1048</v>
      </c>
    </row>
    <row r="2202" spans="1:3" x14ac:dyDescent="0.25">
      <c r="A2202" t="s">
        <v>17</v>
      </c>
      <c r="B2202">
        <v>0</v>
      </c>
      <c r="C2202">
        <v>1049</v>
      </c>
    </row>
    <row r="2203" spans="1:3" x14ac:dyDescent="0.25">
      <c r="A2203" t="s">
        <v>17</v>
      </c>
      <c r="B2203">
        <v>0</v>
      </c>
      <c r="C2203">
        <v>1050</v>
      </c>
    </row>
    <row r="2204" spans="1:3" x14ac:dyDescent="0.25">
      <c r="A2204" t="s">
        <v>17</v>
      </c>
      <c r="B2204">
        <v>0</v>
      </c>
      <c r="C2204">
        <v>1051</v>
      </c>
    </row>
    <row r="2205" spans="1:3" x14ac:dyDescent="0.25">
      <c r="A2205" t="s">
        <v>17</v>
      </c>
      <c r="B2205">
        <v>0</v>
      </c>
      <c r="C2205">
        <v>1052</v>
      </c>
    </row>
    <row r="2206" spans="1:3" x14ac:dyDescent="0.25">
      <c r="A2206" t="s">
        <v>17</v>
      </c>
      <c r="B2206">
        <v>9.6869999999999996E-4</v>
      </c>
      <c r="C2206">
        <v>1053</v>
      </c>
    </row>
    <row r="2207" spans="1:3" x14ac:dyDescent="0.25">
      <c r="A2207" t="s">
        <v>17</v>
      </c>
      <c r="B2207">
        <v>0</v>
      </c>
      <c r="C2207">
        <v>1054</v>
      </c>
    </row>
    <row r="2208" spans="1:3" x14ac:dyDescent="0.25">
      <c r="A2208" t="s">
        <v>17</v>
      </c>
      <c r="B2208">
        <v>1.9115679999999939E-3</v>
      </c>
      <c r="C2208">
        <v>1055</v>
      </c>
    </row>
    <row r="2209" spans="1:3" x14ac:dyDescent="0.25">
      <c r="A2209" t="s">
        <v>17</v>
      </c>
      <c r="B2209">
        <v>0</v>
      </c>
      <c r="C2209">
        <v>1056</v>
      </c>
    </row>
    <row r="2210" spans="1:3" x14ac:dyDescent="0.25">
      <c r="A2210" t="s">
        <v>17</v>
      </c>
      <c r="B2210">
        <v>0</v>
      </c>
      <c r="C2210">
        <v>1057</v>
      </c>
    </row>
    <row r="2211" spans="1:3" x14ac:dyDescent="0.25">
      <c r="A2211" t="s">
        <v>17</v>
      </c>
      <c r="B2211">
        <v>0</v>
      </c>
      <c r="C2211">
        <v>1058</v>
      </c>
    </row>
    <row r="2212" spans="1:3" x14ac:dyDescent="0.25">
      <c r="A2212" t="s">
        <v>17</v>
      </c>
      <c r="B2212">
        <v>3.3042720000000026E-3</v>
      </c>
      <c r="C2212">
        <v>1059</v>
      </c>
    </row>
    <row r="2213" spans="1:3" x14ac:dyDescent="0.25">
      <c r="A2213" t="s">
        <v>17</v>
      </c>
      <c r="B2213">
        <v>0</v>
      </c>
      <c r="C2213">
        <v>1060</v>
      </c>
    </row>
    <row r="2214" spans="1:3" x14ac:dyDescent="0.25">
      <c r="A2214" t="s">
        <v>17</v>
      </c>
      <c r="B2214">
        <v>0</v>
      </c>
      <c r="C2214">
        <v>1061</v>
      </c>
    </row>
    <row r="2215" spans="1:3" x14ac:dyDescent="0.25">
      <c r="A2215" t="s">
        <v>17</v>
      </c>
      <c r="B2215">
        <v>0</v>
      </c>
      <c r="C2215">
        <v>1062</v>
      </c>
    </row>
    <row r="2216" spans="1:3" x14ac:dyDescent="0.25">
      <c r="A2216" t="s">
        <v>17</v>
      </c>
      <c r="B2216">
        <v>9.3381599999999999E-3</v>
      </c>
      <c r="C2216">
        <v>1063</v>
      </c>
    </row>
    <row r="2217" spans="1:3" x14ac:dyDescent="0.25">
      <c r="A2217" t="s">
        <v>17</v>
      </c>
      <c r="B2217">
        <v>0</v>
      </c>
      <c r="C2217">
        <v>1064</v>
      </c>
    </row>
    <row r="2218" spans="1:3" x14ac:dyDescent="0.25">
      <c r="A2218" t="s">
        <v>17</v>
      </c>
      <c r="B2218">
        <v>1.8508712000000004E-2</v>
      </c>
      <c r="C2218">
        <v>1065</v>
      </c>
    </row>
    <row r="2219" spans="1:3" x14ac:dyDescent="0.25">
      <c r="A2219" t="s">
        <v>17</v>
      </c>
      <c r="B2219">
        <v>6.1560024000000005E-2</v>
      </c>
      <c r="C2219">
        <v>1066</v>
      </c>
    </row>
    <row r="2220" spans="1:3" x14ac:dyDescent="0.25">
      <c r="A2220" t="s">
        <v>17</v>
      </c>
      <c r="B2220">
        <v>9.2016792E-2</v>
      </c>
      <c r="C2220">
        <v>1067</v>
      </c>
    </row>
    <row r="2221" spans="1:3" x14ac:dyDescent="0.25">
      <c r="A2221" t="s">
        <v>17</v>
      </c>
      <c r="B2221">
        <v>7.8560264000000005E-2</v>
      </c>
      <c r="C2221">
        <v>1068</v>
      </c>
    </row>
    <row r="2222" spans="1:3" x14ac:dyDescent="0.25">
      <c r="A2222" t="s">
        <v>17</v>
      </c>
      <c r="B2222">
        <v>1.4598575999999997E-2</v>
      </c>
      <c r="C2222">
        <v>1069</v>
      </c>
    </row>
    <row r="2223" spans="1:3" x14ac:dyDescent="0.25">
      <c r="A2223" t="s">
        <v>17</v>
      </c>
      <c r="B2223">
        <v>0.1199292</v>
      </c>
      <c r="C2223">
        <v>1070</v>
      </c>
    </row>
    <row r="2224" spans="1:3" x14ac:dyDescent="0.25">
      <c r="A2224" t="s">
        <v>17</v>
      </c>
      <c r="B2224">
        <v>3.2820911999999994E-2</v>
      </c>
      <c r="C2224">
        <v>1071</v>
      </c>
    </row>
    <row r="2225" spans="1:3" x14ac:dyDescent="0.25">
      <c r="A2225" t="s">
        <v>17</v>
      </c>
      <c r="B2225">
        <v>6.3341023999999996E-2</v>
      </c>
      <c r="C2225">
        <v>1072</v>
      </c>
    </row>
    <row r="2226" spans="1:3" x14ac:dyDescent="0.25">
      <c r="A2226" t="s">
        <v>17</v>
      </c>
      <c r="B2226">
        <v>0</v>
      </c>
      <c r="C2226">
        <v>1073</v>
      </c>
    </row>
    <row r="2227" spans="1:3" x14ac:dyDescent="0.25">
      <c r="A2227" t="s">
        <v>17</v>
      </c>
      <c r="B2227">
        <v>0</v>
      </c>
      <c r="C2227">
        <v>1074</v>
      </c>
    </row>
    <row r="2228" spans="1:3" x14ac:dyDescent="0.25">
      <c r="A2228" t="s">
        <v>17</v>
      </c>
      <c r="B2228">
        <v>5.6404111999999992E-2</v>
      </c>
      <c r="C2228">
        <v>1075</v>
      </c>
    </row>
    <row r="2229" spans="1:3" x14ac:dyDescent="0.25">
      <c r="A2229" t="s">
        <v>17</v>
      </c>
      <c r="B2229">
        <v>7.4407871999999986E-2</v>
      </c>
      <c r="C2229">
        <v>1076</v>
      </c>
    </row>
    <row r="2230" spans="1:3" x14ac:dyDescent="0.25">
      <c r="A2230" t="s">
        <v>17</v>
      </c>
      <c r="B2230">
        <v>0</v>
      </c>
      <c r="C2230">
        <v>1077</v>
      </c>
    </row>
    <row r="2231" spans="1:3" x14ac:dyDescent="0.25">
      <c r="A2231" t="s">
        <v>17</v>
      </c>
      <c r="B2231">
        <v>3.2843919999999999E-2</v>
      </c>
      <c r="C2231">
        <v>1078</v>
      </c>
    </row>
    <row r="2232" spans="1:3" x14ac:dyDescent="0.25">
      <c r="A2232" t="s">
        <v>17</v>
      </c>
      <c r="B2232">
        <v>2.7839680000000052E-3</v>
      </c>
      <c r="C2232">
        <v>1079</v>
      </c>
    </row>
    <row r="2233" spans="1:3" x14ac:dyDescent="0.25">
      <c r="A2233" t="s">
        <v>17</v>
      </c>
      <c r="B2233">
        <v>4.2679840000000024E-3</v>
      </c>
      <c r="C2233">
        <v>1080</v>
      </c>
    </row>
    <row r="2234" spans="1:3" x14ac:dyDescent="0.25">
      <c r="A2234" t="s">
        <v>17</v>
      </c>
      <c r="B2234">
        <v>0</v>
      </c>
      <c r="C2234">
        <v>1081</v>
      </c>
    </row>
    <row r="2235" spans="1:3" x14ac:dyDescent="0.25">
      <c r="A2235" t="s">
        <v>17</v>
      </c>
      <c r="B2235">
        <v>4.2273132000000005E-2</v>
      </c>
      <c r="C2235">
        <v>1082</v>
      </c>
    </row>
    <row r="2236" spans="1:3" x14ac:dyDescent="0.25">
      <c r="A2236" t="s">
        <v>17</v>
      </c>
      <c r="B2236">
        <v>0</v>
      </c>
      <c r="C2236">
        <v>1083</v>
      </c>
    </row>
    <row r="2237" spans="1:3" x14ac:dyDescent="0.25">
      <c r="A2237" t="s">
        <v>17</v>
      </c>
      <c r="B2237">
        <v>1.2007915999999995E-2</v>
      </c>
      <c r="C2237">
        <v>1084</v>
      </c>
    </row>
    <row r="2238" spans="1:3" x14ac:dyDescent="0.25">
      <c r="A2238" t="s">
        <v>17</v>
      </c>
      <c r="B2238">
        <v>0</v>
      </c>
      <c r="C2238">
        <v>1085</v>
      </c>
    </row>
    <row r="2239" spans="1:3" x14ac:dyDescent="0.25">
      <c r="A2239" t="s">
        <v>17</v>
      </c>
      <c r="B2239">
        <v>3.3066664000000003E-2</v>
      </c>
      <c r="C2239">
        <v>1086</v>
      </c>
    </row>
    <row r="2240" spans="1:3" x14ac:dyDescent="0.25">
      <c r="A2240" t="s">
        <v>17</v>
      </c>
      <c r="B2240">
        <v>0</v>
      </c>
      <c r="C2240">
        <v>1087</v>
      </c>
    </row>
    <row r="2241" spans="1:3" x14ac:dyDescent="0.25">
      <c r="A2241" t="s">
        <v>17</v>
      </c>
      <c r="B2241">
        <v>0</v>
      </c>
      <c r="C2241">
        <v>1088</v>
      </c>
    </row>
    <row r="2242" spans="1:3" x14ac:dyDescent="0.25">
      <c r="A2242" t="s">
        <v>17</v>
      </c>
      <c r="B2242">
        <v>0</v>
      </c>
      <c r="C2242">
        <v>1089</v>
      </c>
    </row>
    <row r="2243" spans="1:3" x14ac:dyDescent="0.25">
      <c r="A2243" t="s">
        <v>17</v>
      </c>
      <c r="B2243">
        <v>0</v>
      </c>
      <c r="C2243">
        <v>1090</v>
      </c>
    </row>
    <row r="2244" spans="1:3" x14ac:dyDescent="0.25">
      <c r="A2244" t="s">
        <v>17</v>
      </c>
      <c r="B2244">
        <v>0</v>
      </c>
      <c r="C2244">
        <v>1091</v>
      </c>
    </row>
    <row r="2245" spans="1:3" x14ac:dyDescent="0.25">
      <c r="A2245" t="s">
        <v>17</v>
      </c>
      <c r="B2245">
        <v>0</v>
      </c>
      <c r="C2245">
        <v>1092</v>
      </c>
    </row>
    <row r="2246" spans="1:3" x14ac:dyDescent="0.25">
      <c r="A2246" t="s">
        <v>17</v>
      </c>
      <c r="B2246">
        <v>5.9512978000000001E-2</v>
      </c>
      <c r="C2246">
        <v>1093</v>
      </c>
    </row>
    <row r="2247" spans="1:3" x14ac:dyDescent="0.25">
      <c r="A2247" t="s">
        <v>17</v>
      </c>
      <c r="B2247">
        <v>3.5822681999999995E-2</v>
      </c>
      <c r="C2247">
        <v>1094</v>
      </c>
    </row>
    <row r="2248" spans="1:3" x14ac:dyDescent="0.25">
      <c r="A2248" t="s">
        <v>17</v>
      </c>
      <c r="B2248">
        <v>2.5181198000000002E-2</v>
      </c>
      <c r="C2248">
        <v>1095</v>
      </c>
    </row>
    <row r="2249" spans="1:3" x14ac:dyDescent="0.25">
      <c r="A2249" t="s">
        <v>17</v>
      </c>
      <c r="B2249">
        <v>8.3025459999999992E-3</v>
      </c>
      <c r="C2249">
        <v>1096</v>
      </c>
    </row>
    <row r="2250" spans="1:3" x14ac:dyDescent="0.25">
      <c r="A2250" t="s">
        <v>17</v>
      </c>
      <c r="B2250">
        <v>2.7602204000000002E-2</v>
      </c>
      <c r="C2250">
        <v>1097</v>
      </c>
    </row>
    <row r="2251" spans="1:3" x14ac:dyDescent="0.25">
      <c r="A2251" t="s">
        <v>17</v>
      </c>
      <c r="B2251">
        <v>0</v>
      </c>
      <c r="C2251">
        <v>1098</v>
      </c>
    </row>
    <row r="2252" spans="1:3" x14ac:dyDescent="0.25">
      <c r="A2252" t="s">
        <v>17</v>
      </c>
      <c r="B2252">
        <v>6.5544976000000005E-2</v>
      </c>
      <c r="C2252">
        <v>1099</v>
      </c>
    </row>
    <row r="2253" spans="1:3" x14ac:dyDescent="0.25">
      <c r="A2253" t="s">
        <v>17</v>
      </c>
      <c r="B2253">
        <v>6.0087454000000005E-2</v>
      </c>
      <c r="C2253">
        <v>1100</v>
      </c>
    </row>
    <row r="2254" spans="1:3" x14ac:dyDescent="0.25">
      <c r="A2254" t="s">
        <v>17</v>
      </c>
      <c r="B2254">
        <v>0.117343562</v>
      </c>
      <c r="C2254">
        <v>1101</v>
      </c>
    </row>
    <row r="2255" spans="1:3" x14ac:dyDescent="0.25">
      <c r="A2255" t="s">
        <v>17</v>
      </c>
      <c r="B2255">
        <v>0</v>
      </c>
      <c r="C2255">
        <v>1102</v>
      </c>
    </row>
    <row r="2256" spans="1:3" x14ac:dyDescent="0.25">
      <c r="A2256" t="s">
        <v>17</v>
      </c>
      <c r="B2256">
        <v>7.2219840000000007E-2</v>
      </c>
      <c r="C2256">
        <v>1103</v>
      </c>
    </row>
    <row r="2257" spans="1:3" x14ac:dyDescent="0.25">
      <c r="A2257" t="s">
        <v>17</v>
      </c>
      <c r="B2257">
        <v>0</v>
      </c>
      <c r="C2257">
        <v>1104</v>
      </c>
    </row>
    <row r="2258" spans="1:3" x14ac:dyDescent="0.25">
      <c r="A2258" t="s">
        <v>17</v>
      </c>
      <c r="B2258">
        <v>5.8226879999999995E-2</v>
      </c>
      <c r="C2258">
        <v>1105</v>
      </c>
    </row>
    <row r="2259" spans="1:3" x14ac:dyDescent="0.25">
      <c r="A2259" t="s">
        <v>17</v>
      </c>
      <c r="B2259">
        <v>2.5515929999999996E-2</v>
      </c>
      <c r="C2259">
        <v>1106</v>
      </c>
    </row>
    <row r="2260" spans="1:3" x14ac:dyDescent="0.25">
      <c r="A2260" t="s">
        <v>17</v>
      </c>
      <c r="B2260">
        <v>2.2265670000000001E-2</v>
      </c>
      <c r="C2260">
        <v>1107</v>
      </c>
    </row>
    <row r="2261" spans="1:3" x14ac:dyDescent="0.25">
      <c r="A2261" t="s">
        <v>17</v>
      </c>
      <c r="B2261">
        <v>1.9057079999999997E-2</v>
      </c>
      <c r="C2261">
        <v>1108</v>
      </c>
    </row>
    <row r="2262" spans="1:3" x14ac:dyDescent="0.25">
      <c r="A2262" t="s">
        <v>17</v>
      </c>
      <c r="B2262">
        <v>0.1155648</v>
      </c>
      <c r="C2262">
        <v>1109</v>
      </c>
    </row>
    <row r="2263" spans="1:3" x14ac:dyDescent="0.25">
      <c r="A2263" t="s">
        <v>17</v>
      </c>
      <c r="B2263">
        <v>7.3478099999999991E-2</v>
      </c>
      <c r="C2263">
        <v>1110</v>
      </c>
    </row>
    <row r="2264" spans="1:3" x14ac:dyDescent="0.25">
      <c r="A2264" t="s">
        <v>17</v>
      </c>
      <c r="B2264">
        <v>8.3867819999999982E-2</v>
      </c>
      <c r="C2264">
        <v>1111</v>
      </c>
    </row>
    <row r="2265" spans="1:3" x14ac:dyDescent="0.25">
      <c r="A2265" t="s">
        <v>17</v>
      </c>
      <c r="B2265">
        <v>7.9700819999999992E-2</v>
      </c>
      <c r="C2265">
        <v>1112</v>
      </c>
    </row>
    <row r="2266" spans="1:3" x14ac:dyDescent="0.25">
      <c r="A2266" t="s">
        <v>17</v>
      </c>
      <c r="B2266">
        <v>7.700615999999999E-2</v>
      </c>
      <c r="C2266">
        <v>1113</v>
      </c>
    </row>
    <row r="2267" spans="1:3" x14ac:dyDescent="0.25">
      <c r="A2267" t="s">
        <v>17</v>
      </c>
      <c r="B2267">
        <v>7.4936549999999991E-2</v>
      </c>
      <c r="C2267">
        <v>1114</v>
      </c>
    </row>
    <row r="2268" spans="1:3" x14ac:dyDescent="0.25">
      <c r="A2268" t="s">
        <v>17</v>
      </c>
      <c r="B2268">
        <v>6.7269269999999992E-2</v>
      </c>
      <c r="C2268">
        <v>1115</v>
      </c>
    </row>
    <row r="2269" spans="1:3" x14ac:dyDescent="0.25">
      <c r="A2269" t="s">
        <v>17</v>
      </c>
      <c r="B2269">
        <v>7.15335E-2</v>
      </c>
      <c r="C2269">
        <v>1116</v>
      </c>
    </row>
    <row r="2270" spans="1:3" x14ac:dyDescent="0.25">
      <c r="A2270" t="s">
        <v>17</v>
      </c>
      <c r="B2270">
        <v>8.0185313999999994E-2</v>
      </c>
      <c r="C2270">
        <v>1117</v>
      </c>
    </row>
    <row r="2271" spans="1:3" x14ac:dyDescent="0.25">
      <c r="A2271" t="s">
        <v>17</v>
      </c>
      <c r="B2271">
        <v>7.717470600000001E-2</v>
      </c>
      <c r="C2271">
        <v>1118</v>
      </c>
    </row>
    <row r="2272" spans="1:3" x14ac:dyDescent="0.25">
      <c r="A2272" t="s">
        <v>17</v>
      </c>
      <c r="B2272">
        <v>8.7516702000000002E-2</v>
      </c>
      <c r="C2272">
        <v>1119</v>
      </c>
    </row>
    <row r="2273" spans="1:3" x14ac:dyDescent="0.25">
      <c r="A2273" t="s">
        <v>17</v>
      </c>
      <c r="B2273">
        <v>8.85063E-3</v>
      </c>
      <c r="C2273">
        <v>1120</v>
      </c>
    </row>
    <row r="2274" spans="1:3" x14ac:dyDescent="0.25">
      <c r="A2274" t="s">
        <v>17</v>
      </c>
      <c r="B2274">
        <v>7.8749700000000006E-2</v>
      </c>
      <c r="C2274">
        <v>1121</v>
      </c>
    </row>
    <row r="2275" spans="1:3" x14ac:dyDescent="0.25">
      <c r="A2275" t="s">
        <v>17</v>
      </c>
      <c r="B2275">
        <v>5.6825226E-2</v>
      </c>
      <c r="C2275">
        <v>1122</v>
      </c>
    </row>
    <row r="2276" spans="1:3" x14ac:dyDescent="0.25">
      <c r="A2276" t="s">
        <v>17</v>
      </c>
      <c r="B2276">
        <v>0</v>
      </c>
      <c r="C2276">
        <v>1123</v>
      </c>
    </row>
    <row r="2277" spans="1:3" x14ac:dyDescent="0.25">
      <c r="A2277" t="s">
        <v>17</v>
      </c>
      <c r="B2277">
        <v>1.3450170000000001E-2</v>
      </c>
      <c r="C2277">
        <v>1124</v>
      </c>
    </row>
    <row r="2278" spans="1:3" x14ac:dyDescent="0.25">
      <c r="A2278" t="s">
        <v>17</v>
      </c>
      <c r="B2278">
        <v>0</v>
      </c>
      <c r="C2278">
        <v>1125</v>
      </c>
    </row>
    <row r="2279" spans="1:3" x14ac:dyDescent="0.25">
      <c r="A2279" t="s">
        <v>17</v>
      </c>
      <c r="B2279">
        <v>0</v>
      </c>
      <c r="C2279">
        <v>1126</v>
      </c>
    </row>
    <row r="2280" spans="1:3" x14ac:dyDescent="0.25">
      <c r="A2280" t="s">
        <v>17</v>
      </c>
      <c r="B2280">
        <v>0</v>
      </c>
      <c r="C2280">
        <v>1127</v>
      </c>
    </row>
    <row r="2281" spans="1:3" x14ac:dyDescent="0.25">
      <c r="A2281" t="s">
        <v>17</v>
      </c>
      <c r="B2281">
        <v>0</v>
      </c>
      <c r="C2281">
        <v>1128</v>
      </c>
    </row>
    <row r="2282" spans="1:3" x14ac:dyDescent="0.25">
      <c r="A2282" t="s">
        <v>17</v>
      </c>
      <c r="B2282">
        <v>0</v>
      </c>
      <c r="C2282">
        <v>1129</v>
      </c>
    </row>
    <row r="2283" spans="1:3" x14ac:dyDescent="0.25">
      <c r="A2283" t="s">
        <v>17</v>
      </c>
      <c r="B2283">
        <v>0</v>
      </c>
      <c r="C2283">
        <v>1130</v>
      </c>
    </row>
    <row r="2284" spans="1:3" x14ac:dyDescent="0.25">
      <c r="A2284" t="s">
        <v>17</v>
      </c>
      <c r="B2284">
        <v>0</v>
      </c>
      <c r="C2284">
        <v>1131</v>
      </c>
    </row>
    <row r="2285" spans="1:3" x14ac:dyDescent="0.25">
      <c r="A2285" t="s">
        <v>17</v>
      </c>
      <c r="B2285">
        <v>0</v>
      </c>
      <c r="C2285">
        <v>1132</v>
      </c>
    </row>
    <row r="2286" spans="1:3" x14ac:dyDescent="0.25">
      <c r="A2286" t="s">
        <v>17</v>
      </c>
      <c r="B2286">
        <v>0</v>
      </c>
      <c r="C2286">
        <v>1133</v>
      </c>
    </row>
    <row r="2287" spans="1:3" x14ac:dyDescent="0.25">
      <c r="A2287" t="s">
        <v>17</v>
      </c>
      <c r="B2287">
        <v>3.6808499999999998E-3</v>
      </c>
      <c r="C2287">
        <v>1134</v>
      </c>
    </row>
    <row r="2288" spans="1:3" x14ac:dyDescent="0.25">
      <c r="A2288" t="s">
        <v>17</v>
      </c>
      <c r="B2288">
        <v>3.4724999999999999E-3</v>
      </c>
      <c r="C2288">
        <v>1135</v>
      </c>
    </row>
    <row r="2289" spans="1:3" x14ac:dyDescent="0.25">
      <c r="A2289" t="s">
        <v>17</v>
      </c>
      <c r="B2289">
        <v>2.6390999999999997E-3</v>
      </c>
      <c r="C2289">
        <v>1136</v>
      </c>
    </row>
    <row r="2290" spans="1:3" x14ac:dyDescent="0.25">
      <c r="A2290" t="s">
        <v>17</v>
      </c>
      <c r="B2290">
        <v>0</v>
      </c>
      <c r="C2290">
        <v>1137</v>
      </c>
    </row>
    <row r="2291" spans="1:3" x14ac:dyDescent="0.25">
      <c r="A2291" t="s">
        <v>17</v>
      </c>
      <c r="B2291">
        <v>0</v>
      </c>
      <c r="C2291">
        <v>1138</v>
      </c>
    </row>
    <row r="2292" spans="1:3" x14ac:dyDescent="0.25">
      <c r="A2292" t="s">
        <v>17</v>
      </c>
      <c r="B2292">
        <v>0</v>
      </c>
      <c r="C2292">
        <v>1139</v>
      </c>
    </row>
    <row r="2293" spans="1:3" x14ac:dyDescent="0.25">
      <c r="A2293" t="s">
        <v>17</v>
      </c>
      <c r="B2293">
        <v>0</v>
      </c>
      <c r="C2293">
        <v>1140</v>
      </c>
    </row>
    <row r="2294" spans="1:3" x14ac:dyDescent="0.25">
      <c r="A2294" t="s">
        <v>17</v>
      </c>
      <c r="B2294">
        <v>0</v>
      </c>
      <c r="C2294">
        <v>1141</v>
      </c>
    </row>
    <row r="2295" spans="1:3" x14ac:dyDescent="0.25">
      <c r="A2295" t="s">
        <v>17</v>
      </c>
      <c r="B2295">
        <v>0</v>
      </c>
      <c r="C2295">
        <v>1142</v>
      </c>
    </row>
    <row r="2296" spans="1:3" x14ac:dyDescent="0.25">
      <c r="A2296" t="s">
        <v>17</v>
      </c>
      <c r="B2296">
        <v>0</v>
      </c>
      <c r="C2296">
        <v>1143</v>
      </c>
    </row>
    <row r="2297" spans="1:3" x14ac:dyDescent="0.25">
      <c r="A2297" t="s">
        <v>17</v>
      </c>
      <c r="B2297">
        <v>0</v>
      </c>
      <c r="C2297">
        <v>1144</v>
      </c>
    </row>
    <row r="2298" spans="1:3" x14ac:dyDescent="0.25">
      <c r="A2298" t="s">
        <v>17</v>
      </c>
      <c r="B2298">
        <v>0</v>
      </c>
      <c r="C2298">
        <v>1145</v>
      </c>
    </row>
    <row r="2299" spans="1:3" x14ac:dyDescent="0.25">
      <c r="A2299" t="s">
        <v>17</v>
      </c>
      <c r="B2299">
        <v>0</v>
      </c>
      <c r="C2299">
        <v>1146</v>
      </c>
    </row>
    <row r="2300" spans="1:3" x14ac:dyDescent="0.25">
      <c r="A2300" t="s">
        <v>17</v>
      </c>
      <c r="B2300">
        <v>0</v>
      </c>
      <c r="C2300">
        <v>1147</v>
      </c>
    </row>
    <row r="2301" spans="1:3" x14ac:dyDescent="0.25">
      <c r="A2301" t="s">
        <v>17</v>
      </c>
      <c r="B2301">
        <v>0</v>
      </c>
      <c r="C2301">
        <v>1148</v>
      </c>
    </row>
    <row r="2302" spans="1:3" x14ac:dyDescent="0.25">
      <c r="A2302" t="s">
        <v>17</v>
      </c>
      <c r="B2302">
        <v>0</v>
      </c>
      <c r="C2302">
        <v>1149</v>
      </c>
    </row>
    <row r="2303" spans="1:3" x14ac:dyDescent="0.25">
      <c r="A2303" t="s">
        <v>17</v>
      </c>
      <c r="B2303">
        <v>0</v>
      </c>
      <c r="C2303">
        <v>1150</v>
      </c>
    </row>
    <row r="2304" spans="1:3" x14ac:dyDescent="0.25">
      <c r="A2304" t="s">
        <v>17</v>
      </c>
      <c r="B2304">
        <v>0</v>
      </c>
      <c r="C2304">
        <v>1151</v>
      </c>
    </row>
    <row r="2305" spans="1:3" x14ac:dyDescent="0.25">
      <c r="A2305" t="s">
        <v>17</v>
      </c>
      <c r="B2305">
        <v>0</v>
      </c>
      <c r="C2305">
        <v>1152</v>
      </c>
    </row>
  </sheetData>
  <phoneticPr fontId="1" type="noConversion"/>
  <pageMargins left="0.7" right="0.7" top="0.75" bottom="0.75" header="0.3" footer="0.3"/>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A08A9-CEDA-4289-9C53-6CF437ABB0A0}">
  <dimension ref="A1:L3457"/>
  <sheetViews>
    <sheetView workbookViewId="0">
      <selection activeCell="I10" sqref="I3:I50"/>
    </sheetView>
  </sheetViews>
  <sheetFormatPr defaultRowHeight="15" x14ac:dyDescent="0.25"/>
  <cols>
    <col min="1" max="1" width="26.140625" bestFit="1" customWidth="1"/>
    <col min="2" max="2" width="9.28515625" bestFit="1" customWidth="1"/>
    <col min="3" max="3" width="13.7109375" bestFit="1" customWidth="1"/>
    <col min="5" max="5" width="24.140625" bestFit="1" customWidth="1"/>
    <col min="6" max="6" width="13.7109375" bestFit="1" customWidth="1"/>
    <col min="7" max="7" width="9.28515625" bestFit="1" customWidth="1"/>
    <col min="9" max="9" width="12.28515625" bestFit="1" customWidth="1"/>
    <col min="10" max="10" width="24" bestFit="1" customWidth="1"/>
    <col min="11" max="11" width="23.7109375" bestFit="1" customWidth="1"/>
    <col min="12" max="12" width="26" bestFit="1" customWidth="1"/>
    <col min="13" max="13" width="23.7109375" bestFit="1" customWidth="1"/>
    <col min="14" max="14" width="24.140625" bestFit="1" customWidth="1"/>
    <col min="15" max="16" width="24.5703125" bestFit="1" customWidth="1"/>
  </cols>
  <sheetData>
    <row r="1" spans="1:12" x14ac:dyDescent="0.25">
      <c r="A1" t="s">
        <v>16</v>
      </c>
      <c r="B1" t="s">
        <v>2</v>
      </c>
      <c r="C1" t="s">
        <v>0</v>
      </c>
      <c r="E1" t="s">
        <v>16</v>
      </c>
      <c r="F1" t="s">
        <v>0</v>
      </c>
      <c r="G1" t="s">
        <v>2</v>
      </c>
      <c r="I1" s="1" t="s">
        <v>7</v>
      </c>
    </row>
    <row r="2" spans="1:12" x14ac:dyDescent="0.25">
      <c r="A2" t="s">
        <v>30</v>
      </c>
      <c r="B2">
        <v>0</v>
      </c>
      <c r="C2">
        <v>1</v>
      </c>
      <c r="E2" t="s">
        <v>15</v>
      </c>
      <c r="F2">
        <v>1</v>
      </c>
      <c r="G2">
        <v>66</v>
      </c>
      <c r="J2" t="s">
        <v>15</v>
      </c>
      <c r="K2" t="s">
        <v>31</v>
      </c>
      <c r="L2" t="s">
        <v>30</v>
      </c>
    </row>
    <row r="3" spans="1:12" x14ac:dyDescent="0.25">
      <c r="A3" t="s">
        <v>30</v>
      </c>
      <c r="B3">
        <v>100.8</v>
      </c>
      <c r="C3">
        <v>2</v>
      </c>
      <c r="E3" t="s">
        <v>15</v>
      </c>
      <c r="F3">
        <v>2</v>
      </c>
      <c r="G3">
        <v>258</v>
      </c>
      <c r="I3" s="5">
        <v>1</v>
      </c>
      <c r="J3" s="6">
        <v>66</v>
      </c>
      <c r="K3" s="6">
        <v>66</v>
      </c>
      <c r="L3" s="6">
        <v>0</v>
      </c>
    </row>
    <row r="4" spans="1:12" x14ac:dyDescent="0.25">
      <c r="A4" t="s">
        <v>30</v>
      </c>
      <c r="B4">
        <v>153.4</v>
      </c>
      <c r="C4">
        <v>3</v>
      </c>
      <c r="E4" t="s">
        <v>15</v>
      </c>
      <c r="F4">
        <v>3</v>
      </c>
      <c r="G4">
        <v>337</v>
      </c>
      <c r="I4" s="5">
        <v>2</v>
      </c>
      <c r="J4" s="6">
        <v>258</v>
      </c>
      <c r="K4" s="6">
        <v>157.19999999999999</v>
      </c>
      <c r="L4" s="6">
        <v>100.8</v>
      </c>
    </row>
    <row r="5" spans="1:12" x14ac:dyDescent="0.25">
      <c r="A5" t="s">
        <v>30</v>
      </c>
      <c r="B5">
        <v>59.400000000000006</v>
      </c>
      <c r="C5">
        <v>4</v>
      </c>
      <c r="E5" t="s">
        <v>15</v>
      </c>
      <c r="F5">
        <v>4</v>
      </c>
      <c r="G5">
        <v>285</v>
      </c>
      <c r="I5" s="5">
        <v>3</v>
      </c>
      <c r="J5" s="6">
        <v>337</v>
      </c>
      <c r="K5" s="6">
        <v>183.6</v>
      </c>
      <c r="L5" s="6">
        <v>153.4</v>
      </c>
    </row>
    <row r="6" spans="1:12" x14ac:dyDescent="0.25">
      <c r="A6" t="s">
        <v>30</v>
      </c>
      <c r="B6">
        <v>0</v>
      </c>
      <c r="C6">
        <v>5</v>
      </c>
      <c r="E6" t="s">
        <v>15</v>
      </c>
      <c r="F6">
        <v>5</v>
      </c>
      <c r="G6">
        <v>228</v>
      </c>
      <c r="I6" s="5">
        <v>4</v>
      </c>
      <c r="J6" s="6">
        <v>285</v>
      </c>
      <c r="K6" s="6">
        <v>225.6</v>
      </c>
      <c r="L6" s="6">
        <v>59.400000000000006</v>
      </c>
    </row>
    <row r="7" spans="1:12" x14ac:dyDescent="0.25">
      <c r="A7" t="s">
        <v>30</v>
      </c>
      <c r="B7">
        <v>12.800000000000011</v>
      </c>
      <c r="C7">
        <v>6</v>
      </c>
      <c r="E7" t="s">
        <v>15</v>
      </c>
      <c r="F7">
        <v>6</v>
      </c>
      <c r="G7">
        <v>227</v>
      </c>
      <c r="I7" s="5">
        <v>5</v>
      </c>
      <c r="J7" s="6">
        <v>228</v>
      </c>
      <c r="K7" s="6">
        <v>228</v>
      </c>
      <c r="L7" s="6">
        <v>0</v>
      </c>
    </row>
    <row r="8" spans="1:12" x14ac:dyDescent="0.25">
      <c r="A8" t="s">
        <v>30</v>
      </c>
      <c r="B8">
        <v>62</v>
      </c>
      <c r="C8">
        <v>7</v>
      </c>
      <c r="E8" t="s">
        <v>15</v>
      </c>
      <c r="F8">
        <v>7</v>
      </c>
      <c r="G8">
        <v>266</v>
      </c>
      <c r="I8" s="5">
        <v>6</v>
      </c>
      <c r="J8" s="6">
        <v>227</v>
      </c>
      <c r="K8" s="6">
        <v>214.2</v>
      </c>
      <c r="L8" s="6">
        <v>12.800000000000011</v>
      </c>
    </row>
    <row r="9" spans="1:12" x14ac:dyDescent="0.25">
      <c r="A9" t="s">
        <v>30</v>
      </c>
      <c r="B9">
        <v>138.6</v>
      </c>
      <c r="C9">
        <v>8</v>
      </c>
      <c r="E9" t="s">
        <v>15</v>
      </c>
      <c r="F9">
        <v>8</v>
      </c>
      <c r="G9">
        <v>354</v>
      </c>
      <c r="I9" s="5">
        <v>7</v>
      </c>
      <c r="J9" s="6">
        <v>266</v>
      </c>
      <c r="K9" s="6">
        <v>204</v>
      </c>
      <c r="L9" s="6">
        <v>62</v>
      </c>
    </row>
    <row r="10" spans="1:12" x14ac:dyDescent="0.25">
      <c r="A10" t="s">
        <v>30</v>
      </c>
      <c r="B10">
        <v>939.6</v>
      </c>
      <c r="C10">
        <v>9</v>
      </c>
      <c r="E10" t="s">
        <v>15</v>
      </c>
      <c r="F10">
        <v>9</v>
      </c>
      <c r="G10">
        <v>1194</v>
      </c>
      <c r="I10" s="5">
        <v>8</v>
      </c>
      <c r="J10" s="6">
        <v>354</v>
      </c>
      <c r="K10" s="6">
        <v>215.4</v>
      </c>
      <c r="L10" s="6">
        <v>138.6</v>
      </c>
    </row>
    <row r="11" spans="1:12" x14ac:dyDescent="0.25">
      <c r="A11" t="s">
        <v>30</v>
      </c>
      <c r="B11">
        <v>0</v>
      </c>
      <c r="C11">
        <v>10</v>
      </c>
      <c r="E11" t="s">
        <v>15</v>
      </c>
      <c r="F11">
        <v>10</v>
      </c>
      <c r="G11">
        <v>66</v>
      </c>
      <c r="I11" s="5">
        <v>9</v>
      </c>
      <c r="J11" s="6">
        <v>1194</v>
      </c>
      <c r="K11" s="6">
        <v>254.4</v>
      </c>
      <c r="L11" s="6">
        <v>939.6</v>
      </c>
    </row>
    <row r="12" spans="1:12" x14ac:dyDescent="0.25">
      <c r="A12" t="s">
        <v>30</v>
      </c>
      <c r="B12">
        <v>0</v>
      </c>
      <c r="C12">
        <v>11</v>
      </c>
      <c r="E12" t="s">
        <v>15</v>
      </c>
      <c r="F12">
        <v>11</v>
      </c>
      <c r="G12">
        <v>258</v>
      </c>
      <c r="I12" s="5">
        <v>10</v>
      </c>
      <c r="J12" s="6">
        <v>66</v>
      </c>
      <c r="K12" s="6">
        <v>66</v>
      </c>
      <c r="L12" s="6">
        <v>0</v>
      </c>
    </row>
    <row r="13" spans="1:12" x14ac:dyDescent="0.25">
      <c r="A13" t="s">
        <v>30</v>
      </c>
      <c r="B13">
        <v>0</v>
      </c>
      <c r="C13">
        <v>12</v>
      </c>
      <c r="E13" t="s">
        <v>15</v>
      </c>
      <c r="F13">
        <v>12</v>
      </c>
      <c r="G13">
        <v>337</v>
      </c>
      <c r="I13" s="5">
        <v>11</v>
      </c>
      <c r="J13" s="6">
        <v>258</v>
      </c>
      <c r="K13" s="6">
        <v>258</v>
      </c>
      <c r="L13" s="6">
        <v>0</v>
      </c>
    </row>
    <row r="14" spans="1:12" x14ac:dyDescent="0.25">
      <c r="A14" t="s">
        <v>30</v>
      </c>
      <c r="B14">
        <v>396.6</v>
      </c>
      <c r="C14">
        <v>13</v>
      </c>
      <c r="E14" t="s">
        <v>15</v>
      </c>
      <c r="F14">
        <v>13</v>
      </c>
      <c r="G14">
        <v>795</v>
      </c>
      <c r="I14" s="5">
        <v>12</v>
      </c>
      <c r="J14" s="6">
        <v>337</v>
      </c>
      <c r="K14" s="6">
        <v>337</v>
      </c>
      <c r="L14" s="6">
        <v>0</v>
      </c>
    </row>
    <row r="15" spans="1:12" x14ac:dyDescent="0.25">
      <c r="A15" t="s">
        <v>30</v>
      </c>
      <c r="B15">
        <v>1465.6</v>
      </c>
      <c r="C15">
        <v>14</v>
      </c>
      <c r="E15" t="s">
        <v>15</v>
      </c>
      <c r="F15">
        <v>14</v>
      </c>
      <c r="G15">
        <v>1852</v>
      </c>
      <c r="I15" s="5">
        <v>13</v>
      </c>
      <c r="J15" s="6">
        <v>795</v>
      </c>
      <c r="K15" s="6">
        <v>398.4</v>
      </c>
      <c r="L15" s="6">
        <v>396.6</v>
      </c>
    </row>
    <row r="16" spans="1:12" x14ac:dyDescent="0.25">
      <c r="A16" t="s">
        <v>30</v>
      </c>
      <c r="B16">
        <v>300</v>
      </c>
      <c r="C16">
        <v>15</v>
      </c>
      <c r="E16" t="s">
        <v>15</v>
      </c>
      <c r="F16">
        <v>15</v>
      </c>
      <c r="G16">
        <v>747</v>
      </c>
      <c r="I16" s="5">
        <v>14</v>
      </c>
      <c r="J16" s="6">
        <v>1852</v>
      </c>
      <c r="K16" s="6">
        <v>386.4</v>
      </c>
      <c r="L16" s="6">
        <v>1465.6</v>
      </c>
    </row>
    <row r="17" spans="1:12" x14ac:dyDescent="0.25">
      <c r="A17" t="s">
        <v>30</v>
      </c>
      <c r="B17">
        <v>1472.8</v>
      </c>
      <c r="C17">
        <v>16</v>
      </c>
      <c r="E17" t="s">
        <v>15</v>
      </c>
      <c r="F17">
        <v>16</v>
      </c>
      <c r="G17">
        <v>1897</v>
      </c>
      <c r="I17" s="5">
        <v>15</v>
      </c>
      <c r="J17" s="6">
        <v>747</v>
      </c>
      <c r="K17" s="6">
        <v>447</v>
      </c>
      <c r="L17" s="6">
        <v>300</v>
      </c>
    </row>
    <row r="18" spans="1:12" x14ac:dyDescent="0.25">
      <c r="A18" t="s">
        <v>30</v>
      </c>
      <c r="B18">
        <v>498.2</v>
      </c>
      <c r="C18">
        <v>17</v>
      </c>
      <c r="E18" t="s">
        <v>15</v>
      </c>
      <c r="F18">
        <v>17</v>
      </c>
      <c r="G18">
        <v>860</v>
      </c>
      <c r="I18" s="5">
        <v>16</v>
      </c>
      <c r="J18" s="6">
        <v>1897</v>
      </c>
      <c r="K18" s="6">
        <v>424.2</v>
      </c>
      <c r="L18" s="6">
        <v>1472.8</v>
      </c>
    </row>
    <row r="19" spans="1:12" x14ac:dyDescent="0.25">
      <c r="A19" t="s">
        <v>30</v>
      </c>
      <c r="B19">
        <v>2367.1999999999998</v>
      </c>
      <c r="C19">
        <v>18</v>
      </c>
      <c r="E19" t="s">
        <v>15</v>
      </c>
      <c r="F19">
        <v>18</v>
      </c>
      <c r="G19">
        <v>2822</v>
      </c>
      <c r="I19" s="5">
        <v>17</v>
      </c>
      <c r="J19" s="6">
        <v>860</v>
      </c>
      <c r="K19" s="6">
        <v>361.8</v>
      </c>
      <c r="L19" s="6">
        <v>498.2</v>
      </c>
    </row>
    <row r="20" spans="1:12" x14ac:dyDescent="0.25">
      <c r="A20" t="s">
        <v>30</v>
      </c>
      <c r="B20">
        <v>0</v>
      </c>
      <c r="C20">
        <v>19</v>
      </c>
      <c r="E20" t="s">
        <v>15</v>
      </c>
      <c r="F20">
        <v>19</v>
      </c>
      <c r="G20">
        <v>503</v>
      </c>
      <c r="I20" s="5">
        <v>18</v>
      </c>
      <c r="J20" s="6">
        <v>2822</v>
      </c>
      <c r="K20" s="6">
        <v>454.8</v>
      </c>
      <c r="L20" s="6">
        <v>2367.1999999999998</v>
      </c>
    </row>
    <row r="21" spans="1:12" x14ac:dyDescent="0.25">
      <c r="A21" t="s">
        <v>30</v>
      </c>
      <c r="B21">
        <v>2741.6</v>
      </c>
      <c r="C21">
        <v>20</v>
      </c>
      <c r="E21" t="s">
        <v>15</v>
      </c>
      <c r="F21">
        <v>20</v>
      </c>
      <c r="G21">
        <v>3272</v>
      </c>
      <c r="I21" s="5">
        <v>19</v>
      </c>
      <c r="J21" s="6">
        <v>503</v>
      </c>
      <c r="K21" s="6">
        <v>503</v>
      </c>
      <c r="L21" s="6">
        <v>0</v>
      </c>
    </row>
    <row r="22" spans="1:12" x14ac:dyDescent="0.25">
      <c r="A22" t="s">
        <v>30</v>
      </c>
      <c r="B22">
        <v>462.4</v>
      </c>
      <c r="C22">
        <v>21</v>
      </c>
      <c r="E22" t="s">
        <v>15</v>
      </c>
      <c r="F22">
        <v>21</v>
      </c>
      <c r="G22">
        <v>922</v>
      </c>
      <c r="I22" s="5">
        <v>20</v>
      </c>
      <c r="J22" s="6">
        <v>3272</v>
      </c>
      <c r="K22" s="6">
        <v>530.4</v>
      </c>
      <c r="L22" s="6">
        <v>2741.6</v>
      </c>
    </row>
    <row r="23" spans="1:12" x14ac:dyDescent="0.25">
      <c r="A23" t="s">
        <v>30</v>
      </c>
      <c r="B23">
        <v>536.20000000000005</v>
      </c>
      <c r="C23">
        <v>22</v>
      </c>
      <c r="E23" t="s">
        <v>15</v>
      </c>
      <c r="F23">
        <v>22</v>
      </c>
      <c r="G23">
        <v>1213</v>
      </c>
      <c r="I23" s="5">
        <v>21</v>
      </c>
      <c r="J23" s="6">
        <v>922</v>
      </c>
      <c r="K23" s="6">
        <v>459.6</v>
      </c>
      <c r="L23" s="6">
        <v>462.4</v>
      </c>
    </row>
    <row r="24" spans="1:12" x14ac:dyDescent="0.25">
      <c r="A24" t="s">
        <v>30</v>
      </c>
      <c r="B24">
        <v>180</v>
      </c>
      <c r="C24">
        <v>23</v>
      </c>
      <c r="E24" t="s">
        <v>15</v>
      </c>
      <c r="F24">
        <v>23</v>
      </c>
      <c r="G24">
        <v>924</v>
      </c>
      <c r="I24" s="5">
        <v>22</v>
      </c>
      <c r="J24" s="6">
        <v>1213</v>
      </c>
      <c r="K24" s="6">
        <v>676.8</v>
      </c>
      <c r="L24" s="6">
        <v>536.20000000000005</v>
      </c>
    </row>
    <row r="25" spans="1:12" x14ac:dyDescent="0.25">
      <c r="A25" t="s">
        <v>30</v>
      </c>
      <c r="B25">
        <v>696.6</v>
      </c>
      <c r="C25">
        <v>24</v>
      </c>
      <c r="E25" t="s">
        <v>15</v>
      </c>
      <c r="F25">
        <v>24</v>
      </c>
      <c r="G25">
        <v>1206</v>
      </c>
      <c r="I25" s="5">
        <v>23</v>
      </c>
      <c r="J25" s="6">
        <v>924</v>
      </c>
      <c r="K25" s="6">
        <v>744</v>
      </c>
      <c r="L25" s="6">
        <v>180</v>
      </c>
    </row>
    <row r="26" spans="1:12" x14ac:dyDescent="0.25">
      <c r="A26" t="s">
        <v>30</v>
      </c>
      <c r="B26">
        <v>313.79999999999995</v>
      </c>
      <c r="C26">
        <v>25</v>
      </c>
      <c r="E26" t="s">
        <v>15</v>
      </c>
      <c r="F26">
        <v>25</v>
      </c>
      <c r="G26">
        <v>948</v>
      </c>
      <c r="I26" s="5">
        <v>24</v>
      </c>
      <c r="J26" s="6">
        <v>1206</v>
      </c>
      <c r="K26" s="6">
        <v>509.4</v>
      </c>
      <c r="L26" s="6">
        <v>696.6</v>
      </c>
    </row>
    <row r="27" spans="1:12" x14ac:dyDescent="0.25">
      <c r="A27" t="s">
        <v>30</v>
      </c>
      <c r="B27">
        <v>479.7999999999999</v>
      </c>
      <c r="C27">
        <v>26</v>
      </c>
      <c r="E27" t="s">
        <v>15</v>
      </c>
      <c r="F27">
        <v>26</v>
      </c>
      <c r="G27">
        <v>1201</v>
      </c>
      <c r="I27" s="5">
        <v>25</v>
      </c>
      <c r="J27" s="6">
        <v>948</v>
      </c>
      <c r="K27" s="6">
        <v>634.20000000000005</v>
      </c>
      <c r="L27" s="6">
        <v>313.79999999999995</v>
      </c>
    </row>
    <row r="28" spans="1:12" x14ac:dyDescent="0.25">
      <c r="A28" t="s">
        <v>30</v>
      </c>
      <c r="B28">
        <v>331.6</v>
      </c>
      <c r="C28">
        <v>27</v>
      </c>
      <c r="E28" t="s">
        <v>15</v>
      </c>
      <c r="F28">
        <v>27</v>
      </c>
      <c r="G28">
        <v>946</v>
      </c>
      <c r="I28" s="5">
        <v>26</v>
      </c>
      <c r="J28" s="6">
        <v>1201</v>
      </c>
      <c r="K28" s="6">
        <v>721.2</v>
      </c>
      <c r="L28" s="6">
        <v>479.7999999999999</v>
      </c>
    </row>
    <row r="29" spans="1:12" x14ac:dyDescent="0.25">
      <c r="A29" t="s">
        <v>30</v>
      </c>
      <c r="B29">
        <v>0</v>
      </c>
      <c r="C29">
        <v>28</v>
      </c>
      <c r="E29" t="s">
        <v>15</v>
      </c>
      <c r="F29">
        <v>28</v>
      </c>
      <c r="G29">
        <v>576</v>
      </c>
      <c r="I29" s="5">
        <v>27</v>
      </c>
      <c r="J29" s="6">
        <v>946</v>
      </c>
      <c r="K29" s="6">
        <v>614.4</v>
      </c>
      <c r="L29" s="6">
        <v>331.6</v>
      </c>
    </row>
    <row r="30" spans="1:12" x14ac:dyDescent="0.25">
      <c r="A30" t="s">
        <v>30</v>
      </c>
      <c r="B30">
        <v>964.6</v>
      </c>
      <c r="C30">
        <v>29</v>
      </c>
      <c r="E30" t="s">
        <v>15</v>
      </c>
      <c r="F30">
        <v>29</v>
      </c>
      <c r="G30">
        <v>1882</v>
      </c>
      <c r="I30" s="5">
        <v>28</v>
      </c>
      <c r="J30" s="6">
        <v>576</v>
      </c>
      <c r="K30" s="6">
        <v>576</v>
      </c>
      <c r="L30" s="6">
        <v>0</v>
      </c>
    </row>
    <row r="31" spans="1:12" x14ac:dyDescent="0.25">
      <c r="A31" t="s">
        <v>30</v>
      </c>
      <c r="B31">
        <v>0</v>
      </c>
      <c r="C31">
        <v>30</v>
      </c>
      <c r="E31" t="s">
        <v>15</v>
      </c>
      <c r="F31">
        <v>30</v>
      </c>
      <c r="G31">
        <v>857</v>
      </c>
      <c r="I31" s="5">
        <v>29</v>
      </c>
      <c r="J31" s="6">
        <v>1882</v>
      </c>
      <c r="K31" s="6">
        <v>917.4</v>
      </c>
      <c r="L31" s="6">
        <v>964.6</v>
      </c>
    </row>
    <row r="32" spans="1:12" x14ac:dyDescent="0.25">
      <c r="A32" t="s">
        <v>30</v>
      </c>
      <c r="B32">
        <v>1004</v>
      </c>
      <c r="C32">
        <v>31</v>
      </c>
      <c r="E32" t="s">
        <v>15</v>
      </c>
      <c r="F32">
        <v>31</v>
      </c>
      <c r="G32">
        <v>1916</v>
      </c>
      <c r="I32" s="5">
        <v>30</v>
      </c>
      <c r="J32" s="6">
        <v>857</v>
      </c>
      <c r="K32" s="6">
        <v>857</v>
      </c>
      <c r="L32" s="6">
        <v>0</v>
      </c>
    </row>
    <row r="33" spans="1:12" x14ac:dyDescent="0.25">
      <c r="A33" t="s">
        <v>30</v>
      </c>
      <c r="B33">
        <v>0</v>
      </c>
      <c r="C33">
        <v>32</v>
      </c>
      <c r="E33" t="s">
        <v>15</v>
      </c>
      <c r="F33">
        <v>32</v>
      </c>
      <c r="G33">
        <v>734</v>
      </c>
      <c r="I33" s="5">
        <v>31</v>
      </c>
      <c r="J33" s="6">
        <v>1916</v>
      </c>
      <c r="K33" s="6">
        <v>912</v>
      </c>
      <c r="L33" s="6">
        <v>1004</v>
      </c>
    </row>
    <row r="34" spans="1:12" x14ac:dyDescent="0.25">
      <c r="A34" t="s">
        <v>30</v>
      </c>
      <c r="B34">
        <v>913.6</v>
      </c>
      <c r="C34">
        <v>33</v>
      </c>
      <c r="E34" t="s">
        <v>15</v>
      </c>
      <c r="F34">
        <v>33</v>
      </c>
      <c r="G34">
        <v>1855</v>
      </c>
      <c r="I34" s="5">
        <v>32</v>
      </c>
      <c r="J34" s="6">
        <v>734</v>
      </c>
      <c r="K34" s="6">
        <v>734</v>
      </c>
      <c r="L34" s="6">
        <v>0</v>
      </c>
    </row>
    <row r="35" spans="1:12" x14ac:dyDescent="0.25">
      <c r="A35" t="s">
        <v>30</v>
      </c>
      <c r="B35">
        <v>1047.5999999999999</v>
      </c>
      <c r="C35">
        <v>34</v>
      </c>
      <c r="E35" t="s">
        <v>15</v>
      </c>
      <c r="F35">
        <v>34</v>
      </c>
      <c r="G35">
        <v>1953</v>
      </c>
      <c r="I35" s="5">
        <v>33</v>
      </c>
      <c r="J35" s="6">
        <v>1855</v>
      </c>
      <c r="K35" s="6">
        <v>941.4</v>
      </c>
      <c r="L35" s="6">
        <v>913.6</v>
      </c>
    </row>
    <row r="36" spans="1:12" x14ac:dyDescent="0.25">
      <c r="A36" t="s">
        <v>30</v>
      </c>
      <c r="B36">
        <v>3755.6</v>
      </c>
      <c r="C36">
        <v>35</v>
      </c>
      <c r="E36" t="s">
        <v>15</v>
      </c>
      <c r="F36">
        <v>35</v>
      </c>
      <c r="G36">
        <v>4487</v>
      </c>
      <c r="I36" s="5">
        <v>34</v>
      </c>
      <c r="J36" s="6">
        <v>1953</v>
      </c>
      <c r="K36" s="6">
        <v>905.4</v>
      </c>
      <c r="L36" s="6">
        <v>1047.5999999999999</v>
      </c>
    </row>
    <row r="37" spans="1:12" x14ac:dyDescent="0.25">
      <c r="A37" t="s">
        <v>30</v>
      </c>
      <c r="B37">
        <v>1262.2</v>
      </c>
      <c r="C37">
        <v>36</v>
      </c>
      <c r="E37" t="s">
        <v>15</v>
      </c>
      <c r="F37">
        <v>36</v>
      </c>
      <c r="G37">
        <v>2125</v>
      </c>
      <c r="I37" s="5">
        <v>35</v>
      </c>
      <c r="J37" s="6">
        <v>4487</v>
      </c>
      <c r="K37" s="6">
        <v>731.4</v>
      </c>
      <c r="L37" s="6">
        <v>3755.6</v>
      </c>
    </row>
    <row r="38" spans="1:12" x14ac:dyDescent="0.25">
      <c r="A38" t="s">
        <v>30</v>
      </c>
      <c r="B38">
        <v>701.6</v>
      </c>
      <c r="C38">
        <v>37</v>
      </c>
      <c r="E38" t="s">
        <v>15</v>
      </c>
      <c r="F38">
        <v>37</v>
      </c>
      <c r="G38">
        <v>1502</v>
      </c>
      <c r="I38" s="5">
        <v>36</v>
      </c>
      <c r="J38" s="6">
        <v>2125</v>
      </c>
      <c r="K38" s="6">
        <v>862.8</v>
      </c>
      <c r="L38" s="6">
        <v>1262.2</v>
      </c>
    </row>
    <row r="39" spans="1:12" x14ac:dyDescent="0.25">
      <c r="A39" t="s">
        <v>30</v>
      </c>
      <c r="B39">
        <v>564</v>
      </c>
      <c r="C39">
        <v>38</v>
      </c>
      <c r="E39" t="s">
        <v>15</v>
      </c>
      <c r="F39">
        <v>38</v>
      </c>
      <c r="G39">
        <v>1182</v>
      </c>
      <c r="I39" s="5">
        <v>37</v>
      </c>
      <c r="J39" s="6">
        <v>1502</v>
      </c>
      <c r="K39" s="6">
        <v>800.4</v>
      </c>
      <c r="L39" s="6">
        <v>701.6</v>
      </c>
    </row>
    <row r="40" spans="1:12" x14ac:dyDescent="0.25">
      <c r="A40" t="s">
        <v>30</v>
      </c>
      <c r="B40">
        <v>1059.4000000000001</v>
      </c>
      <c r="C40">
        <v>39</v>
      </c>
      <c r="E40" t="s">
        <v>15</v>
      </c>
      <c r="F40">
        <v>39</v>
      </c>
      <c r="G40">
        <v>1543</v>
      </c>
      <c r="I40" s="5">
        <v>38</v>
      </c>
      <c r="J40" s="6">
        <v>1182</v>
      </c>
      <c r="K40" s="6">
        <v>618</v>
      </c>
      <c r="L40" s="6">
        <v>564</v>
      </c>
    </row>
    <row r="41" spans="1:12" x14ac:dyDescent="0.25">
      <c r="A41" t="s">
        <v>30</v>
      </c>
      <c r="B41">
        <v>833.4</v>
      </c>
      <c r="C41">
        <v>40</v>
      </c>
      <c r="E41" t="s">
        <v>15</v>
      </c>
      <c r="F41">
        <v>40</v>
      </c>
      <c r="G41">
        <v>1233</v>
      </c>
      <c r="I41" s="5">
        <v>39</v>
      </c>
      <c r="J41" s="6">
        <v>1543</v>
      </c>
      <c r="K41" s="6">
        <v>483.6</v>
      </c>
      <c r="L41" s="6">
        <v>1059.4000000000001</v>
      </c>
    </row>
    <row r="42" spans="1:12" x14ac:dyDescent="0.25">
      <c r="A42" t="s">
        <v>30</v>
      </c>
      <c r="B42">
        <v>1123</v>
      </c>
      <c r="C42">
        <v>41</v>
      </c>
      <c r="E42" t="s">
        <v>15</v>
      </c>
      <c r="F42">
        <v>41</v>
      </c>
      <c r="G42">
        <v>1429</v>
      </c>
      <c r="I42" s="5">
        <v>40</v>
      </c>
      <c r="J42" s="6">
        <v>1233</v>
      </c>
      <c r="K42" s="6">
        <v>399.6</v>
      </c>
      <c r="L42" s="6">
        <v>833.4</v>
      </c>
    </row>
    <row r="43" spans="1:12" x14ac:dyDescent="0.25">
      <c r="A43" t="s">
        <v>30</v>
      </c>
      <c r="B43">
        <v>905.4</v>
      </c>
      <c r="C43">
        <v>42</v>
      </c>
      <c r="E43" t="s">
        <v>15</v>
      </c>
      <c r="F43">
        <v>42</v>
      </c>
      <c r="G43">
        <v>1173</v>
      </c>
      <c r="I43" s="5">
        <v>41</v>
      </c>
      <c r="J43" s="6">
        <v>1429</v>
      </c>
      <c r="K43" s="6">
        <v>306</v>
      </c>
      <c r="L43" s="6">
        <v>1123</v>
      </c>
    </row>
    <row r="44" spans="1:12" x14ac:dyDescent="0.25">
      <c r="A44" t="s">
        <v>30</v>
      </c>
      <c r="B44">
        <v>23</v>
      </c>
      <c r="C44">
        <v>43</v>
      </c>
      <c r="E44" t="s">
        <v>15</v>
      </c>
      <c r="F44">
        <v>43</v>
      </c>
      <c r="G44">
        <v>266</v>
      </c>
      <c r="I44" s="5">
        <v>42</v>
      </c>
      <c r="J44" s="6">
        <v>1173</v>
      </c>
      <c r="K44" s="6">
        <v>267.60000000000002</v>
      </c>
      <c r="L44" s="6">
        <v>905.4</v>
      </c>
    </row>
    <row r="45" spans="1:12" x14ac:dyDescent="0.25">
      <c r="A45" t="s">
        <v>30</v>
      </c>
      <c r="B45">
        <v>112.8</v>
      </c>
      <c r="C45">
        <v>44</v>
      </c>
      <c r="E45" t="s">
        <v>15</v>
      </c>
      <c r="F45">
        <v>44</v>
      </c>
      <c r="G45">
        <v>354</v>
      </c>
      <c r="I45" s="5">
        <v>43</v>
      </c>
      <c r="J45" s="6">
        <v>266</v>
      </c>
      <c r="K45" s="6">
        <v>243</v>
      </c>
      <c r="L45" s="6">
        <v>23</v>
      </c>
    </row>
    <row r="46" spans="1:12" x14ac:dyDescent="0.25">
      <c r="A46" t="s">
        <v>30</v>
      </c>
      <c r="B46">
        <v>970.2</v>
      </c>
      <c r="C46">
        <v>45</v>
      </c>
      <c r="E46" t="s">
        <v>15</v>
      </c>
      <c r="F46">
        <v>45</v>
      </c>
      <c r="G46">
        <v>1194</v>
      </c>
      <c r="I46" s="5">
        <v>44</v>
      </c>
      <c r="J46" s="6">
        <v>354</v>
      </c>
      <c r="K46" s="6">
        <v>241.2</v>
      </c>
      <c r="L46" s="6">
        <v>112.8</v>
      </c>
    </row>
    <row r="47" spans="1:12" x14ac:dyDescent="0.25">
      <c r="A47" t="s">
        <v>30</v>
      </c>
      <c r="B47">
        <v>0</v>
      </c>
      <c r="C47">
        <v>46</v>
      </c>
      <c r="E47" t="s">
        <v>15</v>
      </c>
      <c r="F47">
        <v>46</v>
      </c>
      <c r="G47">
        <v>66</v>
      </c>
      <c r="I47" s="5">
        <v>45</v>
      </c>
      <c r="J47" s="6">
        <v>1194</v>
      </c>
      <c r="K47" s="6">
        <v>223.8</v>
      </c>
      <c r="L47" s="6">
        <v>970.2</v>
      </c>
    </row>
    <row r="48" spans="1:12" x14ac:dyDescent="0.25">
      <c r="A48" t="s">
        <v>30</v>
      </c>
      <c r="B48">
        <v>45.199999999999989</v>
      </c>
      <c r="C48">
        <v>47</v>
      </c>
      <c r="E48" t="s">
        <v>15</v>
      </c>
      <c r="F48">
        <v>47</v>
      </c>
      <c r="G48">
        <v>311</v>
      </c>
      <c r="I48" s="5">
        <v>46</v>
      </c>
      <c r="J48" s="6">
        <v>66</v>
      </c>
      <c r="K48" s="6">
        <v>66</v>
      </c>
      <c r="L48" s="6">
        <v>0</v>
      </c>
    </row>
    <row r="49" spans="1:12" x14ac:dyDescent="0.25">
      <c r="A49" t="s">
        <v>30</v>
      </c>
      <c r="B49">
        <v>103.2</v>
      </c>
      <c r="C49">
        <v>48</v>
      </c>
      <c r="E49" t="s">
        <v>15</v>
      </c>
      <c r="F49">
        <v>48</v>
      </c>
      <c r="G49">
        <v>387</v>
      </c>
      <c r="I49" s="5">
        <v>47</v>
      </c>
      <c r="J49" s="6">
        <v>311</v>
      </c>
      <c r="K49" s="6">
        <v>265.8</v>
      </c>
      <c r="L49" s="6">
        <v>45.199999999999989</v>
      </c>
    </row>
    <row r="50" spans="1:12" x14ac:dyDescent="0.25">
      <c r="A50" t="s">
        <v>30</v>
      </c>
      <c r="B50">
        <v>32.600000000000023</v>
      </c>
      <c r="C50">
        <v>49</v>
      </c>
      <c r="E50" t="s">
        <v>15</v>
      </c>
      <c r="F50">
        <v>49</v>
      </c>
      <c r="G50">
        <v>323</v>
      </c>
      <c r="I50" s="5">
        <v>48</v>
      </c>
      <c r="J50" s="6">
        <v>387</v>
      </c>
      <c r="K50" s="6">
        <v>283.8</v>
      </c>
      <c r="L50" s="6">
        <v>103.2</v>
      </c>
    </row>
    <row r="51" spans="1:12" x14ac:dyDescent="0.25">
      <c r="A51" t="s">
        <v>30</v>
      </c>
      <c r="B51">
        <v>1103</v>
      </c>
      <c r="C51">
        <v>50</v>
      </c>
      <c r="E51" t="s">
        <v>15</v>
      </c>
      <c r="F51">
        <v>50</v>
      </c>
      <c r="G51">
        <v>1412</v>
      </c>
      <c r="I51" s="5">
        <v>49</v>
      </c>
      <c r="J51" s="6">
        <v>323</v>
      </c>
      <c r="K51" s="6">
        <v>290.39999999999998</v>
      </c>
      <c r="L51" s="6">
        <v>32.600000000000023</v>
      </c>
    </row>
    <row r="52" spans="1:12" x14ac:dyDescent="0.25">
      <c r="A52" t="s">
        <v>30</v>
      </c>
      <c r="B52">
        <v>743</v>
      </c>
      <c r="C52">
        <v>51</v>
      </c>
      <c r="E52" t="s">
        <v>15</v>
      </c>
      <c r="F52">
        <v>51</v>
      </c>
      <c r="G52">
        <v>1088</v>
      </c>
      <c r="I52" s="5">
        <v>50</v>
      </c>
      <c r="J52" s="6">
        <v>1412</v>
      </c>
      <c r="K52" s="6">
        <v>309</v>
      </c>
      <c r="L52" s="6">
        <v>1103</v>
      </c>
    </row>
    <row r="53" spans="1:12" x14ac:dyDescent="0.25">
      <c r="A53" t="s">
        <v>30</v>
      </c>
      <c r="B53">
        <v>0</v>
      </c>
      <c r="C53">
        <v>52</v>
      </c>
      <c r="E53" t="s">
        <v>15</v>
      </c>
      <c r="F53">
        <v>52</v>
      </c>
      <c r="G53">
        <v>275</v>
      </c>
      <c r="I53" s="5">
        <v>51</v>
      </c>
      <c r="J53" s="6">
        <v>1088</v>
      </c>
      <c r="K53" s="6">
        <v>345</v>
      </c>
      <c r="L53" s="6">
        <v>743</v>
      </c>
    </row>
    <row r="54" spans="1:12" x14ac:dyDescent="0.25">
      <c r="A54" t="s">
        <v>30</v>
      </c>
      <c r="B54">
        <v>162.39999999999998</v>
      </c>
      <c r="C54">
        <v>53</v>
      </c>
      <c r="E54" t="s">
        <v>15</v>
      </c>
      <c r="F54">
        <v>53</v>
      </c>
      <c r="G54">
        <v>577</v>
      </c>
      <c r="I54" s="5">
        <v>52</v>
      </c>
      <c r="J54" s="6">
        <v>275</v>
      </c>
      <c r="K54" s="6">
        <v>275</v>
      </c>
      <c r="L54" s="6">
        <v>0</v>
      </c>
    </row>
    <row r="55" spans="1:12" x14ac:dyDescent="0.25">
      <c r="A55" t="s">
        <v>30</v>
      </c>
      <c r="B55">
        <v>703.2</v>
      </c>
      <c r="C55">
        <v>54</v>
      </c>
      <c r="E55" t="s">
        <v>15</v>
      </c>
      <c r="F55">
        <v>54</v>
      </c>
      <c r="G55">
        <v>1194</v>
      </c>
      <c r="I55" s="5">
        <v>53</v>
      </c>
      <c r="J55" s="6">
        <v>577</v>
      </c>
      <c r="K55" s="6">
        <v>414.6</v>
      </c>
      <c r="L55" s="6">
        <v>162.39999999999998</v>
      </c>
    </row>
    <row r="56" spans="1:12" x14ac:dyDescent="0.25">
      <c r="A56" t="s">
        <v>30</v>
      </c>
      <c r="B56">
        <v>1183</v>
      </c>
      <c r="C56">
        <v>55</v>
      </c>
      <c r="E56" t="s">
        <v>15</v>
      </c>
      <c r="F56">
        <v>55</v>
      </c>
      <c r="G56">
        <v>1753</v>
      </c>
      <c r="I56" s="5">
        <v>54</v>
      </c>
      <c r="J56" s="6">
        <v>1194</v>
      </c>
      <c r="K56" s="6">
        <v>490.8</v>
      </c>
      <c r="L56" s="6">
        <v>703.2</v>
      </c>
    </row>
    <row r="57" spans="1:12" x14ac:dyDescent="0.25">
      <c r="A57" t="s">
        <v>30</v>
      </c>
      <c r="B57">
        <v>1351</v>
      </c>
      <c r="C57">
        <v>56</v>
      </c>
      <c r="E57" t="s">
        <v>15</v>
      </c>
      <c r="F57">
        <v>56</v>
      </c>
      <c r="G57">
        <v>1939</v>
      </c>
      <c r="I57" s="5">
        <v>55</v>
      </c>
      <c r="J57" s="6">
        <v>1753</v>
      </c>
      <c r="K57" s="6">
        <v>570</v>
      </c>
      <c r="L57" s="6">
        <v>1183</v>
      </c>
    </row>
    <row r="58" spans="1:12" x14ac:dyDescent="0.25">
      <c r="A58" t="s">
        <v>30</v>
      </c>
      <c r="B58">
        <v>1395.4</v>
      </c>
      <c r="C58">
        <v>57</v>
      </c>
      <c r="E58" t="s">
        <v>15</v>
      </c>
      <c r="F58">
        <v>57</v>
      </c>
      <c r="G58">
        <v>2011</v>
      </c>
      <c r="I58" s="5">
        <v>56</v>
      </c>
      <c r="J58" s="6">
        <v>1939</v>
      </c>
      <c r="K58" s="6">
        <v>588</v>
      </c>
      <c r="L58" s="6">
        <v>1351</v>
      </c>
    </row>
    <row r="59" spans="1:12" x14ac:dyDescent="0.25">
      <c r="A59" t="s">
        <v>30</v>
      </c>
      <c r="B59">
        <v>1336.8</v>
      </c>
      <c r="C59">
        <v>58</v>
      </c>
      <c r="E59" t="s">
        <v>15</v>
      </c>
      <c r="F59">
        <v>58</v>
      </c>
      <c r="G59">
        <v>1950</v>
      </c>
      <c r="I59" s="5">
        <v>57</v>
      </c>
      <c r="J59" s="6">
        <v>2011</v>
      </c>
      <c r="K59" s="6">
        <v>615.6</v>
      </c>
      <c r="L59" s="6">
        <v>1395.4</v>
      </c>
    </row>
    <row r="60" spans="1:12" x14ac:dyDescent="0.25">
      <c r="A60" t="s">
        <v>30</v>
      </c>
      <c r="B60">
        <v>367.4</v>
      </c>
      <c r="C60">
        <v>59</v>
      </c>
      <c r="E60" t="s">
        <v>15</v>
      </c>
      <c r="F60">
        <v>59</v>
      </c>
      <c r="G60">
        <v>1028</v>
      </c>
      <c r="I60" s="5">
        <v>58</v>
      </c>
      <c r="J60" s="6">
        <v>1950</v>
      </c>
      <c r="K60" s="6">
        <v>613.20000000000005</v>
      </c>
      <c r="L60" s="6">
        <v>1336.8</v>
      </c>
    </row>
    <row r="61" spans="1:12" x14ac:dyDescent="0.25">
      <c r="A61" t="s">
        <v>30</v>
      </c>
      <c r="B61">
        <v>1151</v>
      </c>
      <c r="C61">
        <v>60</v>
      </c>
      <c r="E61" t="s">
        <v>15</v>
      </c>
      <c r="F61">
        <v>60</v>
      </c>
      <c r="G61">
        <v>1892</v>
      </c>
      <c r="I61" s="5">
        <v>59</v>
      </c>
      <c r="J61" s="6">
        <v>1028</v>
      </c>
      <c r="K61" s="6">
        <v>660.6</v>
      </c>
      <c r="L61" s="6">
        <v>367.4</v>
      </c>
    </row>
    <row r="62" spans="1:12" x14ac:dyDescent="0.25">
      <c r="A62" t="s">
        <v>30</v>
      </c>
      <c r="B62">
        <v>272.39999999999998</v>
      </c>
      <c r="C62">
        <v>61</v>
      </c>
      <c r="E62" t="s">
        <v>15</v>
      </c>
      <c r="F62">
        <v>61</v>
      </c>
      <c r="G62">
        <v>1023</v>
      </c>
      <c r="I62" s="5">
        <v>60</v>
      </c>
      <c r="J62" s="6">
        <v>1892</v>
      </c>
      <c r="K62" s="6">
        <v>741</v>
      </c>
      <c r="L62" s="6">
        <v>1151</v>
      </c>
    </row>
    <row r="63" spans="1:12" x14ac:dyDescent="0.25">
      <c r="A63" t="s">
        <v>30</v>
      </c>
      <c r="B63">
        <v>1118.4000000000001</v>
      </c>
      <c r="C63">
        <v>62</v>
      </c>
      <c r="E63" t="s">
        <v>15</v>
      </c>
      <c r="F63">
        <v>62</v>
      </c>
      <c r="G63">
        <v>1893</v>
      </c>
      <c r="I63" s="5">
        <v>61</v>
      </c>
      <c r="J63" s="6">
        <v>1023</v>
      </c>
      <c r="K63" s="6">
        <v>750.6</v>
      </c>
      <c r="L63" s="6">
        <v>272.39999999999998</v>
      </c>
    </row>
    <row r="64" spans="1:12" x14ac:dyDescent="0.25">
      <c r="A64" t="s">
        <v>30</v>
      </c>
      <c r="B64">
        <v>1066</v>
      </c>
      <c r="C64">
        <v>63</v>
      </c>
      <c r="E64" t="s">
        <v>15</v>
      </c>
      <c r="F64">
        <v>63</v>
      </c>
      <c r="G64">
        <v>1864</v>
      </c>
      <c r="I64" s="5">
        <v>62</v>
      </c>
      <c r="J64" s="6">
        <v>1893</v>
      </c>
      <c r="K64" s="6">
        <v>774.6</v>
      </c>
      <c r="L64" s="6">
        <v>1118.4000000000001</v>
      </c>
    </row>
    <row r="65" spans="1:12" x14ac:dyDescent="0.25">
      <c r="A65" t="s">
        <v>30</v>
      </c>
      <c r="B65">
        <v>0</v>
      </c>
      <c r="C65">
        <v>64</v>
      </c>
      <c r="E65" t="s">
        <v>15</v>
      </c>
      <c r="F65">
        <v>64</v>
      </c>
      <c r="G65">
        <v>116</v>
      </c>
      <c r="I65" s="5">
        <v>63</v>
      </c>
      <c r="J65" s="6">
        <v>1864</v>
      </c>
      <c r="K65" s="6">
        <v>798</v>
      </c>
      <c r="L65" s="6">
        <v>1066</v>
      </c>
    </row>
    <row r="66" spans="1:12" x14ac:dyDescent="0.25">
      <c r="A66" t="s">
        <v>30</v>
      </c>
      <c r="B66">
        <v>496</v>
      </c>
      <c r="C66">
        <v>65</v>
      </c>
      <c r="E66" t="s">
        <v>15</v>
      </c>
      <c r="F66">
        <v>65</v>
      </c>
      <c r="G66">
        <v>1405</v>
      </c>
      <c r="I66" s="5">
        <v>64</v>
      </c>
      <c r="J66" s="6">
        <v>116</v>
      </c>
      <c r="K66" s="6">
        <v>116</v>
      </c>
      <c r="L66" s="6">
        <v>0</v>
      </c>
    </row>
    <row r="67" spans="1:12" x14ac:dyDescent="0.25">
      <c r="A67" t="s">
        <v>30</v>
      </c>
      <c r="B67">
        <v>1182.2</v>
      </c>
      <c r="C67">
        <v>66</v>
      </c>
      <c r="E67" t="s">
        <v>15</v>
      </c>
      <c r="F67">
        <v>66</v>
      </c>
      <c r="G67">
        <v>2132</v>
      </c>
      <c r="I67" s="5">
        <v>65</v>
      </c>
      <c r="J67" s="6">
        <v>1405</v>
      </c>
      <c r="K67" s="6">
        <v>909</v>
      </c>
      <c r="L67" s="6">
        <v>496</v>
      </c>
    </row>
    <row r="68" spans="1:12" x14ac:dyDescent="0.25">
      <c r="A68" t="s">
        <v>30</v>
      </c>
      <c r="B68">
        <v>1227.8</v>
      </c>
      <c r="C68">
        <v>67</v>
      </c>
      <c r="E68" t="s">
        <v>15</v>
      </c>
      <c r="F68">
        <v>67</v>
      </c>
      <c r="G68">
        <v>2171</v>
      </c>
      <c r="I68" s="5">
        <v>66</v>
      </c>
      <c r="J68" s="6">
        <v>2132</v>
      </c>
      <c r="K68" s="6">
        <v>949.8</v>
      </c>
      <c r="L68" s="6">
        <v>1182.2</v>
      </c>
    </row>
    <row r="69" spans="1:12" x14ac:dyDescent="0.25">
      <c r="A69" t="s">
        <v>30</v>
      </c>
      <c r="B69">
        <v>50.200000000000045</v>
      </c>
      <c r="C69">
        <v>68</v>
      </c>
      <c r="E69" t="s">
        <v>15</v>
      </c>
      <c r="F69">
        <v>68</v>
      </c>
      <c r="G69">
        <v>880</v>
      </c>
      <c r="I69" s="5">
        <v>67</v>
      </c>
      <c r="J69" s="6">
        <v>2171</v>
      </c>
      <c r="K69" s="6">
        <v>943.2</v>
      </c>
      <c r="L69" s="6">
        <v>1227.8</v>
      </c>
    </row>
    <row r="70" spans="1:12" x14ac:dyDescent="0.25">
      <c r="A70" t="s">
        <v>30</v>
      </c>
      <c r="B70">
        <v>335.79999999999995</v>
      </c>
      <c r="C70">
        <v>69</v>
      </c>
      <c r="E70" t="s">
        <v>15</v>
      </c>
      <c r="F70">
        <v>69</v>
      </c>
      <c r="G70">
        <v>1360</v>
      </c>
      <c r="I70" s="5">
        <v>68</v>
      </c>
      <c r="J70" s="6">
        <v>880</v>
      </c>
      <c r="K70" s="6">
        <v>829.8</v>
      </c>
      <c r="L70" s="6">
        <v>50.200000000000045</v>
      </c>
    </row>
    <row r="71" spans="1:12" x14ac:dyDescent="0.25">
      <c r="A71" t="s">
        <v>30</v>
      </c>
      <c r="B71">
        <v>44.799999999999955</v>
      </c>
      <c r="C71">
        <v>70</v>
      </c>
      <c r="E71" t="s">
        <v>15</v>
      </c>
      <c r="F71">
        <v>70</v>
      </c>
      <c r="G71">
        <v>961</v>
      </c>
      <c r="I71" s="5">
        <v>69</v>
      </c>
      <c r="J71" s="6">
        <v>1360</v>
      </c>
      <c r="K71" s="6">
        <v>1024.2</v>
      </c>
      <c r="L71" s="6">
        <v>335.79999999999995</v>
      </c>
    </row>
    <row r="72" spans="1:12" x14ac:dyDescent="0.25">
      <c r="A72" t="s">
        <v>30</v>
      </c>
      <c r="B72">
        <v>1096.5999999999999</v>
      </c>
      <c r="C72">
        <v>71</v>
      </c>
      <c r="E72" t="s">
        <v>15</v>
      </c>
      <c r="F72">
        <v>71</v>
      </c>
      <c r="G72">
        <v>2008</v>
      </c>
      <c r="I72" s="5">
        <v>70</v>
      </c>
      <c r="J72" s="6">
        <v>961</v>
      </c>
      <c r="K72" s="6">
        <v>916.2</v>
      </c>
      <c r="L72" s="6">
        <v>44.799999999999955</v>
      </c>
    </row>
    <row r="73" spans="1:12" x14ac:dyDescent="0.25">
      <c r="A73" t="s">
        <v>30</v>
      </c>
      <c r="B73">
        <v>404.2000000000001</v>
      </c>
      <c r="C73">
        <v>72</v>
      </c>
      <c r="E73" t="s">
        <v>15</v>
      </c>
      <c r="F73">
        <v>72</v>
      </c>
      <c r="G73">
        <v>1414</v>
      </c>
      <c r="I73" s="5">
        <v>71</v>
      </c>
      <c r="J73" s="6">
        <v>2008</v>
      </c>
      <c r="K73" s="6">
        <v>911.4</v>
      </c>
      <c r="L73" s="6">
        <v>1096.5999999999999</v>
      </c>
    </row>
    <row r="74" spans="1:12" x14ac:dyDescent="0.25">
      <c r="A74" t="s">
        <v>30</v>
      </c>
      <c r="B74">
        <v>421</v>
      </c>
      <c r="C74">
        <v>73</v>
      </c>
      <c r="E74" t="s">
        <v>15</v>
      </c>
      <c r="F74">
        <v>73</v>
      </c>
      <c r="G74">
        <v>1270</v>
      </c>
      <c r="I74" s="5">
        <v>72</v>
      </c>
      <c r="J74" s="6">
        <v>1414</v>
      </c>
      <c r="K74" s="6">
        <v>1009.8</v>
      </c>
      <c r="L74" s="6">
        <v>404.2000000000001</v>
      </c>
    </row>
    <row r="75" spans="1:12" x14ac:dyDescent="0.25">
      <c r="A75" t="s">
        <v>30</v>
      </c>
      <c r="B75">
        <v>0</v>
      </c>
      <c r="C75">
        <v>74</v>
      </c>
      <c r="E75" t="s">
        <v>15</v>
      </c>
      <c r="F75">
        <v>74</v>
      </c>
      <c r="G75">
        <v>468</v>
      </c>
      <c r="I75" s="5">
        <v>73</v>
      </c>
      <c r="J75" s="6">
        <v>1270</v>
      </c>
      <c r="K75" s="6">
        <v>849</v>
      </c>
      <c r="L75" s="6">
        <v>421</v>
      </c>
    </row>
    <row r="76" spans="1:12" x14ac:dyDescent="0.25">
      <c r="A76" t="s">
        <v>30</v>
      </c>
      <c r="B76">
        <v>819.2</v>
      </c>
      <c r="C76">
        <v>75</v>
      </c>
      <c r="E76" t="s">
        <v>15</v>
      </c>
      <c r="F76">
        <v>75</v>
      </c>
      <c r="G76">
        <v>1466</v>
      </c>
      <c r="I76" s="5">
        <v>74</v>
      </c>
      <c r="J76" s="6">
        <v>468</v>
      </c>
      <c r="K76" s="6">
        <v>468</v>
      </c>
      <c r="L76" s="6">
        <v>0</v>
      </c>
    </row>
    <row r="77" spans="1:12" x14ac:dyDescent="0.25">
      <c r="A77" t="s">
        <v>30</v>
      </c>
      <c r="B77">
        <v>0</v>
      </c>
      <c r="C77">
        <v>76</v>
      </c>
      <c r="E77" t="s">
        <v>15</v>
      </c>
      <c r="F77">
        <v>76</v>
      </c>
      <c r="G77">
        <v>506</v>
      </c>
      <c r="I77" s="5">
        <v>75</v>
      </c>
      <c r="J77" s="6">
        <v>1466</v>
      </c>
      <c r="K77" s="6">
        <v>646.79999999999995</v>
      </c>
      <c r="L77" s="6">
        <v>819.2</v>
      </c>
    </row>
    <row r="78" spans="1:12" x14ac:dyDescent="0.25">
      <c r="A78" t="s">
        <v>30</v>
      </c>
      <c r="B78">
        <v>0</v>
      </c>
      <c r="C78">
        <v>77</v>
      </c>
      <c r="E78" t="s">
        <v>15</v>
      </c>
      <c r="F78">
        <v>77</v>
      </c>
      <c r="G78">
        <v>228</v>
      </c>
      <c r="I78" s="5">
        <v>76</v>
      </c>
      <c r="J78" s="6">
        <v>506</v>
      </c>
      <c r="K78" s="6">
        <v>506</v>
      </c>
      <c r="L78" s="6">
        <v>0</v>
      </c>
    </row>
    <row r="79" spans="1:12" x14ac:dyDescent="0.25">
      <c r="A79" t="s">
        <v>30</v>
      </c>
      <c r="B79">
        <v>266.60000000000002</v>
      </c>
      <c r="C79">
        <v>78</v>
      </c>
      <c r="E79" t="s">
        <v>15</v>
      </c>
      <c r="F79">
        <v>78</v>
      </c>
      <c r="G79">
        <v>737</v>
      </c>
      <c r="I79" s="5">
        <v>77</v>
      </c>
      <c r="J79" s="6">
        <v>228</v>
      </c>
      <c r="K79" s="6">
        <v>228</v>
      </c>
      <c r="L79" s="6">
        <v>0</v>
      </c>
    </row>
    <row r="80" spans="1:12" x14ac:dyDescent="0.25">
      <c r="A80" t="s">
        <v>30</v>
      </c>
      <c r="B80">
        <v>1547</v>
      </c>
      <c r="C80">
        <v>79</v>
      </c>
      <c r="E80" t="s">
        <v>15</v>
      </c>
      <c r="F80">
        <v>79</v>
      </c>
      <c r="G80">
        <v>1943</v>
      </c>
      <c r="I80" s="5">
        <v>78</v>
      </c>
      <c r="J80" s="6">
        <v>737</v>
      </c>
      <c r="K80" s="6">
        <v>470.4</v>
      </c>
      <c r="L80" s="6">
        <v>266.60000000000002</v>
      </c>
    </row>
    <row r="81" spans="1:12" x14ac:dyDescent="0.25">
      <c r="A81" t="s">
        <v>30</v>
      </c>
      <c r="B81">
        <v>459.6</v>
      </c>
      <c r="C81">
        <v>80</v>
      </c>
      <c r="E81" t="s">
        <v>15</v>
      </c>
      <c r="F81">
        <v>80</v>
      </c>
      <c r="G81">
        <v>924</v>
      </c>
      <c r="I81" s="5">
        <v>79</v>
      </c>
      <c r="J81" s="6">
        <v>1943</v>
      </c>
      <c r="K81" s="6">
        <v>396</v>
      </c>
      <c r="L81" s="6">
        <v>1547</v>
      </c>
    </row>
    <row r="82" spans="1:12" x14ac:dyDescent="0.25">
      <c r="A82" t="s">
        <v>30</v>
      </c>
      <c r="B82">
        <v>2326</v>
      </c>
      <c r="C82">
        <v>81</v>
      </c>
      <c r="E82" t="s">
        <v>15</v>
      </c>
      <c r="F82">
        <v>81</v>
      </c>
      <c r="G82">
        <v>2863</v>
      </c>
      <c r="I82" s="5">
        <v>80</v>
      </c>
      <c r="J82" s="6">
        <v>924</v>
      </c>
      <c r="K82" s="6">
        <v>464.4</v>
      </c>
      <c r="L82" s="6">
        <v>459.6</v>
      </c>
    </row>
    <row r="83" spans="1:12" x14ac:dyDescent="0.25">
      <c r="A83" t="s">
        <v>30</v>
      </c>
      <c r="B83">
        <v>47</v>
      </c>
      <c r="C83">
        <v>82</v>
      </c>
      <c r="E83" t="s">
        <v>15</v>
      </c>
      <c r="F83">
        <v>82</v>
      </c>
      <c r="G83">
        <v>572</v>
      </c>
      <c r="I83" s="5">
        <v>81</v>
      </c>
      <c r="J83" s="6">
        <v>2863</v>
      </c>
      <c r="K83" s="6">
        <v>537</v>
      </c>
      <c r="L83" s="6">
        <v>2326</v>
      </c>
    </row>
    <row r="84" spans="1:12" x14ac:dyDescent="0.25">
      <c r="A84" t="s">
        <v>30</v>
      </c>
      <c r="B84">
        <v>1340.6</v>
      </c>
      <c r="C84">
        <v>83</v>
      </c>
      <c r="E84" t="s">
        <v>15</v>
      </c>
      <c r="F84">
        <v>83</v>
      </c>
      <c r="G84">
        <v>1886</v>
      </c>
      <c r="I84" s="5">
        <v>82</v>
      </c>
      <c r="J84" s="6">
        <v>572</v>
      </c>
      <c r="K84" s="6">
        <v>525</v>
      </c>
      <c r="L84" s="6">
        <v>47</v>
      </c>
    </row>
    <row r="85" spans="1:12" x14ac:dyDescent="0.25">
      <c r="A85" t="s">
        <v>30</v>
      </c>
      <c r="B85">
        <v>265.20000000000005</v>
      </c>
      <c r="C85">
        <v>84</v>
      </c>
      <c r="E85" t="s">
        <v>15</v>
      </c>
      <c r="F85">
        <v>84</v>
      </c>
      <c r="G85">
        <v>840</v>
      </c>
      <c r="I85" s="5">
        <v>83</v>
      </c>
      <c r="J85" s="6">
        <v>1886</v>
      </c>
      <c r="K85" s="6">
        <v>545.4</v>
      </c>
      <c r="L85" s="6">
        <v>1340.6</v>
      </c>
    </row>
    <row r="86" spans="1:12" x14ac:dyDescent="0.25">
      <c r="A86" t="s">
        <v>30</v>
      </c>
      <c r="B86">
        <v>3056.6</v>
      </c>
      <c r="C86">
        <v>85</v>
      </c>
      <c r="E86" t="s">
        <v>15</v>
      </c>
      <c r="F86">
        <v>85</v>
      </c>
      <c r="G86">
        <v>3557</v>
      </c>
      <c r="I86" s="5">
        <v>84</v>
      </c>
      <c r="J86" s="6">
        <v>840</v>
      </c>
      <c r="K86" s="6">
        <v>574.79999999999995</v>
      </c>
      <c r="L86" s="6">
        <v>265.20000000000005</v>
      </c>
    </row>
    <row r="87" spans="1:12" x14ac:dyDescent="0.25">
      <c r="A87" t="s">
        <v>30</v>
      </c>
      <c r="B87">
        <v>658</v>
      </c>
      <c r="C87">
        <v>86</v>
      </c>
      <c r="E87" t="s">
        <v>15</v>
      </c>
      <c r="F87">
        <v>86</v>
      </c>
      <c r="G87">
        <v>1150</v>
      </c>
      <c r="I87" s="5">
        <v>85</v>
      </c>
      <c r="J87" s="6">
        <v>3557</v>
      </c>
      <c r="K87" s="6">
        <v>500.4</v>
      </c>
      <c r="L87" s="6">
        <v>3056.6</v>
      </c>
    </row>
    <row r="88" spans="1:12" x14ac:dyDescent="0.25">
      <c r="A88" t="s">
        <v>30</v>
      </c>
      <c r="B88">
        <v>909</v>
      </c>
      <c r="C88">
        <v>87</v>
      </c>
      <c r="E88" t="s">
        <v>15</v>
      </c>
      <c r="F88">
        <v>87</v>
      </c>
      <c r="G88">
        <v>1440</v>
      </c>
      <c r="I88" s="5">
        <v>86</v>
      </c>
      <c r="J88" s="6">
        <v>1150</v>
      </c>
      <c r="K88" s="6">
        <v>492</v>
      </c>
      <c r="L88" s="6">
        <v>658</v>
      </c>
    </row>
    <row r="89" spans="1:12" x14ac:dyDescent="0.25">
      <c r="A89" t="s">
        <v>30</v>
      </c>
      <c r="B89">
        <v>635.6</v>
      </c>
      <c r="C89">
        <v>88</v>
      </c>
      <c r="E89" t="s">
        <v>15</v>
      </c>
      <c r="F89">
        <v>88</v>
      </c>
      <c r="G89">
        <v>1190</v>
      </c>
      <c r="I89" s="5">
        <v>87</v>
      </c>
      <c r="J89" s="6">
        <v>1440</v>
      </c>
      <c r="K89" s="6">
        <v>531</v>
      </c>
      <c r="L89" s="6">
        <v>909</v>
      </c>
    </row>
    <row r="90" spans="1:12" x14ac:dyDescent="0.25">
      <c r="A90" t="s">
        <v>30</v>
      </c>
      <c r="B90">
        <v>1052.4000000000001</v>
      </c>
      <c r="C90">
        <v>89</v>
      </c>
      <c r="E90" t="s">
        <v>15</v>
      </c>
      <c r="F90">
        <v>89</v>
      </c>
      <c r="G90">
        <v>1560</v>
      </c>
      <c r="I90" s="5">
        <v>88</v>
      </c>
      <c r="J90" s="6">
        <v>1190</v>
      </c>
      <c r="K90" s="6">
        <v>554.4</v>
      </c>
      <c r="L90" s="6">
        <v>635.6</v>
      </c>
    </row>
    <row r="91" spans="1:12" x14ac:dyDescent="0.25">
      <c r="A91" t="s">
        <v>30</v>
      </c>
      <c r="B91">
        <v>1669.2</v>
      </c>
      <c r="C91">
        <v>90</v>
      </c>
      <c r="E91" t="s">
        <v>15</v>
      </c>
      <c r="F91">
        <v>90</v>
      </c>
      <c r="G91">
        <v>2142</v>
      </c>
      <c r="I91" s="5">
        <v>89</v>
      </c>
      <c r="J91" s="6">
        <v>1560</v>
      </c>
      <c r="K91" s="6">
        <v>507.6</v>
      </c>
      <c r="L91" s="6">
        <v>1052.4000000000001</v>
      </c>
    </row>
    <row r="92" spans="1:12" x14ac:dyDescent="0.25">
      <c r="A92" t="s">
        <v>30</v>
      </c>
      <c r="B92">
        <v>775</v>
      </c>
      <c r="C92">
        <v>91</v>
      </c>
      <c r="E92" t="s">
        <v>15</v>
      </c>
      <c r="F92">
        <v>91</v>
      </c>
      <c r="G92">
        <v>1267</v>
      </c>
      <c r="I92" s="5">
        <v>90</v>
      </c>
      <c r="J92" s="6">
        <v>2142</v>
      </c>
      <c r="K92" s="6">
        <v>472.8</v>
      </c>
      <c r="L92" s="6">
        <v>1669.2</v>
      </c>
    </row>
    <row r="93" spans="1:12" x14ac:dyDescent="0.25">
      <c r="A93" t="s">
        <v>30</v>
      </c>
      <c r="B93">
        <v>1241.2</v>
      </c>
      <c r="C93">
        <v>92</v>
      </c>
      <c r="E93" t="s">
        <v>15</v>
      </c>
      <c r="F93">
        <v>92</v>
      </c>
      <c r="G93">
        <v>1876</v>
      </c>
      <c r="I93" s="5">
        <v>91</v>
      </c>
      <c r="J93" s="6">
        <v>1267</v>
      </c>
      <c r="K93" s="6">
        <v>492</v>
      </c>
      <c r="L93" s="6">
        <v>775</v>
      </c>
    </row>
    <row r="94" spans="1:12" x14ac:dyDescent="0.25">
      <c r="A94" t="s">
        <v>30</v>
      </c>
      <c r="B94">
        <v>843</v>
      </c>
      <c r="C94">
        <v>93</v>
      </c>
      <c r="E94" t="s">
        <v>15</v>
      </c>
      <c r="F94">
        <v>93</v>
      </c>
      <c r="G94">
        <v>1515</v>
      </c>
      <c r="I94" s="5">
        <v>92</v>
      </c>
      <c r="J94" s="6">
        <v>1876</v>
      </c>
      <c r="K94" s="6">
        <v>634.79999999999995</v>
      </c>
      <c r="L94" s="6">
        <v>1241.2</v>
      </c>
    </row>
    <row r="95" spans="1:12" x14ac:dyDescent="0.25">
      <c r="A95" t="s">
        <v>30</v>
      </c>
      <c r="B95">
        <v>520.4</v>
      </c>
      <c r="C95">
        <v>94</v>
      </c>
      <c r="E95" t="s">
        <v>15</v>
      </c>
      <c r="F95">
        <v>94</v>
      </c>
      <c r="G95">
        <v>1169</v>
      </c>
      <c r="I95" s="5">
        <v>93</v>
      </c>
      <c r="J95" s="6">
        <v>1515</v>
      </c>
      <c r="K95" s="6">
        <v>672</v>
      </c>
      <c r="L95" s="6">
        <v>843</v>
      </c>
    </row>
    <row r="96" spans="1:12" x14ac:dyDescent="0.25">
      <c r="A96" t="s">
        <v>30</v>
      </c>
      <c r="B96">
        <v>37.600000000000023</v>
      </c>
      <c r="C96">
        <v>95</v>
      </c>
      <c r="E96" t="s">
        <v>15</v>
      </c>
      <c r="F96">
        <v>95</v>
      </c>
      <c r="G96">
        <v>853</v>
      </c>
      <c r="I96" s="5">
        <v>94</v>
      </c>
      <c r="J96" s="6">
        <v>1169</v>
      </c>
      <c r="K96" s="6">
        <v>648.6</v>
      </c>
      <c r="L96" s="6">
        <v>520.4</v>
      </c>
    </row>
    <row r="97" spans="1:12" x14ac:dyDescent="0.25">
      <c r="A97" t="s">
        <v>30</v>
      </c>
      <c r="B97">
        <v>224</v>
      </c>
      <c r="C97">
        <v>96</v>
      </c>
      <c r="E97" t="s">
        <v>15</v>
      </c>
      <c r="F97">
        <v>96</v>
      </c>
      <c r="G97">
        <v>848</v>
      </c>
      <c r="I97" s="5">
        <v>95</v>
      </c>
      <c r="J97" s="6">
        <v>853</v>
      </c>
      <c r="K97" s="6">
        <v>815.4</v>
      </c>
      <c r="L97" s="6">
        <v>37.600000000000023</v>
      </c>
    </row>
    <row r="98" spans="1:12" x14ac:dyDescent="0.25">
      <c r="A98" t="s">
        <v>30</v>
      </c>
      <c r="B98">
        <v>313.79999999999995</v>
      </c>
      <c r="C98">
        <v>97</v>
      </c>
      <c r="E98" t="s">
        <v>15</v>
      </c>
      <c r="F98">
        <v>97</v>
      </c>
      <c r="G98">
        <v>843</v>
      </c>
      <c r="I98" s="5">
        <v>96</v>
      </c>
      <c r="J98" s="6">
        <v>848</v>
      </c>
      <c r="K98" s="6">
        <v>624</v>
      </c>
      <c r="L98" s="6">
        <v>224</v>
      </c>
    </row>
    <row r="99" spans="1:12" x14ac:dyDescent="0.25">
      <c r="A99" t="s">
        <v>30</v>
      </c>
      <c r="B99">
        <v>206.6</v>
      </c>
      <c r="C99">
        <v>98</v>
      </c>
      <c r="E99" t="s">
        <v>15</v>
      </c>
      <c r="F99">
        <v>98</v>
      </c>
      <c r="G99">
        <v>914</v>
      </c>
      <c r="I99" s="5">
        <v>97</v>
      </c>
      <c r="J99" s="6">
        <v>843</v>
      </c>
      <c r="K99" s="6">
        <v>529.20000000000005</v>
      </c>
      <c r="L99" s="6">
        <v>313.79999999999995</v>
      </c>
    </row>
    <row r="100" spans="1:12" x14ac:dyDescent="0.25">
      <c r="A100" t="s">
        <v>30</v>
      </c>
      <c r="B100">
        <v>1031.5999999999999</v>
      </c>
      <c r="C100">
        <v>99</v>
      </c>
      <c r="E100" t="s">
        <v>15</v>
      </c>
      <c r="F100">
        <v>99</v>
      </c>
      <c r="G100">
        <v>1751</v>
      </c>
      <c r="I100" s="5">
        <v>98</v>
      </c>
      <c r="J100" s="6">
        <v>914</v>
      </c>
      <c r="K100" s="6">
        <v>707.4</v>
      </c>
      <c r="L100" s="6">
        <v>206.6</v>
      </c>
    </row>
    <row r="101" spans="1:12" x14ac:dyDescent="0.25">
      <c r="A101" t="s">
        <v>30</v>
      </c>
      <c r="B101">
        <v>793</v>
      </c>
      <c r="C101">
        <v>100</v>
      </c>
      <c r="E101" t="s">
        <v>15</v>
      </c>
      <c r="F101">
        <v>100</v>
      </c>
      <c r="G101">
        <v>1486</v>
      </c>
      <c r="I101" s="5">
        <v>99</v>
      </c>
      <c r="J101" s="6">
        <v>1751</v>
      </c>
      <c r="K101" s="6">
        <v>719.4</v>
      </c>
      <c r="L101" s="6">
        <v>1031.5999999999999</v>
      </c>
    </row>
    <row r="102" spans="1:12" x14ac:dyDescent="0.25">
      <c r="A102" t="s">
        <v>30</v>
      </c>
      <c r="B102">
        <v>146.60000000000002</v>
      </c>
      <c r="C102">
        <v>101</v>
      </c>
      <c r="E102" t="s">
        <v>15</v>
      </c>
      <c r="F102">
        <v>101</v>
      </c>
      <c r="G102">
        <v>869</v>
      </c>
      <c r="I102" s="5">
        <v>100</v>
      </c>
      <c r="J102" s="6">
        <v>1486</v>
      </c>
      <c r="K102" s="6">
        <v>693</v>
      </c>
      <c r="L102" s="6">
        <v>793</v>
      </c>
    </row>
    <row r="103" spans="1:12" x14ac:dyDescent="0.25">
      <c r="A103" t="s">
        <v>30</v>
      </c>
      <c r="B103">
        <v>1915.4</v>
      </c>
      <c r="C103">
        <v>102</v>
      </c>
      <c r="E103" t="s">
        <v>15</v>
      </c>
      <c r="F103">
        <v>102</v>
      </c>
      <c r="G103">
        <v>2546</v>
      </c>
      <c r="I103" s="5">
        <v>101</v>
      </c>
      <c r="J103" s="6">
        <v>869</v>
      </c>
      <c r="K103" s="6">
        <v>722.4</v>
      </c>
      <c r="L103" s="6">
        <v>146.60000000000002</v>
      </c>
    </row>
    <row r="104" spans="1:12" x14ac:dyDescent="0.25">
      <c r="A104" t="s">
        <v>30</v>
      </c>
      <c r="B104">
        <v>1268.8</v>
      </c>
      <c r="C104">
        <v>103</v>
      </c>
      <c r="E104" t="s">
        <v>15</v>
      </c>
      <c r="F104">
        <v>103</v>
      </c>
      <c r="G104">
        <v>1789</v>
      </c>
      <c r="I104" s="5">
        <v>102</v>
      </c>
      <c r="J104" s="6">
        <v>2546</v>
      </c>
      <c r="K104" s="6">
        <v>630.6</v>
      </c>
      <c r="L104" s="6">
        <v>1915.4</v>
      </c>
    </row>
    <row r="105" spans="1:12" x14ac:dyDescent="0.25">
      <c r="A105" t="s">
        <v>30</v>
      </c>
      <c r="B105">
        <v>654.4</v>
      </c>
      <c r="C105">
        <v>104</v>
      </c>
      <c r="E105" t="s">
        <v>15</v>
      </c>
      <c r="F105">
        <v>104</v>
      </c>
      <c r="G105">
        <v>1147</v>
      </c>
      <c r="I105" s="5">
        <v>103</v>
      </c>
      <c r="J105" s="6">
        <v>1789</v>
      </c>
      <c r="K105" s="6">
        <v>520.20000000000005</v>
      </c>
      <c r="L105" s="6">
        <v>1268.8</v>
      </c>
    </row>
    <row r="106" spans="1:12" x14ac:dyDescent="0.25">
      <c r="A106" t="s">
        <v>30</v>
      </c>
      <c r="B106">
        <v>572.6</v>
      </c>
      <c r="C106">
        <v>105</v>
      </c>
      <c r="E106" t="s">
        <v>15</v>
      </c>
      <c r="F106">
        <v>105</v>
      </c>
      <c r="G106">
        <v>1145</v>
      </c>
      <c r="I106" s="5">
        <v>104</v>
      </c>
      <c r="J106" s="6">
        <v>1147</v>
      </c>
      <c r="K106" s="6">
        <v>492.6</v>
      </c>
      <c r="L106" s="6">
        <v>654.4</v>
      </c>
    </row>
    <row r="107" spans="1:12" x14ac:dyDescent="0.25">
      <c r="A107" t="s">
        <v>30</v>
      </c>
      <c r="B107">
        <v>1407.6</v>
      </c>
      <c r="C107">
        <v>106</v>
      </c>
      <c r="E107" t="s">
        <v>15</v>
      </c>
      <c r="F107">
        <v>106</v>
      </c>
      <c r="G107">
        <v>1920</v>
      </c>
      <c r="I107" s="5">
        <v>105</v>
      </c>
      <c r="J107" s="6">
        <v>1145</v>
      </c>
      <c r="K107" s="6">
        <v>572.4</v>
      </c>
      <c r="L107" s="6">
        <v>572.6</v>
      </c>
    </row>
    <row r="108" spans="1:12" x14ac:dyDescent="0.25">
      <c r="A108" t="s">
        <v>30</v>
      </c>
      <c r="B108">
        <v>34</v>
      </c>
      <c r="C108">
        <v>107</v>
      </c>
      <c r="E108" t="s">
        <v>15</v>
      </c>
      <c r="F108">
        <v>107</v>
      </c>
      <c r="G108">
        <v>574</v>
      </c>
      <c r="I108" s="5">
        <v>106</v>
      </c>
      <c r="J108" s="6">
        <v>1920</v>
      </c>
      <c r="K108" s="6">
        <v>512.4</v>
      </c>
      <c r="L108" s="6">
        <v>1407.6</v>
      </c>
    </row>
    <row r="109" spans="1:12" x14ac:dyDescent="0.25">
      <c r="A109" t="s">
        <v>30</v>
      </c>
      <c r="B109">
        <v>1769.8</v>
      </c>
      <c r="C109">
        <v>108</v>
      </c>
      <c r="E109" t="s">
        <v>15</v>
      </c>
      <c r="F109">
        <v>108</v>
      </c>
      <c r="G109">
        <v>2398</v>
      </c>
      <c r="I109" s="5">
        <v>107</v>
      </c>
      <c r="J109" s="6">
        <v>574</v>
      </c>
      <c r="K109" s="6">
        <v>540</v>
      </c>
      <c r="L109" s="6">
        <v>34</v>
      </c>
    </row>
    <row r="110" spans="1:12" x14ac:dyDescent="0.25">
      <c r="A110" t="s">
        <v>30</v>
      </c>
      <c r="B110">
        <v>0</v>
      </c>
      <c r="C110">
        <v>109</v>
      </c>
      <c r="E110" t="s">
        <v>15</v>
      </c>
      <c r="F110">
        <v>109</v>
      </c>
      <c r="G110">
        <v>276</v>
      </c>
      <c r="I110" s="5">
        <v>108</v>
      </c>
      <c r="J110" s="6">
        <v>2398</v>
      </c>
      <c r="K110" s="6">
        <v>628.20000000000005</v>
      </c>
      <c r="L110" s="6">
        <v>1769.8</v>
      </c>
    </row>
    <row r="111" spans="1:12" x14ac:dyDescent="0.25">
      <c r="A111" t="s">
        <v>30</v>
      </c>
      <c r="B111">
        <v>867.4</v>
      </c>
      <c r="C111">
        <v>110</v>
      </c>
      <c r="E111" t="s">
        <v>15</v>
      </c>
      <c r="F111">
        <v>110</v>
      </c>
      <c r="G111">
        <v>1387</v>
      </c>
      <c r="I111" s="5">
        <v>109</v>
      </c>
      <c r="J111" s="6">
        <v>276</v>
      </c>
      <c r="K111" s="6">
        <v>276</v>
      </c>
      <c r="L111" s="6">
        <v>0</v>
      </c>
    </row>
    <row r="112" spans="1:12" x14ac:dyDescent="0.25">
      <c r="A112" t="s">
        <v>30</v>
      </c>
      <c r="B112">
        <v>7.7999999999999554</v>
      </c>
      <c r="C112">
        <v>111</v>
      </c>
      <c r="E112" t="s">
        <v>15</v>
      </c>
      <c r="F112">
        <v>111</v>
      </c>
      <c r="G112">
        <v>558</v>
      </c>
      <c r="I112" s="5">
        <v>110</v>
      </c>
      <c r="J112" s="6">
        <v>1387</v>
      </c>
      <c r="K112" s="6">
        <v>519.6</v>
      </c>
      <c r="L112" s="6">
        <v>867.4</v>
      </c>
    </row>
    <row r="113" spans="1:12" x14ac:dyDescent="0.25">
      <c r="A113" t="s">
        <v>30</v>
      </c>
      <c r="B113">
        <v>0</v>
      </c>
      <c r="C113">
        <v>112</v>
      </c>
      <c r="E113" t="s">
        <v>15</v>
      </c>
      <c r="F113">
        <v>112</v>
      </c>
      <c r="G113">
        <v>285</v>
      </c>
      <c r="I113" s="5">
        <v>111</v>
      </c>
      <c r="J113" s="6">
        <v>558</v>
      </c>
      <c r="K113" s="6">
        <v>550.20000000000005</v>
      </c>
      <c r="L113" s="6">
        <v>7.7999999999999554</v>
      </c>
    </row>
    <row r="114" spans="1:12" x14ac:dyDescent="0.25">
      <c r="A114" t="s">
        <v>30</v>
      </c>
      <c r="B114">
        <v>0</v>
      </c>
      <c r="C114">
        <v>113</v>
      </c>
      <c r="E114" t="s">
        <v>15</v>
      </c>
      <c r="F114">
        <v>113</v>
      </c>
      <c r="G114">
        <v>228</v>
      </c>
      <c r="I114" s="5">
        <v>112</v>
      </c>
      <c r="J114" s="6">
        <v>285</v>
      </c>
      <c r="K114" s="6">
        <v>285</v>
      </c>
      <c r="L114" s="6">
        <v>0</v>
      </c>
    </row>
    <row r="115" spans="1:12" x14ac:dyDescent="0.25">
      <c r="A115" t="s">
        <v>30</v>
      </c>
      <c r="B115">
        <v>0</v>
      </c>
      <c r="C115">
        <v>114</v>
      </c>
      <c r="E115" t="s">
        <v>15</v>
      </c>
      <c r="F115">
        <v>114</v>
      </c>
      <c r="G115">
        <v>227</v>
      </c>
      <c r="I115" s="5">
        <v>113</v>
      </c>
      <c r="J115" s="6">
        <v>228</v>
      </c>
      <c r="K115" s="6">
        <v>228</v>
      </c>
      <c r="L115" s="6">
        <v>0</v>
      </c>
    </row>
    <row r="116" spans="1:12" x14ac:dyDescent="0.25">
      <c r="A116" t="s">
        <v>30</v>
      </c>
      <c r="B116">
        <v>0</v>
      </c>
      <c r="C116">
        <v>115</v>
      </c>
      <c r="E116" t="s">
        <v>15</v>
      </c>
      <c r="F116">
        <v>115</v>
      </c>
      <c r="G116">
        <v>319</v>
      </c>
      <c r="I116" s="5">
        <v>114</v>
      </c>
      <c r="J116" s="6">
        <v>227</v>
      </c>
      <c r="K116" s="6">
        <v>227</v>
      </c>
      <c r="L116" s="6">
        <v>0</v>
      </c>
    </row>
    <row r="117" spans="1:12" x14ac:dyDescent="0.25">
      <c r="A117" t="s">
        <v>30</v>
      </c>
      <c r="B117">
        <v>1336.8</v>
      </c>
      <c r="C117">
        <v>116</v>
      </c>
      <c r="E117" t="s">
        <v>15</v>
      </c>
      <c r="F117">
        <v>116</v>
      </c>
      <c r="G117">
        <v>2091</v>
      </c>
      <c r="I117" s="5">
        <v>115</v>
      </c>
      <c r="J117" s="6">
        <v>319</v>
      </c>
      <c r="K117" s="6">
        <v>319</v>
      </c>
      <c r="L117" s="6">
        <v>0</v>
      </c>
    </row>
    <row r="118" spans="1:12" x14ac:dyDescent="0.25">
      <c r="A118" t="s">
        <v>30</v>
      </c>
      <c r="B118">
        <v>2330.4</v>
      </c>
      <c r="C118">
        <v>117</v>
      </c>
      <c r="E118" t="s">
        <v>15</v>
      </c>
      <c r="F118">
        <v>117</v>
      </c>
      <c r="G118">
        <v>2913</v>
      </c>
      <c r="I118" s="5">
        <v>116</v>
      </c>
      <c r="J118" s="6">
        <v>2091</v>
      </c>
      <c r="K118" s="6">
        <v>754.2</v>
      </c>
      <c r="L118" s="6">
        <v>1336.8</v>
      </c>
    </row>
    <row r="119" spans="1:12" x14ac:dyDescent="0.25">
      <c r="A119" t="s">
        <v>30</v>
      </c>
      <c r="B119">
        <v>1511.8</v>
      </c>
      <c r="C119">
        <v>118</v>
      </c>
      <c r="E119" t="s">
        <v>15</v>
      </c>
      <c r="F119">
        <v>118</v>
      </c>
      <c r="G119">
        <v>2071</v>
      </c>
      <c r="I119" s="5">
        <v>117</v>
      </c>
      <c r="J119" s="6">
        <v>2913</v>
      </c>
      <c r="K119" s="6">
        <v>582.6</v>
      </c>
      <c r="L119" s="6">
        <v>2330.4</v>
      </c>
    </row>
    <row r="120" spans="1:12" x14ac:dyDescent="0.25">
      <c r="A120" t="s">
        <v>30</v>
      </c>
      <c r="B120">
        <v>2721.2</v>
      </c>
      <c r="C120">
        <v>119</v>
      </c>
      <c r="E120" t="s">
        <v>15</v>
      </c>
      <c r="F120">
        <v>119</v>
      </c>
      <c r="G120">
        <v>3398</v>
      </c>
      <c r="I120" s="5">
        <v>118</v>
      </c>
      <c r="J120" s="6">
        <v>2071</v>
      </c>
      <c r="K120" s="6">
        <v>559.20000000000005</v>
      </c>
      <c r="L120" s="6">
        <v>1511.8</v>
      </c>
    </row>
    <row r="121" spans="1:12" x14ac:dyDescent="0.25">
      <c r="A121" t="s">
        <v>30</v>
      </c>
      <c r="B121">
        <v>1541</v>
      </c>
      <c r="C121">
        <v>120</v>
      </c>
      <c r="E121" t="s">
        <v>15</v>
      </c>
      <c r="F121">
        <v>120</v>
      </c>
      <c r="G121">
        <v>2153</v>
      </c>
      <c r="I121" s="5">
        <v>119</v>
      </c>
      <c r="J121" s="6">
        <v>3398</v>
      </c>
      <c r="K121" s="6">
        <v>676.8</v>
      </c>
      <c r="L121" s="6">
        <v>2721.2</v>
      </c>
    </row>
    <row r="122" spans="1:12" x14ac:dyDescent="0.25">
      <c r="A122" t="s">
        <v>30</v>
      </c>
      <c r="B122">
        <v>1178.5999999999999</v>
      </c>
      <c r="C122">
        <v>121</v>
      </c>
      <c r="E122" t="s">
        <v>15</v>
      </c>
      <c r="F122">
        <v>121</v>
      </c>
      <c r="G122">
        <v>1739</v>
      </c>
      <c r="I122" s="5">
        <v>120</v>
      </c>
      <c r="J122" s="6">
        <v>2153</v>
      </c>
      <c r="K122" s="6">
        <v>612</v>
      </c>
      <c r="L122" s="6">
        <v>1541</v>
      </c>
    </row>
    <row r="123" spans="1:12" x14ac:dyDescent="0.25">
      <c r="A123" t="s">
        <v>30</v>
      </c>
      <c r="B123">
        <v>373.6</v>
      </c>
      <c r="C123">
        <v>122</v>
      </c>
      <c r="E123" t="s">
        <v>15</v>
      </c>
      <c r="F123">
        <v>122</v>
      </c>
      <c r="G123">
        <v>1042</v>
      </c>
      <c r="I123" s="5">
        <v>121</v>
      </c>
      <c r="J123" s="6">
        <v>1739</v>
      </c>
      <c r="K123" s="6">
        <v>560.4</v>
      </c>
      <c r="L123" s="6">
        <v>1178.5999999999999</v>
      </c>
    </row>
    <row r="124" spans="1:12" x14ac:dyDescent="0.25">
      <c r="A124" t="s">
        <v>30</v>
      </c>
      <c r="B124">
        <v>913.4</v>
      </c>
      <c r="C124">
        <v>123</v>
      </c>
      <c r="E124" t="s">
        <v>15</v>
      </c>
      <c r="F124">
        <v>123</v>
      </c>
      <c r="G124">
        <v>1598</v>
      </c>
      <c r="I124" s="5">
        <v>122</v>
      </c>
      <c r="J124" s="6">
        <v>1042</v>
      </c>
      <c r="K124" s="6">
        <v>668.4</v>
      </c>
      <c r="L124" s="6">
        <v>373.6</v>
      </c>
    </row>
    <row r="125" spans="1:12" x14ac:dyDescent="0.25">
      <c r="A125" t="s">
        <v>30</v>
      </c>
      <c r="B125">
        <v>145.20000000000005</v>
      </c>
      <c r="C125">
        <v>124</v>
      </c>
      <c r="E125" t="s">
        <v>15</v>
      </c>
      <c r="F125">
        <v>124</v>
      </c>
      <c r="G125">
        <v>672</v>
      </c>
      <c r="I125" s="5">
        <v>123</v>
      </c>
      <c r="J125" s="6">
        <v>1598</v>
      </c>
      <c r="K125" s="6">
        <v>684.6</v>
      </c>
      <c r="L125" s="6">
        <v>913.4</v>
      </c>
    </row>
    <row r="126" spans="1:12" x14ac:dyDescent="0.25">
      <c r="A126" t="s">
        <v>30</v>
      </c>
      <c r="B126">
        <v>0</v>
      </c>
      <c r="C126">
        <v>125</v>
      </c>
      <c r="E126" t="s">
        <v>15</v>
      </c>
      <c r="F126">
        <v>125</v>
      </c>
      <c r="G126">
        <v>397</v>
      </c>
      <c r="I126" s="5">
        <v>124</v>
      </c>
      <c r="J126" s="6">
        <v>672</v>
      </c>
      <c r="K126" s="6">
        <v>526.79999999999995</v>
      </c>
      <c r="L126" s="6">
        <v>145.20000000000005</v>
      </c>
    </row>
    <row r="127" spans="1:12" x14ac:dyDescent="0.25">
      <c r="A127" t="s">
        <v>30</v>
      </c>
      <c r="B127">
        <v>84.600000000000023</v>
      </c>
      <c r="C127">
        <v>126</v>
      </c>
      <c r="E127" t="s">
        <v>15</v>
      </c>
      <c r="F127">
        <v>126</v>
      </c>
      <c r="G127">
        <v>549</v>
      </c>
      <c r="I127" s="5">
        <v>125</v>
      </c>
      <c r="J127" s="6">
        <v>397</v>
      </c>
      <c r="K127" s="6">
        <v>397</v>
      </c>
      <c r="L127" s="6">
        <v>0</v>
      </c>
    </row>
    <row r="128" spans="1:12" x14ac:dyDescent="0.25">
      <c r="A128" t="s">
        <v>30</v>
      </c>
      <c r="B128">
        <v>1065.2</v>
      </c>
      <c r="C128">
        <v>127</v>
      </c>
      <c r="E128" t="s">
        <v>15</v>
      </c>
      <c r="F128">
        <v>127</v>
      </c>
      <c r="G128">
        <v>1601</v>
      </c>
      <c r="I128" s="5">
        <v>126</v>
      </c>
      <c r="J128" s="6">
        <v>549</v>
      </c>
      <c r="K128" s="6">
        <v>464.4</v>
      </c>
      <c r="L128" s="6">
        <v>84.600000000000023</v>
      </c>
    </row>
    <row r="129" spans="1:12" x14ac:dyDescent="0.25">
      <c r="A129" t="s">
        <v>30</v>
      </c>
      <c r="B129">
        <v>91.600000000000023</v>
      </c>
      <c r="C129">
        <v>128</v>
      </c>
      <c r="E129" t="s">
        <v>15</v>
      </c>
      <c r="F129">
        <v>128</v>
      </c>
      <c r="G129">
        <v>676</v>
      </c>
      <c r="I129" s="5">
        <v>127</v>
      </c>
      <c r="J129" s="6">
        <v>1601</v>
      </c>
      <c r="K129" s="6">
        <v>535.79999999999995</v>
      </c>
      <c r="L129" s="6">
        <v>1065.2</v>
      </c>
    </row>
    <row r="130" spans="1:12" x14ac:dyDescent="0.25">
      <c r="A130" t="s">
        <v>30</v>
      </c>
      <c r="B130">
        <v>466</v>
      </c>
      <c r="C130">
        <v>129</v>
      </c>
      <c r="E130" t="s">
        <v>15</v>
      </c>
      <c r="F130">
        <v>129</v>
      </c>
      <c r="G130">
        <v>1087</v>
      </c>
      <c r="I130" s="5">
        <v>128</v>
      </c>
      <c r="J130" s="6">
        <v>676</v>
      </c>
      <c r="K130" s="6">
        <v>584.4</v>
      </c>
      <c r="L130" s="6">
        <v>91.600000000000023</v>
      </c>
    </row>
    <row r="131" spans="1:12" x14ac:dyDescent="0.25">
      <c r="A131" t="s">
        <v>30</v>
      </c>
      <c r="B131">
        <v>111</v>
      </c>
      <c r="C131">
        <v>130</v>
      </c>
      <c r="E131" t="s">
        <v>15</v>
      </c>
      <c r="F131">
        <v>130</v>
      </c>
      <c r="G131">
        <v>702</v>
      </c>
      <c r="I131" s="5">
        <v>129</v>
      </c>
      <c r="J131" s="6">
        <v>1087</v>
      </c>
      <c r="K131" s="6">
        <v>621</v>
      </c>
      <c r="L131" s="6">
        <v>466</v>
      </c>
    </row>
    <row r="132" spans="1:12" x14ac:dyDescent="0.25">
      <c r="A132" t="s">
        <v>30</v>
      </c>
      <c r="B132">
        <v>429.2000000000001</v>
      </c>
      <c r="C132">
        <v>131</v>
      </c>
      <c r="E132" t="s">
        <v>15</v>
      </c>
      <c r="F132">
        <v>131</v>
      </c>
      <c r="G132">
        <v>965</v>
      </c>
      <c r="I132" s="5">
        <v>130</v>
      </c>
      <c r="J132" s="6">
        <v>702</v>
      </c>
      <c r="K132" s="6">
        <v>591</v>
      </c>
      <c r="L132" s="6">
        <v>111</v>
      </c>
    </row>
    <row r="133" spans="1:12" x14ac:dyDescent="0.25">
      <c r="A133" t="s">
        <v>30</v>
      </c>
      <c r="B133">
        <v>216.4</v>
      </c>
      <c r="C133">
        <v>132</v>
      </c>
      <c r="E133" t="s">
        <v>15</v>
      </c>
      <c r="F133">
        <v>132</v>
      </c>
      <c r="G133">
        <v>748</v>
      </c>
      <c r="I133" s="5">
        <v>131</v>
      </c>
      <c r="J133" s="6">
        <v>965</v>
      </c>
      <c r="K133" s="6">
        <v>535.79999999999995</v>
      </c>
      <c r="L133" s="6">
        <v>429.2000000000001</v>
      </c>
    </row>
    <row r="134" spans="1:12" x14ac:dyDescent="0.25">
      <c r="A134" t="s">
        <v>30</v>
      </c>
      <c r="B134">
        <v>1221.5999999999999</v>
      </c>
      <c r="C134">
        <v>133</v>
      </c>
      <c r="E134" t="s">
        <v>15</v>
      </c>
      <c r="F134">
        <v>133</v>
      </c>
      <c r="G134">
        <v>1770</v>
      </c>
      <c r="I134" s="5">
        <v>132</v>
      </c>
      <c r="J134" s="6">
        <v>748</v>
      </c>
      <c r="K134" s="6">
        <v>531.6</v>
      </c>
      <c r="L134" s="6">
        <v>216.4</v>
      </c>
    </row>
    <row r="135" spans="1:12" x14ac:dyDescent="0.25">
      <c r="A135" t="s">
        <v>30</v>
      </c>
      <c r="B135">
        <v>0</v>
      </c>
      <c r="C135">
        <v>134</v>
      </c>
      <c r="E135" t="s">
        <v>15</v>
      </c>
      <c r="F135">
        <v>134</v>
      </c>
      <c r="G135">
        <v>516</v>
      </c>
      <c r="I135" s="5">
        <v>133</v>
      </c>
      <c r="J135" s="6">
        <v>1770</v>
      </c>
      <c r="K135" s="6">
        <v>548.4</v>
      </c>
      <c r="L135" s="6">
        <v>1221.5999999999999</v>
      </c>
    </row>
    <row r="136" spans="1:12" x14ac:dyDescent="0.25">
      <c r="A136" t="s">
        <v>30</v>
      </c>
      <c r="B136">
        <v>1028.5999999999999</v>
      </c>
      <c r="C136">
        <v>135</v>
      </c>
      <c r="E136" t="s">
        <v>15</v>
      </c>
      <c r="F136">
        <v>135</v>
      </c>
      <c r="G136">
        <v>1541</v>
      </c>
      <c r="I136" s="5">
        <v>134</v>
      </c>
      <c r="J136" s="6">
        <v>516</v>
      </c>
      <c r="K136" s="6">
        <v>516</v>
      </c>
      <c r="L136" s="6">
        <v>0</v>
      </c>
    </row>
    <row r="137" spans="1:12" x14ac:dyDescent="0.25">
      <c r="A137" t="s">
        <v>30</v>
      </c>
      <c r="B137">
        <v>0</v>
      </c>
      <c r="C137">
        <v>136</v>
      </c>
      <c r="E137" t="s">
        <v>15</v>
      </c>
      <c r="F137">
        <v>136</v>
      </c>
      <c r="G137">
        <v>495</v>
      </c>
      <c r="I137" s="5">
        <v>135</v>
      </c>
      <c r="J137" s="6">
        <v>1541</v>
      </c>
      <c r="K137" s="6">
        <v>512.4</v>
      </c>
      <c r="L137" s="6">
        <v>1028.5999999999999</v>
      </c>
    </row>
    <row r="138" spans="1:12" x14ac:dyDescent="0.25">
      <c r="A138" t="s">
        <v>30</v>
      </c>
      <c r="B138">
        <v>821.8</v>
      </c>
      <c r="C138">
        <v>137</v>
      </c>
      <c r="E138" t="s">
        <v>15</v>
      </c>
      <c r="F138">
        <v>137</v>
      </c>
      <c r="G138">
        <v>1357</v>
      </c>
      <c r="I138" s="5">
        <v>136</v>
      </c>
      <c r="J138" s="6">
        <v>495</v>
      </c>
      <c r="K138" s="6">
        <v>495</v>
      </c>
      <c r="L138" s="6">
        <v>0</v>
      </c>
    </row>
    <row r="139" spans="1:12" x14ac:dyDescent="0.25">
      <c r="A139" t="s">
        <v>30</v>
      </c>
      <c r="B139">
        <v>0</v>
      </c>
      <c r="C139">
        <v>138</v>
      </c>
      <c r="E139" t="s">
        <v>15</v>
      </c>
      <c r="F139">
        <v>138</v>
      </c>
      <c r="G139">
        <v>448</v>
      </c>
      <c r="I139" s="5">
        <v>137</v>
      </c>
      <c r="J139" s="6">
        <v>1357</v>
      </c>
      <c r="K139" s="6">
        <v>535.20000000000005</v>
      </c>
      <c r="L139" s="6">
        <v>821.8</v>
      </c>
    </row>
    <row r="140" spans="1:12" x14ac:dyDescent="0.25">
      <c r="A140" t="s">
        <v>30</v>
      </c>
      <c r="B140">
        <v>0</v>
      </c>
      <c r="C140">
        <v>139</v>
      </c>
      <c r="E140" t="s">
        <v>15</v>
      </c>
      <c r="F140">
        <v>139</v>
      </c>
      <c r="G140">
        <v>266</v>
      </c>
      <c r="I140" s="5">
        <v>138</v>
      </c>
      <c r="J140" s="6">
        <v>448</v>
      </c>
      <c r="K140" s="6">
        <v>448</v>
      </c>
      <c r="L140" s="6">
        <v>0</v>
      </c>
    </row>
    <row r="141" spans="1:12" x14ac:dyDescent="0.25">
      <c r="A141" t="s">
        <v>30</v>
      </c>
      <c r="B141">
        <v>0</v>
      </c>
      <c r="C141">
        <v>140</v>
      </c>
      <c r="E141" t="s">
        <v>15</v>
      </c>
      <c r="F141">
        <v>140</v>
      </c>
      <c r="G141">
        <v>354</v>
      </c>
      <c r="I141" s="5">
        <v>139</v>
      </c>
      <c r="J141" s="6">
        <v>266</v>
      </c>
      <c r="K141" s="6">
        <v>266</v>
      </c>
      <c r="L141" s="6">
        <v>0</v>
      </c>
    </row>
    <row r="142" spans="1:12" x14ac:dyDescent="0.25">
      <c r="A142" t="s">
        <v>30</v>
      </c>
      <c r="B142">
        <v>795</v>
      </c>
      <c r="C142">
        <v>141</v>
      </c>
      <c r="E142" t="s">
        <v>15</v>
      </c>
      <c r="F142">
        <v>141</v>
      </c>
      <c r="G142">
        <v>1194</v>
      </c>
      <c r="I142" s="5">
        <v>140</v>
      </c>
      <c r="J142" s="6">
        <v>354</v>
      </c>
      <c r="K142" s="6">
        <v>354</v>
      </c>
      <c r="L142" s="6">
        <v>0</v>
      </c>
    </row>
    <row r="143" spans="1:12" x14ac:dyDescent="0.25">
      <c r="A143" t="s">
        <v>30</v>
      </c>
      <c r="B143">
        <v>25.600000000000023</v>
      </c>
      <c r="C143">
        <v>142</v>
      </c>
      <c r="E143" t="s">
        <v>15</v>
      </c>
      <c r="F143">
        <v>142</v>
      </c>
      <c r="G143">
        <v>397</v>
      </c>
      <c r="I143" s="5">
        <v>141</v>
      </c>
      <c r="J143" s="6">
        <v>1194</v>
      </c>
      <c r="K143" s="6">
        <v>399</v>
      </c>
      <c r="L143" s="6">
        <v>795</v>
      </c>
    </row>
    <row r="144" spans="1:12" x14ac:dyDescent="0.25">
      <c r="A144" t="s">
        <v>30</v>
      </c>
      <c r="B144">
        <v>293.39999999999998</v>
      </c>
      <c r="C144">
        <v>143</v>
      </c>
      <c r="E144" t="s">
        <v>15</v>
      </c>
      <c r="F144">
        <v>143</v>
      </c>
      <c r="G144">
        <v>549</v>
      </c>
      <c r="I144" s="5">
        <v>142</v>
      </c>
      <c r="J144" s="6">
        <v>397</v>
      </c>
      <c r="K144" s="6">
        <v>371.4</v>
      </c>
      <c r="L144" s="6">
        <v>25.600000000000023</v>
      </c>
    </row>
    <row r="145" spans="1:12" x14ac:dyDescent="0.25">
      <c r="A145" t="s">
        <v>30</v>
      </c>
      <c r="B145">
        <v>350.4</v>
      </c>
      <c r="C145">
        <v>144</v>
      </c>
      <c r="E145" t="s">
        <v>15</v>
      </c>
      <c r="F145">
        <v>144</v>
      </c>
      <c r="G145">
        <v>492</v>
      </c>
      <c r="I145" s="5">
        <v>143</v>
      </c>
      <c r="J145" s="6">
        <v>549</v>
      </c>
      <c r="K145" s="6">
        <v>255.6</v>
      </c>
      <c r="L145" s="6">
        <v>293.39999999999998</v>
      </c>
    </row>
    <row r="146" spans="1:12" x14ac:dyDescent="0.25">
      <c r="A146" t="s">
        <v>30</v>
      </c>
      <c r="B146">
        <v>0</v>
      </c>
      <c r="C146">
        <v>145</v>
      </c>
      <c r="E146" t="s">
        <v>15</v>
      </c>
      <c r="F146">
        <v>145</v>
      </c>
      <c r="G146">
        <v>65</v>
      </c>
      <c r="I146" s="5">
        <v>144</v>
      </c>
      <c r="J146" s="6">
        <v>492</v>
      </c>
      <c r="K146" s="6">
        <v>141.6</v>
      </c>
      <c r="L146" s="6">
        <v>350.4</v>
      </c>
    </row>
    <row r="147" spans="1:12" x14ac:dyDescent="0.25">
      <c r="A147" t="s">
        <v>30</v>
      </c>
      <c r="B147">
        <v>0</v>
      </c>
      <c r="C147">
        <v>146</v>
      </c>
      <c r="E147" t="s">
        <v>15</v>
      </c>
      <c r="F147">
        <v>146</v>
      </c>
      <c r="G147">
        <v>62</v>
      </c>
      <c r="I147" s="5">
        <v>145</v>
      </c>
      <c r="J147" s="6">
        <v>65</v>
      </c>
      <c r="K147" s="6">
        <v>65</v>
      </c>
      <c r="L147" s="6">
        <v>0</v>
      </c>
    </row>
    <row r="148" spans="1:12" x14ac:dyDescent="0.25">
      <c r="A148" t="s">
        <v>30</v>
      </c>
      <c r="B148">
        <v>0</v>
      </c>
      <c r="C148">
        <v>147</v>
      </c>
      <c r="E148" t="s">
        <v>15</v>
      </c>
      <c r="F148">
        <v>147</v>
      </c>
      <c r="G148">
        <v>59</v>
      </c>
      <c r="I148" s="5">
        <v>146</v>
      </c>
      <c r="J148" s="6">
        <v>62</v>
      </c>
      <c r="K148" s="6">
        <v>62</v>
      </c>
      <c r="L148" s="6">
        <v>0</v>
      </c>
    </row>
    <row r="149" spans="1:12" x14ac:dyDescent="0.25">
      <c r="A149" t="s">
        <v>30</v>
      </c>
      <c r="B149">
        <v>0</v>
      </c>
      <c r="C149">
        <v>148</v>
      </c>
      <c r="E149" t="s">
        <v>15</v>
      </c>
      <c r="F149">
        <v>148</v>
      </c>
      <c r="G149">
        <v>55</v>
      </c>
      <c r="I149" s="5">
        <v>147</v>
      </c>
      <c r="J149" s="6">
        <v>59</v>
      </c>
      <c r="K149" s="6">
        <v>59</v>
      </c>
      <c r="L149" s="6">
        <v>0</v>
      </c>
    </row>
    <row r="150" spans="1:12" x14ac:dyDescent="0.25">
      <c r="A150" t="s">
        <v>30</v>
      </c>
      <c r="B150">
        <v>190.6</v>
      </c>
      <c r="C150">
        <v>149</v>
      </c>
      <c r="E150" t="s">
        <v>15</v>
      </c>
      <c r="F150">
        <v>149</v>
      </c>
      <c r="G150">
        <v>397</v>
      </c>
      <c r="I150" s="5">
        <v>148</v>
      </c>
      <c r="J150" s="6">
        <v>55</v>
      </c>
      <c r="K150" s="6">
        <v>55</v>
      </c>
      <c r="L150" s="6">
        <v>0</v>
      </c>
    </row>
    <row r="151" spans="1:12" x14ac:dyDescent="0.25">
      <c r="A151" t="s">
        <v>30</v>
      </c>
      <c r="B151">
        <v>378</v>
      </c>
      <c r="C151">
        <v>150</v>
      </c>
      <c r="E151" t="s">
        <v>15</v>
      </c>
      <c r="F151">
        <v>150</v>
      </c>
      <c r="G151">
        <v>549</v>
      </c>
      <c r="I151" s="5">
        <v>149</v>
      </c>
      <c r="J151" s="6">
        <v>397</v>
      </c>
      <c r="K151" s="6">
        <v>206.4</v>
      </c>
      <c r="L151" s="6">
        <v>190.6</v>
      </c>
    </row>
    <row r="152" spans="1:12" x14ac:dyDescent="0.25">
      <c r="A152" t="s">
        <v>30</v>
      </c>
      <c r="B152">
        <v>332.4</v>
      </c>
      <c r="C152">
        <v>151</v>
      </c>
      <c r="E152" t="s">
        <v>15</v>
      </c>
      <c r="F152">
        <v>151</v>
      </c>
      <c r="G152">
        <v>492</v>
      </c>
      <c r="I152" s="5">
        <v>150</v>
      </c>
      <c r="J152" s="6">
        <v>549</v>
      </c>
      <c r="K152" s="6">
        <v>171</v>
      </c>
      <c r="L152" s="6">
        <v>378</v>
      </c>
    </row>
    <row r="153" spans="1:12" x14ac:dyDescent="0.25">
      <c r="A153" t="s">
        <v>30</v>
      </c>
      <c r="B153">
        <v>0</v>
      </c>
      <c r="C153">
        <v>152</v>
      </c>
      <c r="E153" t="s">
        <v>15</v>
      </c>
      <c r="F153">
        <v>152</v>
      </c>
      <c r="G153">
        <v>65</v>
      </c>
      <c r="I153" s="5">
        <v>151</v>
      </c>
      <c r="J153" s="6">
        <v>492</v>
      </c>
      <c r="K153" s="6">
        <v>159.6</v>
      </c>
      <c r="L153" s="6">
        <v>332.4</v>
      </c>
    </row>
    <row r="154" spans="1:12" x14ac:dyDescent="0.25">
      <c r="A154" t="s">
        <v>30</v>
      </c>
      <c r="B154">
        <v>569</v>
      </c>
      <c r="C154">
        <v>153</v>
      </c>
      <c r="E154" t="s">
        <v>15</v>
      </c>
      <c r="F154">
        <v>153</v>
      </c>
      <c r="G154">
        <v>716</v>
      </c>
      <c r="I154" s="5">
        <v>152</v>
      </c>
      <c r="J154" s="6">
        <v>65</v>
      </c>
      <c r="K154" s="6">
        <v>65</v>
      </c>
      <c r="L154" s="6">
        <v>0</v>
      </c>
    </row>
    <row r="155" spans="1:12" x14ac:dyDescent="0.25">
      <c r="A155" t="s">
        <v>30</v>
      </c>
      <c r="B155">
        <v>708.4</v>
      </c>
      <c r="C155">
        <v>154</v>
      </c>
      <c r="E155" t="s">
        <v>15</v>
      </c>
      <c r="F155">
        <v>154</v>
      </c>
      <c r="G155">
        <v>844</v>
      </c>
      <c r="I155" s="5">
        <v>153</v>
      </c>
      <c r="J155" s="6">
        <v>716</v>
      </c>
      <c r="K155" s="6">
        <v>147</v>
      </c>
      <c r="L155" s="6">
        <v>569</v>
      </c>
    </row>
    <row r="156" spans="1:12" x14ac:dyDescent="0.25">
      <c r="A156" t="s">
        <v>30</v>
      </c>
      <c r="B156">
        <v>12.599999999999994</v>
      </c>
      <c r="C156">
        <v>155</v>
      </c>
      <c r="E156" t="s">
        <v>15</v>
      </c>
      <c r="F156">
        <v>155</v>
      </c>
      <c r="G156">
        <v>141</v>
      </c>
      <c r="I156" s="5">
        <v>154</v>
      </c>
      <c r="J156" s="6">
        <v>844</v>
      </c>
      <c r="K156" s="6">
        <v>135.6</v>
      </c>
      <c r="L156" s="6">
        <v>708.4</v>
      </c>
    </row>
    <row r="157" spans="1:12" x14ac:dyDescent="0.25">
      <c r="A157" t="s">
        <v>30</v>
      </c>
      <c r="B157">
        <v>329.4</v>
      </c>
      <c r="C157">
        <v>156</v>
      </c>
      <c r="E157" t="s">
        <v>15</v>
      </c>
      <c r="F157">
        <v>156</v>
      </c>
      <c r="G157">
        <v>450</v>
      </c>
      <c r="I157" s="5">
        <v>155</v>
      </c>
      <c r="J157" s="6">
        <v>141</v>
      </c>
      <c r="K157" s="6">
        <v>128.4</v>
      </c>
      <c r="L157" s="6">
        <v>12.599999999999994</v>
      </c>
    </row>
    <row r="158" spans="1:12" x14ac:dyDescent="0.25">
      <c r="A158" t="s">
        <v>30</v>
      </c>
      <c r="B158">
        <v>435</v>
      </c>
      <c r="C158">
        <v>157</v>
      </c>
      <c r="E158" t="s">
        <v>15</v>
      </c>
      <c r="F158">
        <v>157</v>
      </c>
      <c r="G158">
        <v>549</v>
      </c>
      <c r="I158" s="5">
        <v>156</v>
      </c>
      <c r="J158" s="6">
        <v>450</v>
      </c>
      <c r="K158" s="6">
        <v>120.6</v>
      </c>
      <c r="L158" s="6">
        <v>329.4</v>
      </c>
    </row>
    <row r="159" spans="1:12" x14ac:dyDescent="0.25">
      <c r="A159" t="s">
        <v>30</v>
      </c>
      <c r="B159">
        <v>1569.2</v>
      </c>
      <c r="C159">
        <v>158</v>
      </c>
      <c r="E159" t="s">
        <v>15</v>
      </c>
      <c r="F159">
        <v>158</v>
      </c>
      <c r="G159">
        <v>1676</v>
      </c>
      <c r="I159" s="5">
        <v>157</v>
      </c>
      <c r="J159" s="6">
        <v>549</v>
      </c>
      <c r="K159" s="6">
        <v>114</v>
      </c>
      <c r="L159" s="6">
        <v>435</v>
      </c>
    </row>
    <row r="160" spans="1:12" x14ac:dyDescent="0.25">
      <c r="A160" t="s">
        <v>30</v>
      </c>
      <c r="B160">
        <v>783.8</v>
      </c>
      <c r="C160">
        <v>159</v>
      </c>
      <c r="E160" t="s">
        <v>15</v>
      </c>
      <c r="F160">
        <v>159</v>
      </c>
      <c r="G160">
        <v>926</v>
      </c>
      <c r="I160" s="5">
        <v>158</v>
      </c>
      <c r="J160" s="6">
        <v>1676</v>
      </c>
      <c r="K160" s="6">
        <v>106.8</v>
      </c>
      <c r="L160" s="6">
        <v>1569.2</v>
      </c>
    </row>
    <row r="161" spans="1:12" x14ac:dyDescent="0.25">
      <c r="A161" t="s">
        <v>30</v>
      </c>
      <c r="B161">
        <v>0</v>
      </c>
      <c r="C161">
        <v>160</v>
      </c>
      <c r="E161" t="s">
        <v>15</v>
      </c>
      <c r="F161">
        <v>160</v>
      </c>
      <c r="G161">
        <v>71</v>
      </c>
      <c r="I161" s="5">
        <v>159</v>
      </c>
      <c r="J161" s="6">
        <v>926</v>
      </c>
      <c r="K161" s="6">
        <v>142.19999999999999</v>
      </c>
      <c r="L161" s="6">
        <v>783.8</v>
      </c>
    </row>
    <row r="162" spans="1:12" x14ac:dyDescent="0.25">
      <c r="A162" t="s">
        <v>30</v>
      </c>
      <c r="B162">
        <v>111.6</v>
      </c>
      <c r="C162">
        <v>161</v>
      </c>
      <c r="E162" t="s">
        <v>15</v>
      </c>
      <c r="F162">
        <v>161</v>
      </c>
      <c r="G162">
        <v>282</v>
      </c>
      <c r="I162" s="5">
        <v>160</v>
      </c>
      <c r="J162" s="6">
        <v>71</v>
      </c>
      <c r="K162" s="6">
        <v>71</v>
      </c>
      <c r="L162" s="6">
        <v>0</v>
      </c>
    </row>
    <row r="163" spans="1:12" x14ac:dyDescent="0.25">
      <c r="A163" t="s">
        <v>30</v>
      </c>
      <c r="B163">
        <v>0</v>
      </c>
      <c r="C163">
        <v>162</v>
      </c>
      <c r="E163" t="s">
        <v>15</v>
      </c>
      <c r="F163">
        <v>162</v>
      </c>
      <c r="G163">
        <v>55</v>
      </c>
      <c r="I163" s="5">
        <v>161</v>
      </c>
      <c r="J163" s="6">
        <v>282</v>
      </c>
      <c r="K163" s="6">
        <v>170.4</v>
      </c>
      <c r="L163" s="6">
        <v>111.6</v>
      </c>
    </row>
    <row r="164" spans="1:12" x14ac:dyDescent="0.25">
      <c r="A164" t="s">
        <v>30</v>
      </c>
      <c r="B164">
        <v>265.60000000000002</v>
      </c>
      <c r="C164">
        <v>163</v>
      </c>
      <c r="E164" t="s">
        <v>15</v>
      </c>
      <c r="F164">
        <v>163</v>
      </c>
      <c r="G164">
        <v>397</v>
      </c>
      <c r="I164" s="5">
        <v>162</v>
      </c>
      <c r="J164" s="6">
        <v>55</v>
      </c>
      <c r="K164" s="6">
        <v>55</v>
      </c>
      <c r="L164" s="6">
        <v>0</v>
      </c>
    </row>
    <row r="165" spans="1:12" x14ac:dyDescent="0.25">
      <c r="A165" t="s">
        <v>30</v>
      </c>
      <c r="B165">
        <v>444</v>
      </c>
      <c r="C165">
        <v>164</v>
      </c>
      <c r="E165" t="s">
        <v>15</v>
      </c>
      <c r="F165">
        <v>164</v>
      </c>
      <c r="G165">
        <v>549</v>
      </c>
      <c r="I165" s="5">
        <v>163</v>
      </c>
      <c r="J165" s="6">
        <v>397</v>
      </c>
      <c r="K165" s="6">
        <v>131.4</v>
      </c>
      <c r="L165" s="6">
        <v>265.60000000000002</v>
      </c>
    </row>
    <row r="166" spans="1:12" x14ac:dyDescent="0.25">
      <c r="A166" t="s">
        <v>30</v>
      </c>
      <c r="B166">
        <v>405.6</v>
      </c>
      <c r="C166">
        <v>165</v>
      </c>
      <c r="E166" t="s">
        <v>15</v>
      </c>
      <c r="F166">
        <v>165</v>
      </c>
      <c r="G166">
        <v>492</v>
      </c>
      <c r="I166" s="5">
        <v>164</v>
      </c>
      <c r="J166" s="6">
        <v>549</v>
      </c>
      <c r="K166" s="6">
        <v>105</v>
      </c>
      <c r="L166" s="6">
        <v>444</v>
      </c>
    </row>
    <row r="167" spans="1:12" x14ac:dyDescent="0.25">
      <c r="A167" t="s">
        <v>30</v>
      </c>
      <c r="B167">
        <v>3.2000000000000028</v>
      </c>
      <c r="C167">
        <v>166</v>
      </c>
      <c r="E167" t="s">
        <v>15</v>
      </c>
      <c r="F167">
        <v>166</v>
      </c>
      <c r="G167">
        <v>65</v>
      </c>
      <c r="I167" s="5">
        <v>165</v>
      </c>
      <c r="J167" s="6">
        <v>492</v>
      </c>
      <c r="K167" s="6">
        <v>86.4</v>
      </c>
      <c r="L167" s="6">
        <v>405.6</v>
      </c>
    </row>
    <row r="168" spans="1:12" x14ac:dyDescent="0.25">
      <c r="A168" t="s">
        <v>30</v>
      </c>
      <c r="B168">
        <v>15.200000000000005</v>
      </c>
      <c r="C168">
        <v>167</v>
      </c>
      <c r="E168" t="s">
        <v>15</v>
      </c>
      <c r="F168">
        <v>167</v>
      </c>
      <c r="G168">
        <v>62</v>
      </c>
      <c r="I168" s="5">
        <v>166</v>
      </c>
      <c r="J168" s="6">
        <v>65</v>
      </c>
      <c r="K168" s="6">
        <v>61.8</v>
      </c>
      <c r="L168" s="6">
        <v>3.2000000000000028</v>
      </c>
    </row>
    <row r="169" spans="1:12" x14ac:dyDescent="0.25">
      <c r="A169" t="s">
        <v>30</v>
      </c>
      <c r="B169">
        <v>29</v>
      </c>
      <c r="C169">
        <v>168</v>
      </c>
      <c r="E169" t="s">
        <v>15</v>
      </c>
      <c r="F169">
        <v>168</v>
      </c>
      <c r="G169">
        <v>59</v>
      </c>
      <c r="I169" s="5">
        <v>167</v>
      </c>
      <c r="J169" s="6">
        <v>62</v>
      </c>
      <c r="K169" s="6">
        <v>46.8</v>
      </c>
      <c r="L169" s="6">
        <v>15.200000000000005</v>
      </c>
    </row>
    <row r="170" spans="1:12" x14ac:dyDescent="0.25">
      <c r="A170" t="s">
        <v>30</v>
      </c>
      <c r="B170">
        <v>40</v>
      </c>
      <c r="C170">
        <v>169</v>
      </c>
      <c r="E170" t="s">
        <v>15</v>
      </c>
      <c r="F170">
        <v>169</v>
      </c>
      <c r="G170">
        <v>55</v>
      </c>
      <c r="I170" s="5">
        <v>168</v>
      </c>
      <c r="J170" s="6">
        <v>59</v>
      </c>
      <c r="K170" s="6">
        <v>30</v>
      </c>
      <c r="L170" s="6">
        <v>29</v>
      </c>
    </row>
    <row r="171" spans="1:12" x14ac:dyDescent="0.25">
      <c r="A171" t="s">
        <v>30</v>
      </c>
      <c r="B171">
        <v>66</v>
      </c>
      <c r="C171">
        <v>170</v>
      </c>
      <c r="E171" t="s">
        <v>15</v>
      </c>
      <c r="F171">
        <v>170</v>
      </c>
      <c r="G171">
        <v>66</v>
      </c>
      <c r="I171" s="5">
        <v>169</v>
      </c>
      <c r="J171" s="6">
        <v>55</v>
      </c>
      <c r="K171" s="6">
        <v>15</v>
      </c>
      <c r="L171" s="6">
        <v>40</v>
      </c>
    </row>
    <row r="172" spans="1:12" x14ac:dyDescent="0.25">
      <c r="A172" t="s">
        <v>30</v>
      </c>
      <c r="B172">
        <v>311</v>
      </c>
      <c r="C172">
        <v>171</v>
      </c>
      <c r="E172" t="s">
        <v>15</v>
      </c>
      <c r="F172">
        <v>171</v>
      </c>
      <c r="G172">
        <v>311</v>
      </c>
      <c r="I172" s="5">
        <v>170</v>
      </c>
      <c r="J172" s="6">
        <v>66</v>
      </c>
      <c r="K172" s="6">
        <v>0</v>
      </c>
      <c r="L172" s="6">
        <v>66</v>
      </c>
    </row>
    <row r="173" spans="1:12" x14ac:dyDescent="0.25">
      <c r="A173" t="s">
        <v>30</v>
      </c>
      <c r="B173">
        <v>387</v>
      </c>
      <c r="C173">
        <v>172</v>
      </c>
      <c r="E173" t="s">
        <v>15</v>
      </c>
      <c r="F173">
        <v>172</v>
      </c>
      <c r="G173">
        <v>387</v>
      </c>
      <c r="I173" s="5">
        <v>171</v>
      </c>
      <c r="J173" s="6">
        <v>311</v>
      </c>
      <c r="K173" s="6">
        <v>0</v>
      </c>
      <c r="L173" s="6">
        <v>311</v>
      </c>
    </row>
    <row r="174" spans="1:12" x14ac:dyDescent="0.25">
      <c r="A174" t="s">
        <v>30</v>
      </c>
      <c r="B174">
        <v>323</v>
      </c>
      <c r="C174">
        <v>173</v>
      </c>
      <c r="E174" t="s">
        <v>15</v>
      </c>
      <c r="F174">
        <v>173</v>
      </c>
      <c r="G174">
        <v>323</v>
      </c>
      <c r="I174" s="5">
        <v>172</v>
      </c>
      <c r="J174" s="6">
        <v>387</v>
      </c>
      <c r="K174" s="6">
        <v>0</v>
      </c>
      <c r="L174" s="6">
        <v>387</v>
      </c>
    </row>
    <row r="175" spans="1:12" x14ac:dyDescent="0.25">
      <c r="A175" t="s">
        <v>30</v>
      </c>
      <c r="B175">
        <v>228</v>
      </c>
      <c r="C175">
        <v>174</v>
      </c>
      <c r="E175" t="s">
        <v>15</v>
      </c>
      <c r="F175">
        <v>174</v>
      </c>
      <c r="G175">
        <v>228</v>
      </c>
      <c r="I175" s="5">
        <v>173</v>
      </c>
      <c r="J175" s="6">
        <v>323</v>
      </c>
      <c r="K175" s="6">
        <v>0</v>
      </c>
      <c r="L175" s="6">
        <v>323</v>
      </c>
    </row>
    <row r="176" spans="1:12" x14ac:dyDescent="0.25">
      <c r="A176" t="s">
        <v>30</v>
      </c>
      <c r="B176">
        <v>227</v>
      </c>
      <c r="C176">
        <v>175</v>
      </c>
      <c r="E176" t="s">
        <v>15</v>
      </c>
      <c r="F176">
        <v>175</v>
      </c>
      <c r="G176">
        <v>227</v>
      </c>
      <c r="I176" s="5">
        <v>174</v>
      </c>
      <c r="J176" s="6">
        <v>228</v>
      </c>
      <c r="K176" s="6">
        <v>0</v>
      </c>
      <c r="L176" s="6">
        <v>228</v>
      </c>
    </row>
    <row r="177" spans="1:12" x14ac:dyDescent="0.25">
      <c r="A177" t="s">
        <v>30</v>
      </c>
      <c r="B177">
        <v>1450</v>
      </c>
      <c r="C177">
        <v>176</v>
      </c>
      <c r="E177" t="s">
        <v>15</v>
      </c>
      <c r="F177">
        <v>176</v>
      </c>
      <c r="G177">
        <v>1450</v>
      </c>
      <c r="I177" s="5">
        <v>175</v>
      </c>
      <c r="J177" s="6">
        <v>227</v>
      </c>
      <c r="K177" s="6">
        <v>0</v>
      </c>
      <c r="L177" s="6">
        <v>227</v>
      </c>
    </row>
    <row r="178" spans="1:12" x14ac:dyDescent="0.25">
      <c r="A178" t="s">
        <v>30</v>
      </c>
      <c r="B178">
        <v>1215</v>
      </c>
      <c r="C178">
        <v>177</v>
      </c>
      <c r="E178" t="s">
        <v>15</v>
      </c>
      <c r="F178">
        <v>177</v>
      </c>
      <c r="G178">
        <v>1215</v>
      </c>
      <c r="I178" s="5">
        <v>176</v>
      </c>
      <c r="J178" s="6">
        <v>1450</v>
      </c>
      <c r="K178" s="6">
        <v>0</v>
      </c>
      <c r="L178" s="6">
        <v>1450</v>
      </c>
    </row>
    <row r="179" spans="1:12" x14ac:dyDescent="0.25">
      <c r="A179" t="s">
        <v>30</v>
      </c>
      <c r="B179">
        <v>1203</v>
      </c>
      <c r="C179">
        <v>178</v>
      </c>
      <c r="E179" t="s">
        <v>15</v>
      </c>
      <c r="F179">
        <v>178</v>
      </c>
      <c r="G179">
        <v>1203</v>
      </c>
      <c r="I179" s="5">
        <v>177</v>
      </c>
      <c r="J179" s="6">
        <v>1215</v>
      </c>
      <c r="K179" s="6">
        <v>0</v>
      </c>
      <c r="L179" s="6">
        <v>1215</v>
      </c>
    </row>
    <row r="180" spans="1:12" x14ac:dyDescent="0.25">
      <c r="A180" t="s">
        <v>30</v>
      </c>
      <c r="B180">
        <v>301</v>
      </c>
      <c r="C180">
        <v>179</v>
      </c>
      <c r="E180" t="s">
        <v>15</v>
      </c>
      <c r="F180">
        <v>179</v>
      </c>
      <c r="G180">
        <v>301</v>
      </c>
      <c r="I180" s="5">
        <v>178</v>
      </c>
      <c r="J180" s="6">
        <v>1203</v>
      </c>
      <c r="K180" s="6">
        <v>0</v>
      </c>
      <c r="L180" s="6">
        <v>1203</v>
      </c>
    </row>
    <row r="181" spans="1:12" x14ac:dyDescent="0.25">
      <c r="A181" t="s">
        <v>30</v>
      </c>
      <c r="B181">
        <v>1029</v>
      </c>
      <c r="C181">
        <v>180</v>
      </c>
      <c r="E181" t="s">
        <v>15</v>
      </c>
      <c r="F181">
        <v>180</v>
      </c>
      <c r="G181">
        <v>1029</v>
      </c>
      <c r="I181" s="5">
        <v>179</v>
      </c>
      <c r="J181" s="6">
        <v>301</v>
      </c>
      <c r="K181" s="6">
        <v>0</v>
      </c>
      <c r="L181" s="6">
        <v>301</v>
      </c>
    </row>
    <row r="182" spans="1:12" x14ac:dyDescent="0.25">
      <c r="A182" t="s">
        <v>30</v>
      </c>
      <c r="B182">
        <v>424</v>
      </c>
      <c r="C182">
        <v>181</v>
      </c>
      <c r="E182" t="s">
        <v>15</v>
      </c>
      <c r="F182">
        <v>181</v>
      </c>
      <c r="G182">
        <v>424</v>
      </c>
      <c r="I182" s="5">
        <v>180</v>
      </c>
      <c r="J182" s="6">
        <v>1029</v>
      </c>
      <c r="K182" s="6">
        <v>0</v>
      </c>
      <c r="L182" s="6">
        <v>1029</v>
      </c>
    </row>
    <row r="183" spans="1:12" x14ac:dyDescent="0.25">
      <c r="A183" t="s">
        <v>30</v>
      </c>
      <c r="B183">
        <v>330</v>
      </c>
      <c r="C183">
        <v>182</v>
      </c>
      <c r="E183" t="s">
        <v>15</v>
      </c>
      <c r="F183">
        <v>182</v>
      </c>
      <c r="G183">
        <v>330</v>
      </c>
      <c r="I183" s="5">
        <v>181</v>
      </c>
      <c r="J183" s="6">
        <v>424</v>
      </c>
      <c r="K183" s="6">
        <v>0</v>
      </c>
      <c r="L183" s="6">
        <v>424</v>
      </c>
    </row>
    <row r="184" spans="1:12" x14ac:dyDescent="0.25">
      <c r="A184" t="s">
        <v>30</v>
      </c>
      <c r="B184">
        <v>0</v>
      </c>
      <c r="C184">
        <v>183</v>
      </c>
      <c r="E184" t="s">
        <v>15</v>
      </c>
      <c r="F184">
        <v>183</v>
      </c>
      <c r="G184">
        <v>0</v>
      </c>
      <c r="I184" s="5">
        <v>182</v>
      </c>
      <c r="J184" s="6">
        <v>330</v>
      </c>
      <c r="K184" s="6">
        <v>0</v>
      </c>
      <c r="L184" s="6">
        <v>330</v>
      </c>
    </row>
    <row r="185" spans="1:12" x14ac:dyDescent="0.25">
      <c r="A185" t="s">
        <v>30</v>
      </c>
      <c r="B185">
        <v>78</v>
      </c>
      <c r="C185">
        <v>184</v>
      </c>
      <c r="E185" t="s">
        <v>15</v>
      </c>
      <c r="F185">
        <v>184</v>
      </c>
      <c r="G185">
        <v>78</v>
      </c>
      <c r="I185" s="5">
        <v>183</v>
      </c>
      <c r="J185" s="6">
        <v>0</v>
      </c>
      <c r="K185" s="6">
        <v>0</v>
      </c>
      <c r="L185" s="6">
        <v>0</v>
      </c>
    </row>
    <row r="186" spans="1:12" x14ac:dyDescent="0.25">
      <c r="A186" t="s">
        <v>30</v>
      </c>
      <c r="B186">
        <v>1029</v>
      </c>
      <c r="C186">
        <v>185</v>
      </c>
      <c r="E186" t="s">
        <v>15</v>
      </c>
      <c r="F186">
        <v>185</v>
      </c>
      <c r="G186">
        <v>1029</v>
      </c>
      <c r="I186" s="5">
        <v>184</v>
      </c>
      <c r="J186" s="6">
        <v>78</v>
      </c>
      <c r="K186" s="6">
        <v>0</v>
      </c>
      <c r="L186" s="6">
        <v>78</v>
      </c>
    </row>
    <row r="187" spans="1:12" x14ac:dyDescent="0.25">
      <c r="A187" t="s">
        <v>30</v>
      </c>
      <c r="B187">
        <v>424</v>
      </c>
      <c r="C187">
        <v>186</v>
      </c>
      <c r="E187" t="s">
        <v>15</v>
      </c>
      <c r="F187">
        <v>186</v>
      </c>
      <c r="G187">
        <v>424</v>
      </c>
      <c r="I187" s="5">
        <v>185</v>
      </c>
      <c r="J187" s="6">
        <v>1029</v>
      </c>
      <c r="K187" s="6">
        <v>0</v>
      </c>
      <c r="L187" s="6">
        <v>1029</v>
      </c>
    </row>
    <row r="188" spans="1:12" x14ac:dyDescent="0.25">
      <c r="A188" t="s">
        <v>30</v>
      </c>
      <c r="B188">
        <v>330</v>
      </c>
      <c r="C188">
        <v>187</v>
      </c>
      <c r="E188" t="s">
        <v>15</v>
      </c>
      <c r="F188">
        <v>187</v>
      </c>
      <c r="G188">
        <v>330</v>
      </c>
      <c r="I188" s="5">
        <v>186</v>
      </c>
      <c r="J188" s="6">
        <v>424</v>
      </c>
      <c r="K188" s="6">
        <v>0</v>
      </c>
      <c r="L188" s="6">
        <v>424</v>
      </c>
    </row>
    <row r="189" spans="1:12" x14ac:dyDescent="0.25">
      <c r="A189" t="s">
        <v>30</v>
      </c>
      <c r="B189">
        <v>78</v>
      </c>
      <c r="C189">
        <v>188</v>
      </c>
      <c r="E189" t="s">
        <v>15</v>
      </c>
      <c r="F189">
        <v>188</v>
      </c>
      <c r="G189">
        <v>78</v>
      </c>
      <c r="I189" s="5">
        <v>187</v>
      </c>
      <c r="J189" s="6">
        <v>330</v>
      </c>
      <c r="K189" s="6">
        <v>0</v>
      </c>
      <c r="L189" s="6">
        <v>330</v>
      </c>
    </row>
    <row r="190" spans="1:12" x14ac:dyDescent="0.25">
      <c r="A190" t="s">
        <v>30</v>
      </c>
      <c r="B190">
        <v>1082</v>
      </c>
      <c r="C190">
        <v>189</v>
      </c>
      <c r="E190" t="s">
        <v>15</v>
      </c>
      <c r="F190">
        <v>189</v>
      </c>
      <c r="G190">
        <v>1082</v>
      </c>
      <c r="I190" s="5">
        <v>188</v>
      </c>
      <c r="J190" s="6">
        <v>78</v>
      </c>
      <c r="K190" s="6">
        <v>0</v>
      </c>
      <c r="L190" s="6">
        <v>78</v>
      </c>
    </row>
    <row r="191" spans="1:12" x14ac:dyDescent="0.25">
      <c r="A191" t="s">
        <v>30</v>
      </c>
      <c r="B191">
        <v>474</v>
      </c>
      <c r="C191">
        <v>190</v>
      </c>
      <c r="E191" t="s">
        <v>15</v>
      </c>
      <c r="F191">
        <v>190</v>
      </c>
      <c r="G191">
        <v>474</v>
      </c>
      <c r="I191" s="5">
        <v>189</v>
      </c>
      <c r="J191" s="6">
        <v>1082</v>
      </c>
      <c r="K191" s="6">
        <v>0</v>
      </c>
      <c r="L191" s="6">
        <v>1082</v>
      </c>
    </row>
    <row r="192" spans="1:12" x14ac:dyDescent="0.25">
      <c r="A192" t="s">
        <v>30</v>
      </c>
      <c r="B192">
        <v>368</v>
      </c>
      <c r="C192">
        <v>191</v>
      </c>
      <c r="E192" t="s">
        <v>15</v>
      </c>
      <c r="F192">
        <v>191</v>
      </c>
      <c r="G192">
        <v>368</v>
      </c>
      <c r="I192" s="5">
        <v>190</v>
      </c>
      <c r="J192" s="6">
        <v>474</v>
      </c>
      <c r="K192" s="6">
        <v>0</v>
      </c>
      <c r="L192" s="6">
        <v>474</v>
      </c>
    </row>
    <row r="193" spans="1:12" x14ac:dyDescent="0.25">
      <c r="A193" t="s">
        <v>30</v>
      </c>
      <c r="B193">
        <v>0</v>
      </c>
      <c r="C193">
        <v>192</v>
      </c>
      <c r="E193" t="s">
        <v>15</v>
      </c>
      <c r="F193">
        <v>192</v>
      </c>
      <c r="G193">
        <v>0</v>
      </c>
      <c r="I193" s="5">
        <v>191</v>
      </c>
      <c r="J193" s="6">
        <v>368</v>
      </c>
      <c r="K193" s="6">
        <v>0</v>
      </c>
      <c r="L193" s="6">
        <v>368</v>
      </c>
    </row>
    <row r="194" spans="1:12" x14ac:dyDescent="0.25">
      <c r="A194" t="s">
        <v>30</v>
      </c>
      <c r="B194">
        <v>2293</v>
      </c>
      <c r="C194">
        <v>193</v>
      </c>
      <c r="E194" t="s">
        <v>15</v>
      </c>
      <c r="F194">
        <v>193</v>
      </c>
      <c r="G194">
        <v>2293</v>
      </c>
      <c r="I194" s="5">
        <v>192</v>
      </c>
      <c r="J194" s="6">
        <v>0</v>
      </c>
      <c r="K194" s="6">
        <v>0</v>
      </c>
      <c r="L194" s="6">
        <v>0</v>
      </c>
    </row>
    <row r="195" spans="1:12" x14ac:dyDescent="0.25">
      <c r="A195" t="s">
        <v>30</v>
      </c>
      <c r="B195">
        <v>1472</v>
      </c>
      <c r="C195">
        <v>194</v>
      </c>
      <c r="E195" t="s">
        <v>15</v>
      </c>
      <c r="F195">
        <v>194</v>
      </c>
      <c r="G195">
        <v>1472</v>
      </c>
      <c r="I195" s="5">
        <v>193</v>
      </c>
      <c r="J195" s="6">
        <v>2293</v>
      </c>
      <c r="K195" s="6">
        <v>0</v>
      </c>
      <c r="L195" s="6">
        <v>2293</v>
      </c>
    </row>
    <row r="196" spans="1:12" x14ac:dyDescent="0.25">
      <c r="A196" t="s">
        <v>30</v>
      </c>
      <c r="B196">
        <v>1034</v>
      </c>
      <c r="C196">
        <v>195</v>
      </c>
      <c r="E196" t="s">
        <v>15</v>
      </c>
      <c r="F196">
        <v>195</v>
      </c>
      <c r="G196">
        <v>1034</v>
      </c>
      <c r="I196" s="5">
        <v>194</v>
      </c>
      <c r="J196" s="6">
        <v>1472</v>
      </c>
      <c r="K196" s="6">
        <v>0</v>
      </c>
      <c r="L196" s="6">
        <v>1472</v>
      </c>
    </row>
    <row r="197" spans="1:12" x14ac:dyDescent="0.25">
      <c r="A197" t="s">
        <v>30</v>
      </c>
      <c r="B197">
        <v>866</v>
      </c>
      <c r="C197">
        <v>196</v>
      </c>
      <c r="E197" t="s">
        <v>15</v>
      </c>
      <c r="F197">
        <v>196</v>
      </c>
      <c r="G197">
        <v>866</v>
      </c>
      <c r="I197" s="5">
        <v>195</v>
      </c>
      <c r="J197" s="6">
        <v>1034</v>
      </c>
      <c r="K197" s="6">
        <v>0</v>
      </c>
      <c r="L197" s="6">
        <v>1034</v>
      </c>
    </row>
    <row r="198" spans="1:12" x14ac:dyDescent="0.25">
      <c r="A198" t="s">
        <v>30</v>
      </c>
      <c r="B198">
        <v>910</v>
      </c>
      <c r="C198">
        <v>197</v>
      </c>
      <c r="E198" t="s">
        <v>15</v>
      </c>
      <c r="F198">
        <v>197</v>
      </c>
      <c r="G198">
        <v>910</v>
      </c>
      <c r="I198" s="5">
        <v>196</v>
      </c>
      <c r="J198" s="6">
        <v>866</v>
      </c>
      <c r="K198" s="6">
        <v>0</v>
      </c>
      <c r="L198" s="6">
        <v>866</v>
      </c>
    </row>
    <row r="199" spans="1:12" x14ac:dyDescent="0.25">
      <c r="A199" t="s">
        <v>30</v>
      </c>
      <c r="B199">
        <v>695</v>
      </c>
      <c r="C199">
        <v>198</v>
      </c>
      <c r="E199" t="s">
        <v>15</v>
      </c>
      <c r="F199">
        <v>198</v>
      </c>
      <c r="G199">
        <v>695</v>
      </c>
      <c r="I199" s="5">
        <v>197</v>
      </c>
      <c r="J199" s="6">
        <v>910</v>
      </c>
      <c r="K199" s="6">
        <v>0</v>
      </c>
      <c r="L199" s="6">
        <v>910</v>
      </c>
    </row>
    <row r="200" spans="1:12" x14ac:dyDescent="0.25">
      <c r="A200" t="s">
        <v>30</v>
      </c>
      <c r="B200">
        <v>1654</v>
      </c>
      <c r="C200">
        <v>199</v>
      </c>
      <c r="E200" t="s">
        <v>15</v>
      </c>
      <c r="F200">
        <v>199</v>
      </c>
      <c r="G200">
        <v>1654</v>
      </c>
      <c r="I200" s="5">
        <v>198</v>
      </c>
      <c r="J200" s="6">
        <v>695</v>
      </c>
      <c r="K200" s="6">
        <v>0</v>
      </c>
      <c r="L200" s="6">
        <v>695</v>
      </c>
    </row>
    <row r="201" spans="1:12" x14ac:dyDescent="0.25">
      <c r="A201" t="s">
        <v>30</v>
      </c>
      <c r="B201">
        <v>220</v>
      </c>
      <c r="C201">
        <v>200</v>
      </c>
      <c r="E201" t="s">
        <v>15</v>
      </c>
      <c r="F201">
        <v>200</v>
      </c>
      <c r="G201">
        <v>220</v>
      </c>
      <c r="I201" s="5">
        <v>199</v>
      </c>
      <c r="J201" s="6">
        <v>1654</v>
      </c>
      <c r="K201" s="6">
        <v>0</v>
      </c>
      <c r="L201" s="6">
        <v>1654</v>
      </c>
    </row>
    <row r="202" spans="1:12" x14ac:dyDescent="0.25">
      <c r="A202" t="s">
        <v>30</v>
      </c>
      <c r="B202">
        <v>1204</v>
      </c>
      <c r="C202">
        <v>201</v>
      </c>
      <c r="E202" t="s">
        <v>15</v>
      </c>
      <c r="F202">
        <v>201</v>
      </c>
      <c r="G202">
        <v>1204</v>
      </c>
      <c r="I202" s="5">
        <v>200</v>
      </c>
      <c r="J202" s="6">
        <v>220</v>
      </c>
      <c r="K202" s="6">
        <v>0</v>
      </c>
      <c r="L202" s="6">
        <v>220</v>
      </c>
    </row>
    <row r="203" spans="1:12" x14ac:dyDescent="0.25">
      <c r="A203" t="s">
        <v>30</v>
      </c>
      <c r="B203">
        <v>210</v>
      </c>
      <c r="C203">
        <v>202</v>
      </c>
      <c r="E203" t="s">
        <v>15</v>
      </c>
      <c r="F203">
        <v>202</v>
      </c>
      <c r="G203">
        <v>210</v>
      </c>
      <c r="I203" s="5">
        <v>201</v>
      </c>
      <c r="J203" s="6">
        <v>1204</v>
      </c>
      <c r="K203" s="6">
        <v>0</v>
      </c>
      <c r="L203" s="6">
        <v>1204</v>
      </c>
    </row>
    <row r="204" spans="1:12" x14ac:dyDescent="0.25">
      <c r="A204" t="s">
        <v>30</v>
      </c>
      <c r="B204">
        <v>856</v>
      </c>
      <c r="C204">
        <v>203</v>
      </c>
      <c r="E204" t="s">
        <v>15</v>
      </c>
      <c r="F204">
        <v>203</v>
      </c>
      <c r="G204">
        <v>1129</v>
      </c>
      <c r="I204" s="5">
        <v>202</v>
      </c>
      <c r="J204" s="6">
        <v>210</v>
      </c>
      <c r="K204" s="6">
        <v>0</v>
      </c>
      <c r="L204" s="6">
        <v>210</v>
      </c>
    </row>
    <row r="205" spans="1:12" x14ac:dyDescent="0.25">
      <c r="A205" t="s">
        <v>30</v>
      </c>
      <c r="B205">
        <v>0</v>
      </c>
      <c r="C205">
        <v>204</v>
      </c>
      <c r="E205" t="s">
        <v>15</v>
      </c>
      <c r="F205">
        <v>204</v>
      </c>
      <c r="G205">
        <v>221</v>
      </c>
      <c r="I205" s="5">
        <v>203</v>
      </c>
      <c r="J205" s="6">
        <v>1129</v>
      </c>
      <c r="K205" s="6">
        <v>273</v>
      </c>
      <c r="L205" s="6">
        <v>856</v>
      </c>
    </row>
    <row r="206" spans="1:12" x14ac:dyDescent="0.25">
      <c r="A206" t="s">
        <v>30</v>
      </c>
      <c r="B206">
        <v>0</v>
      </c>
      <c r="C206">
        <v>205</v>
      </c>
      <c r="E206" t="s">
        <v>15</v>
      </c>
      <c r="F206">
        <v>205</v>
      </c>
      <c r="G206">
        <v>0</v>
      </c>
      <c r="I206" s="5">
        <v>204</v>
      </c>
      <c r="J206" s="6">
        <v>221</v>
      </c>
      <c r="K206" s="6">
        <v>221</v>
      </c>
      <c r="L206" s="6">
        <v>0</v>
      </c>
    </row>
    <row r="207" spans="1:12" x14ac:dyDescent="0.25">
      <c r="A207" t="s">
        <v>30</v>
      </c>
      <c r="B207">
        <v>74</v>
      </c>
      <c r="C207">
        <v>206</v>
      </c>
      <c r="E207" t="s">
        <v>15</v>
      </c>
      <c r="F207">
        <v>206</v>
      </c>
      <c r="G207">
        <v>563</v>
      </c>
      <c r="I207" s="5">
        <v>205</v>
      </c>
      <c r="J207" s="6">
        <v>0</v>
      </c>
      <c r="K207" s="6">
        <v>0</v>
      </c>
      <c r="L207" s="6">
        <v>0</v>
      </c>
    </row>
    <row r="208" spans="1:12" x14ac:dyDescent="0.25">
      <c r="A208" t="s">
        <v>30</v>
      </c>
      <c r="B208">
        <v>1153.8</v>
      </c>
      <c r="C208">
        <v>207</v>
      </c>
      <c r="E208" t="s">
        <v>15</v>
      </c>
      <c r="F208">
        <v>207</v>
      </c>
      <c r="G208">
        <v>1674</v>
      </c>
      <c r="I208" s="5">
        <v>206</v>
      </c>
      <c r="J208" s="6">
        <v>563</v>
      </c>
      <c r="K208" s="6">
        <v>489</v>
      </c>
      <c r="L208" s="6">
        <v>74</v>
      </c>
    </row>
    <row r="209" spans="1:12" x14ac:dyDescent="0.25">
      <c r="A209" t="s">
        <v>30</v>
      </c>
      <c r="B209">
        <v>61.800000000000011</v>
      </c>
      <c r="C209">
        <v>208</v>
      </c>
      <c r="E209" t="s">
        <v>15</v>
      </c>
      <c r="F209">
        <v>208</v>
      </c>
      <c r="G209">
        <v>558</v>
      </c>
      <c r="I209" s="5">
        <v>207</v>
      </c>
      <c r="J209" s="6">
        <v>1674</v>
      </c>
      <c r="K209" s="6">
        <v>520.20000000000005</v>
      </c>
      <c r="L209" s="6">
        <v>1153.8</v>
      </c>
    </row>
    <row r="210" spans="1:12" x14ac:dyDescent="0.25">
      <c r="A210" t="s">
        <v>30</v>
      </c>
      <c r="B210">
        <v>2468.1999999999998</v>
      </c>
      <c r="C210">
        <v>209</v>
      </c>
      <c r="E210" t="s">
        <v>15</v>
      </c>
      <c r="F210">
        <v>209</v>
      </c>
      <c r="G210">
        <v>2815</v>
      </c>
      <c r="I210" s="5">
        <v>208</v>
      </c>
      <c r="J210" s="6">
        <v>558</v>
      </c>
      <c r="K210" s="6">
        <v>496.2</v>
      </c>
      <c r="L210" s="6">
        <v>61.800000000000011</v>
      </c>
    </row>
    <row r="211" spans="1:12" x14ac:dyDescent="0.25">
      <c r="A211" t="s">
        <v>30</v>
      </c>
      <c r="B211">
        <v>1152.2</v>
      </c>
      <c r="C211">
        <v>210</v>
      </c>
      <c r="E211" t="s">
        <v>15</v>
      </c>
      <c r="F211">
        <v>210</v>
      </c>
      <c r="G211">
        <v>1367</v>
      </c>
      <c r="I211" s="5">
        <v>209</v>
      </c>
      <c r="J211" s="6">
        <v>2815</v>
      </c>
      <c r="K211" s="6">
        <v>346.8</v>
      </c>
      <c r="L211" s="6">
        <v>2468.1999999999998</v>
      </c>
    </row>
    <row r="212" spans="1:12" x14ac:dyDescent="0.25">
      <c r="A212" t="s">
        <v>30</v>
      </c>
      <c r="B212">
        <v>1420.4</v>
      </c>
      <c r="C212">
        <v>211</v>
      </c>
      <c r="E212" t="s">
        <v>15</v>
      </c>
      <c r="F212">
        <v>211</v>
      </c>
      <c r="G212">
        <v>1637</v>
      </c>
      <c r="I212" s="5">
        <v>210</v>
      </c>
      <c r="J212" s="6">
        <v>1367</v>
      </c>
      <c r="K212" s="6">
        <v>214.8</v>
      </c>
      <c r="L212" s="6">
        <v>1152.2</v>
      </c>
    </row>
    <row r="213" spans="1:12" x14ac:dyDescent="0.25">
      <c r="A213" t="s">
        <v>30</v>
      </c>
      <c r="B213">
        <v>286.8</v>
      </c>
      <c r="C213">
        <v>212</v>
      </c>
      <c r="E213" t="s">
        <v>15</v>
      </c>
      <c r="F213">
        <v>212</v>
      </c>
      <c r="G213">
        <v>726</v>
      </c>
      <c r="I213" s="5">
        <v>211</v>
      </c>
      <c r="J213" s="6">
        <v>1637</v>
      </c>
      <c r="K213" s="6">
        <v>216.6</v>
      </c>
      <c r="L213" s="6">
        <v>1420.4</v>
      </c>
    </row>
    <row r="214" spans="1:12" x14ac:dyDescent="0.25">
      <c r="A214" t="s">
        <v>30</v>
      </c>
      <c r="B214">
        <v>2834.6</v>
      </c>
      <c r="C214">
        <v>213</v>
      </c>
      <c r="E214" t="s">
        <v>15</v>
      </c>
      <c r="F214">
        <v>213</v>
      </c>
      <c r="G214">
        <v>3338</v>
      </c>
      <c r="I214" s="5">
        <v>212</v>
      </c>
      <c r="J214" s="6">
        <v>726</v>
      </c>
      <c r="K214" s="6">
        <v>439.2</v>
      </c>
      <c r="L214" s="6">
        <v>286.8</v>
      </c>
    </row>
    <row r="215" spans="1:12" x14ac:dyDescent="0.25">
      <c r="A215" t="s">
        <v>30</v>
      </c>
      <c r="B215">
        <v>732.4</v>
      </c>
      <c r="C215">
        <v>214</v>
      </c>
      <c r="E215" t="s">
        <v>15</v>
      </c>
      <c r="F215">
        <v>214</v>
      </c>
      <c r="G215">
        <v>1180</v>
      </c>
      <c r="I215" s="5">
        <v>213</v>
      </c>
      <c r="J215" s="6">
        <v>3338</v>
      </c>
      <c r="K215" s="6">
        <v>503.4</v>
      </c>
      <c r="L215" s="6">
        <v>2834.6</v>
      </c>
    </row>
    <row r="216" spans="1:12" x14ac:dyDescent="0.25">
      <c r="A216" t="s">
        <v>30</v>
      </c>
      <c r="B216">
        <v>1253.5999999999999</v>
      </c>
      <c r="C216">
        <v>215</v>
      </c>
      <c r="E216" t="s">
        <v>15</v>
      </c>
      <c r="F216">
        <v>215</v>
      </c>
      <c r="G216">
        <v>1550</v>
      </c>
      <c r="I216" s="5">
        <v>214</v>
      </c>
      <c r="J216" s="6">
        <v>1180</v>
      </c>
      <c r="K216" s="6">
        <v>447.6</v>
      </c>
      <c r="L216" s="6">
        <v>732.4</v>
      </c>
    </row>
    <row r="217" spans="1:12" x14ac:dyDescent="0.25">
      <c r="A217" t="s">
        <v>30</v>
      </c>
      <c r="B217">
        <v>813</v>
      </c>
      <c r="C217">
        <v>216</v>
      </c>
      <c r="E217" t="s">
        <v>15</v>
      </c>
      <c r="F217">
        <v>216</v>
      </c>
      <c r="G217">
        <v>1209</v>
      </c>
      <c r="I217" s="5">
        <v>215</v>
      </c>
      <c r="J217" s="6">
        <v>1550</v>
      </c>
      <c r="K217" s="6">
        <v>296.39999999999998</v>
      </c>
      <c r="L217" s="6">
        <v>1253.5999999999999</v>
      </c>
    </row>
    <row r="218" spans="1:12" x14ac:dyDescent="0.25">
      <c r="A218" t="s">
        <v>30</v>
      </c>
      <c r="B218">
        <v>730.2</v>
      </c>
      <c r="C218">
        <v>217</v>
      </c>
      <c r="E218" t="s">
        <v>15</v>
      </c>
      <c r="F218">
        <v>217</v>
      </c>
      <c r="G218">
        <v>1434</v>
      </c>
      <c r="I218" s="5">
        <v>216</v>
      </c>
      <c r="J218" s="6">
        <v>1209</v>
      </c>
      <c r="K218" s="6">
        <v>396</v>
      </c>
      <c r="L218" s="6">
        <v>813</v>
      </c>
    </row>
    <row r="219" spans="1:12" x14ac:dyDescent="0.25">
      <c r="A219" t="s">
        <v>30</v>
      </c>
      <c r="B219">
        <v>341.6</v>
      </c>
      <c r="C219">
        <v>218</v>
      </c>
      <c r="E219" t="s">
        <v>15</v>
      </c>
      <c r="F219">
        <v>218</v>
      </c>
      <c r="G219">
        <v>1175</v>
      </c>
      <c r="I219" s="5">
        <v>217</v>
      </c>
      <c r="J219" s="6">
        <v>1434</v>
      </c>
      <c r="K219" s="6">
        <v>703.8</v>
      </c>
      <c r="L219" s="6">
        <v>730.2</v>
      </c>
    </row>
    <row r="220" spans="1:12" x14ac:dyDescent="0.25">
      <c r="A220" t="s">
        <v>30</v>
      </c>
      <c r="B220">
        <v>415.2000000000001</v>
      </c>
      <c r="C220">
        <v>219</v>
      </c>
      <c r="E220" t="s">
        <v>15</v>
      </c>
      <c r="F220">
        <v>219</v>
      </c>
      <c r="G220">
        <v>1467</v>
      </c>
      <c r="I220" s="5">
        <v>218</v>
      </c>
      <c r="J220" s="6">
        <v>1175</v>
      </c>
      <c r="K220" s="6">
        <v>833.4</v>
      </c>
      <c r="L220" s="6">
        <v>341.6</v>
      </c>
    </row>
    <row r="221" spans="1:12" x14ac:dyDescent="0.25">
      <c r="A221" t="s">
        <v>30</v>
      </c>
      <c r="B221">
        <v>310</v>
      </c>
      <c r="C221">
        <v>220</v>
      </c>
      <c r="E221" t="s">
        <v>15</v>
      </c>
      <c r="F221">
        <v>220</v>
      </c>
      <c r="G221">
        <v>1300</v>
      </c>
      <c r="I221" s="5">
        <v>219</v>
      </c>
      <c r="J221" s="6">
        <v>1467</v>
      </c>
      <c r="K221" s="6">
        <v>1051.8</v>
      </c>
      <c r="L221" s="6">
        <v>415.2000000000001</v>
      </c>
    </row>
    <row r="222" spans="1:12" x14ac:dyDescent="0.25">
      <c r="A222" t="s">
        <v>30</v>
      </c>
      <c r="B222">
        <v>180.6</v>
      </c>
      <c r="C222">
        <v>221</v>
      </c>
      <c r="E222" t="s">
        <v>15</v>
      </c>
      <c r="F222">
        <v>221</v>
      </c>
      <c r="G222">
        <v>1194</v>
      </c>
      <c r="I222" s="5">
        <v>220</v>
      </c>
      <c r="J222" s="6">
        <v>1300</v>
      </c>
      <c r="K222" s="6">
        <v>990</v>
      </c>
      <c r="L222" s="6">
        <v>310</v>
      </c>
    </row>
    <row r="223" spans="1:12" x14ac:dyDescent="0.25">
      <c r="A223" t="s">
        <v>30</v>
      </c>
      <c r="B223">
        <v>0</v>
      </c>
      <c r="C223">
        <v>222</v>
      </c>
      <c r="E223" t="s">
        <v>15</v>
      </c>
      <c r="F223">
        <v>222</v>
      </c>
      <c r="G223">
        <v>53</v>
      </c>
      <c r="I223" s="5">
        <v>221</v>
      </c>
      <c r="J223" s="6">
        <v>1194</v>
      </c>
      <c r="K223" s="6">
        <v>1013.4</v>
      </c>
      <c r="L223" s="6">
        <v>180.6</v>
      </c>
    </row>
    <row r="224" spans="1:12" x14ac:dyDescent="0.25">
      <c r="A224" t="s">
        <v>30</v>
      </c>
      <c r="B224">
        <v>0</v>
      </c>
      <c r="C224">
        <v>223</v>
      </c>
      <c r="E224" t="s">
        <v>15</v>
      </c>
      <c r="F224">
        <v>223</v>
      </c>
      <c r="G224">
        <v>50</v>
      </c>
      <c r="I224" s="5">
        <v>222</v>
      </c>
      <c r="J224" s="6">
        <v>53</v>
      </c>
      <c r="K224" s="6">
        <v>53</v>
      </c>
      <c r="L224" s="6">
        <v>0</v>
      </c>
    </row>
    <row r="225" spans="1:12" x14ac:dyDescent="0.25">
      <c r="A225" t="s">
        <v>30</v>
      </c>
      <c r="B225">
        <v>466.7999999999999</v>
      </c>
      <c r="C225">
        <v>224</v>
      </c>
      <c r="E225" t="s">
        <v>15</v>
      </c>
      <c r="F225">
        <v>224</v>
      </c>
      <c r="G225">
        <v>1725</v>
      </c>
      <c r="I225" s="5">
        <v>223</v>
      </c>
      <c r="J225" s="6">
        <v>50</v>
      </c>
      <c r="K225" s="6">
        <v>50</v>
      </c>
      <c r="L225" s="6">
        <v>0</v>
      </c>
    </row>
    <row r="226" spans="1:12" x14ac:dyDescent="0.25">
      <c r="A226" t="s">
        <v>30</v>
      </c>
      <c r="B226">
        <v>653.79999999999995</v>
      </c>
      <c r="C226">
        <v>225</v>
      </c>
      <c r="E226" t="s">
        <v>15</v>
      </c>
      <c r="F226">
        <v>225</v>
      </c>
      <c r="G226">
        <v>1681</v>
      </c>
      <c r="I226" s="5">
        <v>224</v>
      </c>
      <c r="J226" s="6">
        <v>1725</v>
      </c>
      <c r="K226" s="6">
        <v>1258.2</v>
      </c>
      <c r="L226" s="6">
        <v>466.7999999999999</v>
      </c>
    </row>
    <row r="227" spans="1:12" x14ac:dyDescent="0.25">
      <c r="A227" t="s">
        <v>30</v>
      </c>
      <c r="B227">
        <v>867.6</v>
      </c>
      <c r="C227">
        <v>226</v>
      </c>
      <c r="E227" t="s">
        <v>15</v>
      </c>
      <c r="F227">
        <v>226</v>
      </c>
      <c r="G227">
        <v>1674</v>
      </c>
      <c r="I227" s="5">
        <v>225</v>
      </c>
      <c r="J227" s="6">
        <v>1681</v>
      </c>
      <c r="K227" s="6">
        <v>1027.2</v>
      </c>
      <c r="L227" s="6">
        <v>653.79999999999995</v>
      </c>
    </row>
    <row r="228" spans="1:12" x14ac:dyDescent="0.25">
      <c r="A228" t="s">
        <v>30</v>
      </c>
      <c r="B228">
        <v>1132.8</v>
      </c>
      <c r="C228">
        <v>227</v>
      </c>
      <c r="E228" t="s">
        <v>15</v>
      </c>
      <c r="F228">
        <v>227</v>
      </c>
      <c r="G228">
        <v>1665</v>
      </c>
      <c r="I228" s="5">
        <v>226</v>
      </c>
      <c r="J228" s="6">
        <v>1674</v>
      </c>
      <c r="K228" s="6">
        <v>806.4</v>
      </c>
      <c r="L228" s="6">
        <v>867.6</v>
      </c>
    </row>
    <row r="229" spans="1:12" x14ac:dyDescent="0.25">
      <c r="A229" t="s">
        <v>30</v>
      </c>
      <c r="B229">
        <v>861.2</v>
      </c>
      <c r="C229">
        <v>228</v>
      </c>
      <c r="E229" t="s">
        <v>15</v>
      </c>
      <c r="F229">
        <v>228</v>
      </c>
      <c r="G229">
        <v>1472</v>
      </c>
      <c r="I229" s="5">
        <v>227</v>
      </c>
      <c r="J229" s="6">
        <v>1665</v>
      </c>
      <c r="K229" s="6">
        <v>532.20000000000005</v>
      </c>
      <c r="L229" s="6">
        <v>1132.8</v>
      </c>
    </row>
    <row r="230" spans="1:12" x14ac:dyDescent="0.25">
      <c r="A230" t="s">
        <v>30</v>
      </c>
      <c r="B230">
        <v>1602.2</v>
      </c>
      <c r="C230">
        <v>229</v>
      </c>
      <c r="E230" t="s">
        <v>15</v>
      </c>
      <c r="F230">
        <v>229</v>
      </c>
      <c r="G230">
        <v>2843</v>
      </c>
      <c r="I230" s="5">
        <v>228</v>
      </c>
      <c r="J230" s="6">
        <v>1472</v>
      </c>
      <c r="K230" s="6">
        <v>610.79999999999995</v>
      </c>
      <c r="L230" s="6">
        <v>861.2</v>
      </c>
    </row>
    <row r="231" spans="1:12" x14ac:dyDescent="0.25">
      <c r="A231" t="s">
        <v>30</v>
      </c>
      <c r="B231">
        <v>206.40000000000009</v>
      </c>
      <c r="C231">
        <v>230</v>
      </c>
      <c r="E231" t="s">
        <v>15</v>
      </c>
      <c r="F231">
        <v>230</v>
      </c>
      <c r="G231">
        <v>1641</v>
      </c>
      <c r="I231" s="5">
        <v>229</v>
      </c>
      <c r="J231" s="6">
        <v>2843</v>
      </c>
      <c r="K231" s="6">
        <v>1240.8</v>
      </c>
      <c r="L231" s="6">
        <v>1602.2</v>
      </c>
    </row>
    <row r="232" spans="1:12" x14ac:dyDescent="0.25">
      <c r="A232" t="s">
        <v>30</v>
      </c>
      <c r="B232">
        <v>689.2</v>
      </c>
      <c r="C232">
        <v>231</v>
      </c>
      <c r="E232" t="s">
        <v>15</v>
      </c>
      <c r="F232">
        <v>231</v>
      </c>
      <c r="G232">
        <v>2164</v>
      </c>
      <c r="I232" s="5">
        <v>230</v>
      </c>
      <c r="J232" s="6">
        <v>1641</v>
      </c>
      <c r="K232" s="6">
        <v>1434.6</v>
      </c>
      <c r="L232" s="6">
        <v>206.40000000000009</v>
      </c>
    </row>
    <row r="233" spans="1:12" x14ac:dyDescent="0.25">
      <c r="A233" t="s">
        <v>30</v>
      </c>
      <c r="B233">
        <v>0</v>
      </c>
      <c r="C233">
        <v>232</v>
      </c>
      <c r="E233" t="s">
        <v>15</v>
      </c>
      <c r="F233">
        <v>232</v>
      </c>
      <c r="G233">
        <v>1238</v>
      </c>
      <c r="I233" s="5">
        <v>231</v>
      </c>
      <c r="J233" s="6">
        <v>2164</v>
      </c>
      <c r="K233" s="6">
        <v>1474.8</v>
      </c>
      <c r="L233" s="6">
        <v>689.2</v>
      </c>
    </row>
    <row r="234" spans="1:12" x14ac:dyDescent="0.25">
      <c r="A234" t="s">
        <v>30</v>
      </c>
      <c r="B234">
        <v>0</v>
      </c>
      <c r="C234">
        <v>233</v>
      </c>
      <c r="E234" t="s">
        <v>15</v>
      </c>
      <c r="F234">
        <v>233</v>
      </c>
      <c r="G234">
        <v>643</v>
      </c>
      <c r="I234" s="5">
        <v>232</v>
      </c>
      <c r="J234" s="6">
        <v>1238</v>
      </c>
      <c r="K234" s="6">
        <v>1238</v>
      </c>
      <c r="L234" s="6">
        <v>0</v>
      </c>
    </row>
    <row r="235" spans="1:12" x14ac:dyDescent="0.25">
      <c r="A235" t="s">
        <v>30</v>
      </c>
      <c r="B235">
        <v>0</v>
      </c>
      <c r="C235">
        <v>234</v>
      </c>
      <c r="E235" t="s">
        <v>15</v>
      </c>
      <c r="F235">
        <v>234</v>
      </c>
      <c r="G235">
        <v>1328</v>
      </c>
      <c r="I235" s="5">
        <v>233</v>
      </c>
      <c r="J235" s="6">
        <v>643</v>
      </c>
      <c r="K235" s="6">
        <v>643</v>
      </c>
      <c r="L235" s="6">
        <v>0</v>
      </c>
    </row>
    <row r="236" spans="1:12" x14ac:dyDescent="0.25">
      <c r="A236" t="s">
        <v>30</v>
      </c>
      <c r="B236">
        <v>945.4</v>
      </c>
      <c r="C236">
        <v>235</v>
      </c>
      <c r="E236" t="s">
        <v>15</v>
      </c>
      <c r="F236">
        <v>235</v>
      </c>
      <c r="G236">
        <v>2518</v>
      </c>
      <c r="I236" s="5">
        <v>234</v>
      </c>
      <c r="J236" s="6">
        <v>1328</v>
      </c>
      <c r="K236" s="6">
        <v>1328</v>
      </c>
      <c r="L236" s="6">
        <v>0</v>
      </c>
    </row>
    <row r="237" spans="1:12" x14ac:dyDescent="0.25">
      <c r="A237" t="s">
        <v>30</v>
      </c>
      <c r="B237">
        <v>0</v>
      </c>
      <c r="C237">
        <v>236</v>
      </c>
      <c r="E237" t="s">
        <v>15</v>
      </c>
      <c r="F237">
        <v>236</v>
      </c>
      <c r="G237">
        <v>1116</v>
      </c>
      <c r="I237" s="5">
        <v>235</v>
      </c>
      <c r="J237" s="6">
        <v>2518</v>
      </c>
      <c r="K237" s="6">
        <v>1572.6</v>
      </c>
      <c r="L237" s="6">
        <v>945.4</v>
      </c>
    </row>
    <row r="238" spans="1:12" x14ac:dyDescent="0.25">
      <c r="A238" t="s">
        <v>30</v>
      </c>
      <c r="B238">
        <v>200</v>
      </c>
      <c r="C238">
        <v>237</v>
      </c>
      <c r="E238" t="s">
        <v>15</v>
      </c>
      <c r="F238">
        <v>237</v>
      </c>
      <c r="G238">
        <v>1859</v>
      </c>
      <c r="I238" s="5">
        <v>236</v>
      </c>
      <c r="J238" s="6">
        <v>1116</v>
      </c>
      <c r="K238" s="6">
        <v>1116</v>
      </c>
      <c r="L238" s="6">
        <v>0</v>
      </c>
    </row>
    <row r="239" spans="1:12" x14ac:dyDescent="0.25">
      <c r="A239" t="s">
        <v>30</v>
      </c>
      <c r="B239">
        <v>0</v>
      </c>
      <c r="C239">
        <v>238</v>
      </c>
      <c r="E239" t="s">
        <v>15</v>
      </c>
      <c r="F239">
        <v>238</v>
      </c>
      <c r="G239">
        <v>733</v>
      </c>
      <c r="I239" s="5">
        <v>237</v>
      </c>
      <c r="J239" s="6">
        <v>1859</v>
      </c>
      <c r="K239" s="6">
        <v>1659</v>
      </c>
      <c r="L239" s="6">
        <v>200</v>
      </c>
    </row>
    <row r="240" spans="1:12" x14ac:dyDescent="0.25">
      <c r="A240" t="s">
        <v>30</v>
      </c>
      <c r="B240">
        <v>1411.8</v>
      </c>
      <c r="C240">
        <v>239</v>
      </c>
      <c r="E240" t="s">
        <v>15</v>
      </c>
      <c r="F240">
        <v>239</v>
      </c>
      <c r="G240">
        <v>3078</v>
      </c>
      <c r="I240" s="5">
        <v>238</v>
      </c>
      <c r="J240" s="6">
        <v>733</v>
      </c>
      <c r="K240" s="6">
        <v>733</v>
      </c>
      <c r="L240" s="6">
        <v>0</v>
      </c>
    </row>
    <row r="241" spans="1:12" x14ac:dyDescent="0.25">
      <c r="A241" t="s">
        <v>30</v>
      </c>
      <c r="B241">
        <v>0</v>
      </c>
      <c r="C241">
        <v>240</v>
      </c>
      <c r="E241" t="s">
        <v>15</v>
      </c>
      <c r="F241">
        <v>240</v>
      </c>
      <c r="G241">
        <v>1718</v>
      </c>
      <c r="I241" s="5">
        <v>239</v>
      </c>
      <c r="J241" s="6">
        <v>3078</v>
      </c>
      <c r="K241" s="6">
        <v>1666.2</v>
      </c>
      <c r="L241" s="6">
        <v>1411.8</v>
      </c>
    </row>
    <row r="242" spans="1:12" x14ac:dyDescent="0.25">
      <c r="A242" t="s">
        <v>30</v>
      </c>
      <c r="B242">
        <v>2972</v>
      </c>
      <c r="C242">
        <v>241</v>
      </c>
      <c r="E242" t="s">
        <v>15</v>
      </c>
      <c r="F242">
        <v>241</v>
      </c>
      <c r="G242">
        <v>4475</v>
      </c>
      <c r="I242" s="5">
        <v>240</v>
      </c>
      <c r="J242" s="6">
        <v>1718</v>
      </c>
      <c r="K242" s="6">
        <v>1718</v>
      </c>
      <c r="L242" s="6">
        <v>0</v>
      </c>
    </row>
    <row r="243" spans="1:12" x14ac:dyDescent="0.25">
      <c r="A243" t="s">
        <v>30</v>
      </c>
      <c r="B243">
        <v>0</v>
      </c>
      <c r="C243">
        <v>242</v>
      </c>
      <c r="E243" t="s">
        <v>15</v>
      </c>
      <c r="F243">
        <v>242</v>
      </c>
      <c r="G243">
        <v>1223</v>
      </c>
      <c r="I243" s="5">
        <v>241</v>
      </c>
      <c r="J243" s="6">
        <v>4475</v>
      </c>
      <c r="K243" s="6">
        <v>1503</v>
      </c>
      <c r="L243" s="6">
        <v>2972</v>
      </c>
    </row>
    <row r="244" spans="1:12" x14ac:dyDescent="0.25">
      <c r="A244" t="s">
        <v>30</v>
      </c>
      <c r="B244">
        <v>104.19999999999982</v>
      </c>
      <c r="C244">
        <v>243</v>
      </c>
      <c r="E244" t="s">
        <v>15</v>
      </c>
      <c r="F244">
        <v>243</v>
      </c>
      <c r="G244">
        <v>2242</v>
      </c>
      <c r="I244" s="5">
        <v>242</v>
      </c>
      <c r="J244" s="6">
        <v>1223</v>
      </c>
      <c r="K244" s="6">
        <v>1223</v>
      </c>
      <c r="L244" s="6">
        <v>0</v>
      </c>
    </row>
    <row r="245" spans="1:12" x14ac:dyDescent="0.25">
      <c r="A245" t="s">
        <v>30</v>
      </c>
      <c r="B245">
        <v>0</v>
      </c>
      <c r="C245">
        <v>244</v>
      </c>
      <c r="E245" t="s">
        <v>15</v>
      </c>
      <c r="F245">
        <v>244</v>
      </c>
      <c r="G245">
        <v>1348</v>
      </c>
      <c r="I245" s="5">
        <v>243</v>
      </c>
      <c r="J245" s="6">
        <v>2242</v>
      </c>
      <c r="K245" s="6">
        <v>2137.8000000000002</v>
      </c>
      <c r="L245" s="6">
        <v>104.19999999999982</v>
      </c>
    </row>
    <row r="246" spans="1:12" x14ac:dyDescent="0.25">
      <c r="A246" t="s">
        <v>30</v>
      </c>
      <c r="B246">
        <v>0</v>
      </c>
      <c r="C246">
        <v>245</v>
      </c>
      <c r="E246" t="s">
        <v>15</v>
      </c>
      <c r="F246">
        <v>245</v>
      </c>
      <c r="G246">
        <v>1536</v>
      </c>
      <c r="I246" s="5">
        <v>244</v>
      </c>
      <c r="J246" s="6">
        <v>1348</v>
      </c>
      <c r="K246" s="6">
        <v>1348</v>
      </c>
      <c r="L246" s="6">
        <v>0</v>
      </c>
    </row>
    <row r="247" spans="1:12" x14ac:dyDescent="0.25">
      <c r="A247" t="s">
        <v>30</v>
      </c>
      <c r="B247">
        <v>0</v>
      </c>
      <c r="C247">
        <v>246</v>
      </c>
      <c r="E247" t="s">
        <v>15</v>
      </c>
      <c r="F247">
        <v>246</v>
      </c>
      <c r="G247">
        <v>1026</v>
      </c>
      <c r="I247" s="5">
        <v>245</v>
      </c>
      <c r="J247" s="6">
        <v>1536</v>
      </c>
      <c r="K247" s="6">
        <v>1536</v>
      </c>
      <c r="L247" s="6">
        <v>0</v>
      </c>
    </row>
    <row r="248" spans="1:12" x14ac:dyDescent="0.25">
      <c r="A248" t="s">
        <v>30</v>
      </c>
      <c r="B248">
        <v>0</v>
      </c>
      <c r="C248">
        <v>247</v>
      </c>
      <c r="E248" t="s">
        <v>15</v>
      </c>
      <c r="F248">
        <v>247</v>
      </c>
      <c r="G248">
        <v>2230</v>
      </c>
      <c r="I248" s="5">
        <v>246</v>
      </c>
      <c r="J248" s="6">
        <v>1026</v>
      </c>
      <c r="K248" s="6">
        <v>1026</v>
      </c>
      <c r="L248" s="6">
        <v>0</v>
      </c>
    </row>
    <row r="249" spans="1:12" x14ac:dyDescent="0.25">
      <c r="A249" t="s">
        <v>30</v>
      </c>
      <c r="B249">
        <v>0</v>
      </c>
      <c r="C249">
        <v>248</v>
      </c>
      <c r="E249" t="s">
        <v>15</v>
      </c>
      <c r="F249">
        <v>248</v>
      </c>
      <c r="G249">
        <v>1370</v>
      </c>
      <c r="I249" s="5">
        <v>247</v>
      </c>
      <c r="J249" s="6">
        <v>2230</v>
      </c>
      <c r="K249" s="6">
        <v>2230</v>
      </c>
      <c r="L249" s="6">
        <v>0</v>
      </c>
    </row>
    <row r="250" spans="1:12" x14ac:dyDescent="0.25">
      <c r="A250" t="s">
        <v>30</v>
      </c>
      <c r="B250">
        <v>0</v>
      </c>
      <c r="C250">
        <v>249</v>
      </c>
      <c r="E250" t="s">
        <v>15</v>
      </c>
      <c r="F250">
        <v>249</v>
      </c>
      <c r="G250">
        <v>2017</v>
      </c>
      <c r="I250" s="5">
        <v>248</v>
      </c>
      <c r="J250" s="6">
        <v>1370</v>
      </c>
      <c r="K250" s="6">
        <v>1370</v>
      </c>
      <c r="L250" s="6">
        <v>0</v>
      </c>
    </row>
    <row r="251" spans="1:12" x14ac:dyDescent="0.25">
      <c r="A251" t="s">
        <v>30</v>
      </c>
      <c r="B251">
        <v>0</v>
      </c>
      <c r="C251">
        <v>250</v>
      </c>
      <c r="E251" t="s">
        <v>15</v>
      </c>
      <c r="F251">
        <v>250</v>
      </c>
      <c r="G251">
        <v>1681</v>
      </c>
      <c r="I251" s="5">
        <v>249</v>
      </c>
      <c r="J251" s="6">
        <v>2017</v>
      </c>
      <c r="K251" s="6">
        <v>2017</v>
      </c>
      <c r="L251" s="6">
        <v>0</v>
      </c>
    </row>
    <row r="252" spans="1:12" x14ac:dyDescent="0.25">
      <c r="A252" t="s">
        <v>30</v>
      </c>
      <c r="B252">
        <v>0</v>
      </c>
      <c r="C252">
        <v>251</v>
      </c>
      <c r="E252" t="s">
        <v>15</v>
      </c>
      <c r="F252">
        <v>251</v>
      </c>
      <c r="G252">
        <v>1674</v>
      </c>
      <c r="I252" s="5">
        <v>250</v>
      </c>
      <c r="J252" s="6">
        <v>1681</v>
      </c>
      <c r="K252" s="6">
        <v>1681</v>
      </c>
      <c r="L252" s="6">
        <v>0</v>
      </c>
    </row>
    <row r="253" spans="1:12" x14ac:dyDescent="0.25">
      <c r="A253" t="s">
        <v>30</v>
      </c>
      <c r="B253">
        <v>0</v>
      </c>
      <c r="C253">
        <v>252</v>
      </c>
      <c r="E253" t="s">
        <v>15</v>
      </c>
      <c r="F253">
        <v>252</v>
      </c>
      <c r="G253">
        <v>2115</v>
      </c>
      <c r="I253" s="5">
        <v>251</v>
      </c>
      <c r="J253" s="6">
        <v>1674</v>
      </c>
      <c r="K253" s="6">
        <v>1674</v>
      </c>
      <c r="L253" s="6">
        <v>0</v>
      </c>
    </row>
    <row r="254" spans="1:12" x14ac:dyDescent="0.25">
      <c r="A254" t="s">
        <v>30</v>
      </c>
      <c r="B254">
        <v>0</v>
      </c>
      <c r="C254">
        <v>253</v>
      </c>
      <c r="E254" t="s">
        <v>15</v>
      </c>
      <c r="F254">
        <v>253</v>
      </c>
      <c r="G254">
        <v>1399</v>
      </c>
      <c r="I254" s="5">
        <v>252</v>
      </c>
      <c r="J254" s="6">
        <v>2115</v>
      </c>
      <c r="K254" s="6">
        <v>2115</v>
      </c>
      <c r="L254" s="6">
        <v>0</v>
      </c>
    </row>
    <row r="255" spans="1:12" x14ac:dyDescent="0.25">
      <c r="A255" t="s">
        <v>30</v>
      </c>
      <c r="B255">
        <v>0</v>
      </c>
      <c r="C255">
        <v>254</v>
      </c>
      <c r="E255" t="s">
        <v>15</v>
      </c>
      <c r="F255">
        <v>254</v>
      </c>
      <c r="G255">
        <v>2195</v>
      </c>
      <c r="I255" s="5">
        <v>253</v>
      </c>
      <c r="J255" s="6">
        <v>1399</v>
      </c>
      <c r="K255" s="6">
        <v>1399</v>
      </c>
      <c r="L255" s="6">
        <v>0</v>
      </c>
    </row>
    <row r="256" spans="1:12" x14ac:dyDescent="0.25">
      <c r="A256" t="s">
        <v>30</v>
      </c>
      <c r="B256">
        <v>0</v>
      </c>
      <c r="C256">
        <v>255</v>
      </c>
      <c r="E256" t="s">
        <v>15</v>
      </c>
      <c r="F256">
        <v>255</v>
      </c>
      <c r="G256">
        <v>822</v>
      </c>
      <c r="I256" s="5">
        <v>254</v>
      </c>
      <c r="J256" s="6">
        <v>2195</v>
      </c>
      <c r="K256" s="6">
        <v>2195</v>
      </c>
      <c r="L256" s="6">
        <v>0</v>
      </c>
    </row>
    <row r="257" spans="1:12" x14ac:dyDescent="0.25">
      <c r="A257" t="s">
        <v>30</v>
      </c>
      <c r="B257">
        <v>0</v>
      </c>
      <c r="C257">
        <v>256</v>
      </c>
      <c r="E257" t="s">
        <v>15</v>
      </c>
      <c r="F257">
        <v>256</v>
      </c>
      <c r="G257">
        <v>1601</v>
      </c>
      <c r="I257" s="5">
        <v>255</v>
      </c>
      <c r="J257" s="6">
        <v>822</v>
      </c>
      <c r="K257" s="6">
        <v>822</v>
      </c>
      <c r="L257" s="6">
        <v>0</v>
      </c>
    </row>
    <row r="258" spans="1:12" x14ac:dyDescent="0.25">
      <c r="A258" t="s">
        <v>30</v>
      </c>
      <c r="B258">
        <v>0</v>
      </c>
      <c r="C258">
        <v>257</v>
      </c>
      <c r="E258" t="s">
        <v>15</v>
      </c>
      <c r="F258">
        <v>257</v>
      </c>
      <c r="G258">
        <v>1348</v>
      </c>
      <c r="I258" s="5">
        <v>256</v>
      </c>
      <c r="J258" s="6">
        <v>1601</v>
      </c>
      <c r="K258" s="6">
        <v>1601</v>
      </c>
      <c r="L258" s="6">
        <v>0</v>
      </c>
    </row>
    <row r="259" spans="1:12" x14ac:dyDescent="0.25">
      <c r="A259" t="s">
        <v>30</v>
      </c>
      <c r="B259">
        <v>0</v>
      </c>
      <c r="C259">
        <v>258</v>
      </c>
      <c r="E259" t="s">
        <v>15</v>
      </c>
      <c r="F259">
        <v>258</v>
      </c>
      <c r="G259">
        <v>1233</v>
      </c>
      <c r="I259" s="5">
        <v>257</v>
      </c>
      <c r="J259" s="6">
        <v>1348</v>
      </c>
      <c r="K259" s="6">
        <v>1348</v>
      </c>
      <c r="L259" s="6">
        <v>0</v>
      </c>
    </row>
    <row r="260" spans="1:12" x14ac:dyDescent="0.25">
      <c r="A260" t="s">
        <v>30</v>
      </c>
      <c r="B260">
        <v>0</v>
      </c>
      <c r="C260">
        <v>259</v>
      </c>
      <c r="E260" t="s">
        <v>15</v>
      </c>
      <c r="F260">
        <v>259</v>
      </c>
      <c r="G260">
        <v>1281</v>
      </c>
      <c r="I260" s="5">
        <v>258</v>
      </c>
      <c r="J260" s="6">
        <v>1233</v>
      </c>
      <c r="K260" s="6">
        <v>1233</v>
      </c>
      <c r="L260" s="6">
        <v>0</v>
      </c>
    </row>
    <row r="261" spans="1:12" x14ac:dyDescent="0.25">
      <c r="A261" t="s">
        <v>30</v>
      </c>
      <c r="B261">
        <v>0</v>
      </c>
      <c r="C261">
        <v>260</v>
      </c>
      <c r="E261" t="s">
        <v>15</v>
      </c>
      <c r="F261">
        <v>260</v>
      </c>
      <c r="G261">
        <v>1174</v>
      </c>
      <c r="I261" s="5">
        <v>259</v>
      </c>
      <c r="J261" s="6">
        <v>1281</v>
      </c>
      <c r="K261" s="6">
        <v>1281</v>
      </c>
      <c r="L261" s="6">
        <v>0</v>
      </c>
    </row>
    <row r="262" spans="1:12" x14ac:dyDescent="0.25">
      <c r="A262" t="s">
        <v>30</v>
      </c>
      <c r="B262">
        <v>0</v>
      </c>
      <c r="C262">
        <v>261</v>
      </c>
      <c r="E262" t="s">
        <v>15</v>
      </c>
      <c r="F262">
        <v>261</v>
      </c>
      <c r="G262">
        <v>1767</v>
      </c>
      <c r="I262" s="5">
        <v>260</v>
      </c>
      <c r="J262" s="6">
        <v>1174</v>
      </c>
      <c r="K262" s="6">
        <v>1174</v>
      </c>
      <c r="L262" s="6">
        <v>0</v>
      </c>
    </row>
    <row r="263" spans="1:12" x14ac:dyDescent="0.25">
      <c r="A263" t="s">
        <v>30</v>
      </c>
      <c r="B263">
        <v>0</v>
      </c>
      <c r="C263">
        <v>262</v>
      </c>
      <c r="E263" t="s">
        <v>15</v>
      </c>
      <c r="F263">
        <v>262</v>
      </c>
      <c r="G263">
        <v>1427</v>
      </c>
      <c r="I263" s="5">
        <v>261</v>
      </c>
      <c r="J263" s="6">
        <v>1767</v>
      </c>
      <c r="K263" s="6">
        <v>1767</v>
      </c>
      <c r="L263" s="6">
        <v>0</v>
      </c>
    </row>
    <row r="264" spans="1:12" x14ac:dyDescent="0.25">
      <c r="A264" t="s">
        <v>30</v>
      </c>
      <c r="B264">
        <v>0</v>
      </c>
      <c r="C264">
        <v>263</v>
      </c>
      <c r="E264" t="s">
        <v>15</v>
      </c>
      <c r="F264">
        <v>263</v>
      </c>
      <c r="G264">
        <v>708</v>
      </c>
      <c r="I264" s="5">
        <v>262</v>
      </c>
      <c r="J264" s="6">
        <v>1427</v>
      </c>
      <c r="K264" s="6">
        <v>1427</v>
      </c>
      <c r="L264" s="6">
        <v>0</v>
      </c>
    </row>
    <row r="265" spans="1:12" x14ac:dyDescent="0.25">
      <c r="A265" t="s">
        <v>30</v>
      </c>
      <c r="B265">
        <v>0</v>
      </c>
      <c r="C265">
        <v>264</v>
      </c>
      <c r="E265" t="s">
        <v>15</v>
      </c>
      <c r="F265">
        <v>264</v>
      </c>
      <c r="G265">
        <v>669</v>
      </c>
      <c r="I265" s="5">
        <v>263</v>
      </c>
      <c r="J265" s="6">
        <v>708</v>
      </c>
      <c r="K265" s="6">
        <v>708</v>
      </c>
      <c r="L265" s="6">
        <v>0</v>
      </c>
    </row>
    <row r="266" spans="1:12" x14ac:dyDescent="0.25">
      <c r="A266" t="s">
        <v>30</v>
      </c>
      <c r="B266">
        <v>0</v>
      </c>
      <c r="C266">
        <v>265</v>
      </c>
      <c r="E266" t="s">
        <v>15</v>
      </c>
      <c r="F266">
        <v>265</v>
      </c>
      <c r="G266">
        <v>366</v>
      </c>
      <c r="I266" s="5">
        <v>264</v>
      </c>
      <c r="J266" s="6">
        <v>669</v>
      </c>
      <c r="K266" s="6">
        <v>669</v>
      </c>
      <c r="L266" s="6">
        <v>0</v>
      </c>
    </row>
    <row r="267" spans="1:12" x14ac:dyDescent="0.25">
      <c r="A267" t="s">
        <v>30</v>
      </c>
      <c r="B267">
        <v>0</v>
      </c>
      <c r="C267">
        <v>266</v>
      </c>
      <c r="E267" t="s">
        <v>15</v>
      </c>
      <c r="F267">
        <v>266</v>
      </c>
      <c r="G267">
        <v>1772</v>
      </c>
      <c r="I267" s="5">
        <v>265</v>
      </c>
      <c r="J267" s="6">
        <v>366</v>
      </c>
      <c r="K267" s="6">
        <v>366</v>
      </c>
      <c r="L267" s="6">
        <v>0</v>
      </c>
    </row>
    <row r="268" spans="1:12" x14ac:dyDescent="0.25">
      <c r="A268" t="s">
        <v>30</v>
      </c>
      <c r="B268">
        <v>775</v>
      </c>
      <c r="C268">
        <v>267</v>
      </c>
      <c r="E268" t="s">
        <v>15</v>
      </c>
      <c r="F268">
        <v>267</v>
      </c>
      <c r="G268">
        <v>3514</v>
      </c>
      <c r="I268" s="5">
        <v>266</v>
      </c>
      <c r="J268" s="6">
        <v>1772</v>
      </c>
      <c r="K268" s="6">
        <v>1772</v>
      </c>
      <c r="L268" s="6">
        <v>0</v>
      </c>
    </row>
    <row r="269" spans="1:12" x14ac:dyDescent="0.25">
      <c r="A269" t="s">
        <v>30</v>
      </c>
      <c r="B269">
        <v>0</v>
      </c>
      <c r="C269">
        <v>268</v>
      </c>
      <c r="E269" t="s">
        <v>15</v>
      </c>
      <c r="F269">
        <v>268</v>
      </c>
      <c r="G269">
        <v>953</v>
      </c>
      <c r="I269" s="5">
        <v>267</v>
      </c>
      <c r="J269" s="6">
        <v>3514</v>
      </c>
      <c r="K269" s="6">
        <v>2739</v>
      </c>
      <c r="L269" s="6">
        <v>775</v>
      </c>
    </row>
    <row r="270" spans="1:12" x14ac:dyDescent="0.25">
      <c r="A270" t="s">
        <v>30</v>
      </c>
      <c r="B270">
        <v>0</v>
      </c>
      <c r="C270">
        <v>269</v>
      </c>
      <c r="E270" t="s">
        <v>15</v>
      </c>
      <c r="F270">
        <v>269</v>
      </c>
      <c r="G270">
        <v>2184</v>
      </c>
      <c r="I270" s="5">
        <v>268</v>
      </c>
      <c r="J270" s="6">
        <v>953</v>
      </c>
      <c r="K270" s="6">
        <v>953</v>
      </c>
      <c r="L270" s="6">
        <v>0</v>
      </c>
    </row>
    <row r="271" spans="1:12" x14ac:dyDescent="0.25">
      <c r="A271" t="s">
        <v>30</v>
      </c>
      <c r="B271">
        <v>0</v>
      </c>
      <c r="C271">
        <v>270</v>
      </c>
      <c r="E271" t="s">
        <v>15</v>
      </c>
      <c r="F271">
        <v>270</v>
      </c>
      <c r="G271">
        <v>506</v>
      </c>
      <c r="I271" s="5">
        <v>269</v>
      </c>
      <c r="J271" s="6">
        <v>2184</v>
      </c>
      <c r="K271" s="6">
        <v>2184</v>
      </c>
      <c r="L271" s="6">
        <v>0</v>
      </c>
    </row>
    <row r="272" spans="1:12" x14ac:dyDescent="0.25">
      <c r="A272" t="s">
        <v>30</v>
      </c>
      <c r="B272">
        <v>0</v>
      </c>
      <c r="C272">
        <v>271</v>
      </c>
      <c r="E272" t="s">
        <v>15</v>
      </c>
      <c r="F272">
        <v>271</v>
      </c>
      <c r="G272">
        <v>1628</v>
      </c>
      <c r="I272" s="5">
        <v>270</v>
      </c>
      <c r="J272" s="6">
        <v>506</v>
      </c>
      <c r="K272" s="6">
        <v>506</v>
      </c>
      <c r="L272" s="6">
        <v>0</v>
      </c>
    </row>
    <row r="273" spans="1:12" x14ac:dyDescent="0.25">
      <c r="A273" t="s">
        <v>30</v>
      </c>
      <c r="B273">
        <v>0</v>
      </c>
      <c r="C273">
        <v>272</v>
      </c>
      <c r="E273" t="s">
        <v>15</v>
      </c>
      <c r="F273">
        <v>272</v>
      </c>
      <c r="G273">
        <v>569</v>
      </c>
      <c r="I273" s="5">
        <v>271</v>
      </c>
      <c r="J273" s="6">
        <v>1628</v>
      </c>
      <c r="K273" s="6">
        <v>1628</v>
      </c>
      <c r="L273" s="6">
        <v>0</v>
      </c>
    </row>
    <row r="274" spans="1:12" x14ac:dyDescent="0.25">
      <c r="A274" t="s">
        <v>30</v>
      </c>
      <c r="B274">
        <v>984.19999999999982</v>
      </c>
      <c r="C274">
        <v>273</v>
      </c>
      <c r="E274" t="s">
        <v>15</v>
      </c>
      <c r="F274">
        <v>273</v>
      </c>
      <c r="G274">
        <v>3530</v>
      </c>
      <c r="I274" s="5">
        <v>272</v>
      </c>
      <c r="J274" s="6">
        <v>569</v>
      </c>
      <c r="K274" s="6">
        <v>569</v>
      </c>
      <c r="L274" s="6">
        <v>0</v>
      </c>
    </row>
    <row r="275" spans="1:12" x14ac:dyDescent="0.25">
      <c r="A275" t="s">
        <v>30</v>
      </c>
      <c r="B275">
        <v>0</v>
      </c>
      <c r="C275">
        <v>274</v>
      </c>
      <c r="E275" t="s">
        <v>15</v>
      </c>
      <c r="F275">
        <v>274</v>
      </c>
      <c r="G275">
        <v>1259</v>
      </c>
      <c r="I275" s="5">
        <v>273</v>
      </c>
      <c r="J275" s="6">
        <v>3530</v>
      </c>
      <c r="K275" s="6">
        <v>2545.8000000000002</v>
      </c>
      <c r="L275" s="6">
        <v>984.19999999999982</v>
      </c>
    </row>
    <row r="276" spans="1:12" x14ac:dyDescent="0.25">
      <c r="A276" t="s">
        <v>30</v>
      </c>
      <c r="B276">
        <v>0</v>
      </c>
      <c r="C276">
        <v>275</v>
      </c>
      <c r="E276" t="s">
        <v>15</v>
      </c>
      <c r="F276">
        <v>275</v>
      </c>
      <c r="G276">
        <v>1498</v>
      </c>
      <c r="I276" s="5">
        <v>274</v>
      </c>
      <c r="J276" s="6">
        <v>1259</v>
      </c>
      <c r="K276" s="6">
        <v>1259</v>
      </c>
      <c r="L276" s="6">
        <v>0</v>
      </c>
    </row>
    <row r="277" spans="1:12" x14ac:dyDescent="0.25">
      <c r="A277" t="s">
        <v>30</v>
      </c>
      <c r="B277">
        <v>0</v>
      </c>
      <c r="C277">
        <v>276</v>
      </c>
      <c r="E277" t="s">
        <v>15</v>
      </c>
      <c r="F277">
        <v>276</v>
      </c>
      <c r="G277">
        <v>1152</v>
      </c>
      <c r="I277" s="5">
        <v>275</v>
      </c>
      <c r="J277" s="6">
        <v>1498</v>
      </c>
      <c r="K277" s="6">
        <v>1498</v>
      </c>
      <c r="L277" s="6">
        <v>0</v>
      </c>
    </row>
    <row r="278" spans="1:12" x14ac:dyDescent="0.25">
      <c r="A278" t="s">
        <v>30</v>
      </c>
      <c r="B278">
        <v>0</v>
      </c>
      <c r="C278">
        <v>277</v>
      </c>
      <c r="E278" t="s">
        <v>15</v>
      </c>
      <c r="F278">
        <v>277</v>
      </c>
      <c r="G278">
        <v>1433</v>
      </c>
      <c r="I278" s="5">
        <v>276</v>
      </c>
      <c r="J278" s="6">
        <v>1152</v>
      </c>
      <c r="K278" s="6">
        <v>1152</v>
      </c>
      <c r="L278" s="6">
        <v>0</v>
      </c>
    </row>
    <row r="279" spans="1:12" x14ac:dyDescent="0.25">
      <c r="A279" t="s">
        <v>30</v>
      </c>
      <c r="B279">
        <v>0</v>
      </c>
      <c r="C279">
        <v>278</v>
      </c>
      <c r="E279" t="s">
        <v>15</v>
      </c>
      <c r="F279">
        <v>278</v>
      </c>
      <c r="G279">
        <v>1214</v>
      </c>
      <c r="I279" s="5">
        <v>277</v>
      </c>
      <c r="J279" s="6">
        <v>1433</v>
      </c>
      <c r="K279" s="6">
        <v>1433</v>
      </c>
      <c r="L279" s="6">
        <v>0</v>
      </c>
    </row>
    <row r="280" spans="1:12" x14ac:dyDescent="0.25">
      <c r="A280" t="s">
        <v>30</v>
      </c>
      <c r="B280">
        <v>0</v>
      </c>
      <c r="C280">
        <v>279</v>
      </c>
      <c r="E280" t="s">
        <v>15</v>
      </c>
      <c r="F280">
        <v>279</v>
      </c>
      <c r="G280">
        <v>1608</v>
      </c>
      <c r="I280" s="5">
        <v>278</v>
      </c>
      <c r="J280" s="6">
        <v>1214</v>
      </c>
      <c r="K280" s="6">
        <v>1214</v>
      </c>
      <c r="L280" s="6">
        <v>0</v>
      </c>
    </row>
    <row r="281" spans="1:12" x14ac:dyDescent="0.25">
      <c r="A281" t="s">
        <v>30</v>
      </c>
      <c r="B281">
        <v>127.80000000000018</v>
      </c>
      <c r="C281">
        <v>280</v>
      </c>
      <c r="E281" t="s">
        <v>15</v>
      </c>
      <c r="F281">
        <v>280</v>
      </c>
      <c r="G281">
        <v>2190</v>
      </c>
      <c r="I281" s="5">
        <v>279</v>
      </c>
      <c r="J281" s="6">
        <v>1608</v>
      </c>
      <c r="K281" s="6">
        <v>1608</v>
      </c>
      <c r="L281" s="6">
        <v>0</v>
      </c>
    </row>
    <row r="282" spans="1:12" x14ac:dyDescent="0.25">
      <c r="A282" t="s">
        <v>30</v>
      </c>
      <c r="B282">
        <v>0</v>
      </c>
      <c r="C282">
        <v>281</v>
      </c>
      <c r="E282" t="s">
        <v>15</v>
      </c>
      <c r="F282">
        <v>281</v>
      </c>
      <c r="G282">
        <v>770</v>
      </c>
      <c r="I282" s="5">
        <v>280</v>
      </c>
      <c r="J282" s="6">
        <v>2190</v>
      </c>
      <c r="K282" s="6">
        <v>2062.1999999999998</v>
      </c>
      <c r="L282" s="6">
        <v>127.80000000000018</v>
      </c>
    </row>
    <row r="283" spans="1:12" x14ac:dyDescent="0.25">
      <c r="A283" t="s">
        <v>30</v>
      </c>
      <c r="B283">
        <v>0</v>
      </c>
      <c r="C283">
        <v>282</v>
      </c>
      <c r="E283" t="s">
        <v>15</v>
      </c>
      <c r="F283">
        <v>282</v>
      </c>
      <c r="G283">
        <v>1814</v>
      </c>
      <c r="I283" s="5">
        <v>281</v>
      </c>
      <c r="J283" s="6">
        <v>770</v>
      </c>
      <c r="K283" s="6">
        <v>770</v>
      </c>
      <c r="L283" s="6">
        <v>0</v>
      </c>
    </row>
    <row r="284" spans="1:12" x14ac:dyDescent="0.25">
      <c r="A284" t="s">
        <v>30</v>
      </c>
      <c r="B284">
        <v>0</v>
      </c>
      <c r="C284">
        <v>283</v>
      </c>
      <c r="E284" t="s">
        <v>15</v>
      </c>
      <c r="F284">
        <v>283</v>
      </c>
      <c r="G284">
        <v>510</v>
      </c>
      <c r="I284" s="5">
        <v>282</v>
      </c>
      <c r="J284" s="6">
        <v>1814</v>
      </c>
      <c r="K284" s="6">
        <v>1814</v>
      </c>
      <c r="L284" s="6">
        <v>0</v>
      </c>
    </row>
    <row r="285" spans="1:12" x14ac:dyDescent="0.25">
      <c r="A285" t="s">
        <v>30</v>
      </c>
      <c r="B285">
        <v>0</v>
      </c>
      <c r="C285">
        <v>284</v>
      </c>
      <c r="E285" t="s">
        <v>15</v>
      </c>
      <c r="F285">
        <v>284</v>
      </c>
      <c r="G285">
        <v>383</v>
      </c>
      <c r="I285" s="5">
        <v>283</v>
      </c>
      <c r="J285" s="6">
        <v>510</v>
      </c>
      <c r="K285" s="6">
        <v>510</v>
      </c>
      <c r="L285" s="6">
        <v>0</v>
      </c>
    </row>
    <row r="286" spans="1:12" x14ac:dyDescent="0.25">
      <c r="A286" t="s">
        <v>30</v>
      </c>
      <c r="B286">
        <v>0</v>
      </c>
      <c r="C286">
        <v>285</v>
      </c>
      <c r="E286" t="s">
        <v>15</v>
      </c>
      <c r="F286">
        <v>285</v>
      </c>
      <c r="G286">
        <v>0</v>
      </c>
      <c r="I286" s="5">
        <v>284</v>
      </c>
      <c r="J286" s="6">
        <v>383</v>
      </c>
      <c r="K286" s="6">
        <v>383</v>
      </c>
      <c r="L286" s="6">
        <v>0</v>
      </c>
    </row>
    <row r="287" spans="1:12" x14ac:dyDescent="0.25">
      <c r="A287" t="s">
        <v>30</v>
      </c>
      <c r="B287">
        <v>0</v>
      </c>
      <c r="C287">
        <v>286</v>
      </c>
      <c r="E287" t="s">
        <v>15</v>
      </c>
      <c r="F287">
        <v>286</v>
      </c>
      <c r="G287">
        <v>1184</v>
      </c>
      <c r="I287" s="5">
        <v>285</v>
      </c>
      <c r="J287" s="6">
        <v>0</v>
      </c>
      <c r="K287" s="6">
        <v>0</v>
      </c>
      <c r="L287" s="6">
        <v>0</v>
      </c>
    </row>
    <row r="288" spans="1:12" x14ac:dyDescent="0.25">
      <c r="A288" t="s">
        <v>30</v>
      </c>
      <c r="B288">
        <v>0</v>
      </c>
      <c r="C288">
        <v>287</v>
      </c>
      <c r="E288" t="s">
        <v>15</v>
      </c>
      <c r="F288">
        <v>287</v>
      </c>
      <c r="G288">
        <v>861</v>
      </c>
      <c r="I288" s="5">
        <v>286</v>
      </c>
      <c r="J288" s="6">
        <v>1184</v>
      </c>
      <c r="K288" s="6">
        <v>1184</v>
      </c>
      <c r="L288" s="6">
        <v>0</v>
      </c>
    </row>
    <row r="289" spans="1:12" x14ac:dyDescent="0.25">
      <c r="A289" t="s">
        <v>30</v>
      </c>
      <c r="B289">
        <v>0</v>
      </c>
      <c r="C289">
        <v>288</v>
      </c>
      <c r="E289" t="s">
        <v>15</v>
      </c>
      <c r="F289">
        <v>288</v>
      </c>
      <c r="G289">
        <v>406</v>
      </c>
      <c r="I289" s="5">
        <v>287</v>
      </c>
      <c r="J289" s="6">
        <v>861</v>
      </c>
      <c r="K289" s="6">
        <v>861</v>
      </c>
      <c r="L289" s="6">
        <v>0</v>
      </c>
    </row>
    <row r="290" spans="1:12" x14ac:dyDescent="0.25">
      <c r="A290" t="s">
        <v>30</v>
      </c>
      <c r="B290">
        <v>0</v>
      </c>
      <c r="C290">
        <v>289</v>
      </c>
      <c r="E290" t="s">
        <v>15</v>
      </c>
      <c r="F290">
        <v>289</v>
      </c>
      <c r="G290">
        <v>1881</v>
      </c>
      <c r="I290" s="5">
        <v>288</v>
      </c>
      <c r="J290" s="6">
        <v>406</v>
      </c>
      <c r="K290" s="6">
        <v>406</v>
      </c>
      <c r="L290" s="6">
        <v>0</v>
      </c>
    </row>
    <row r="291" spans="1:12" x14ac:dyDescent="0.25">
      <c r="A291" t="s">
        <v>30</v>
      </c>
      <c r="B291">
        <v>0</v>
      </c>
      <c r="C291">
        <v>290</v>
      </c>
      <c r="E291" t="s">
        <v>15</v>
      </c>
      <c r="F291">
        <v>290</v>
      </c>
      <c r="G291">
        <v>1103</v>
      </c>
      <c r="I291" s="5">
        <v>289</v>
      </c>
      <c r="J291" s="6">
        <v>1881</v>
      </c>
      <c r="K291" s="6">
        <v>1881</v>
      </c>
      <c r="L291" s="6">
        <v>0</v>
      </c>
    </row>
    <row r="292" spans="1:12" x14ac:dyDescent="0.25">
      <c r="A292" t="s">
        <v>30</v>
      </c>
      <c r="B292">
        <v>0</v>
      </c>
      <c r="C292">
        <v>291</v>
      </c>
      <c r="E292" t="s">
        <v>15</v>
      </c>
      <c r="F292">
        <v>291</v>
      </c>
      <c r="G292">
        <v>1090</v>
      </c>
      <c r="I292" s="5">
        <v>290</v>
      </c>
      <c r="J292" s="6">
        <v>1103</v>
      </c>
      <c r="K292" s="6">
        <v>1103</v>
      </c>
      <c r="L292" s="6">
        <v>0</v>
      </c>
    </row>
    <row r="293" spans="1:12" x14ac:dyDescent="0.25">
      <c r="A293" t="s">
        <v>30</v>
      </c>
      <c r="B293">
        <v>0</v>
      </c>
      <c r="C293">
        <v>292</v>
      </c>
      <c r="E293" t="s">
        <v>15</v>
      </c>
      <c r="F293">
        <v>292</v>
      </c>
      <c r="G293">
        <v>705</v>
      </c>
      <c r="I293" s="5">
        <v>291</v>
      </c>
      <c r="J293" s="6">
        <v>1090</v>
      </c>
      <c r="K293" s="6">
        <v>1090</v>
      </c>
      <c r="L293" s="6">
        <v>0</v>
      </c>
    </row>
    <row r="294" spans="1:12" x14ac:dyDescent="0.25">
      <c r="A294" t="s">
        <v>30</v>
      </c>
      <c r="B294">
        <v>0</v>
      </c>
      <c r="C294">
        <v>293</v>
      </c>
      <c r="E294" t="s">
        <v>15</v>
      </c>
      <c r="F294">
        <v>293</v>
      </c>
      <c r="G294">
        <v>969</v>
      </c>
      <c r="I294" s="5">
        <v>292</v>
      </c>
      <c r="J294" s="6">
        <v>705</v>
      </c>
      <c r="K294" s="6">
        <v>705</v>
      </c>
      <c r="L294" s="6">
        <v>0</v>
      </c>
    </row>
    <row r="295" spans="1:12" x14ac:dyDescent="0.25">
      <c r="A295" t="s">
        <v>30</v>
      </c>
      <c r="B295">
        <v>0</v>
      </c>
      <c r="C295">
        <v>294</v>
      </c>
      <c r="E295" t="s">
        <v>15</v>
      </c>
      <c r="F295">
        <v>294</v>
      </c>
      <c r="G295">
        <v>750</v>
      </c>
      <c r="I295" s="5">
        <v>293</v>
      </c>
      <c r="J295" s="6">
        <v>969</v>
      </c>
      <c r="K295" s="6">
        <v>969</v>
      </c>
      <c r="L295" s="6">
        <v>0</v>
      </c>
    </row>
    <row r="296" spans="1:12" x14ac:dyDescent="0.25">
      <c r="A296" t="s">
        <v>30</v>
      </c>
      <c r="B296">
        <v>10</v>
      </c>
      <c r="C296">
        <v>295</v>
      </c>
      <c r="E296" t="s">
        <v>15</v>
      </c>
      <c r="F296">
        <v>295</v>
      </c>
      <c r="G296">
        <v>1732</v>
      </c>
      <c r="I296" s="5">
        <v>294</v>
      </c>
      <c r="J296" s="6">
        <v>750</v>
      </c>
      <c r="K296" s="6">
        <v>750</v>
      </c>
      <c r="L296" s="6">
        <v>0</v>
      </c>
    </row>
    <row r="297" spans="1:12" x14ac:dyDescent="0.25">
      <c r="A297" t="s">
        <v>30</v>
      </c>
      <c r="B297">
        <v>0</v>
      </c>
      <c r="C297">
        <v>296</v>
      </c>
      <c r="E297" t="s">
        <v>15</v>
      </c>
      <c r="F297">
        <v>296</v>
      </c>
      <c r="G297">
        <v>1249</v>
      </c>
      <c r="I297" s="5">
        <v>295</v>
      </c>
      <c r="J297" s="6">
        <v>1732</v>
      </c>
      <c r="K297" s="6">
        <v>1722</v>
      </c>
      <c r="L297" s="6">
        <v>10</v>
      </c>
    </row>
    <row r="298" spans="1:12" x14ac:dyDescent="0.25">
      <c r="A298" t="s">
        <v>30</v>
      </c>
      <c r="B298">
        <v>0</v>
      </c>
      <c r="C298">
        <v>297</v>
      </c>
      <c r="E298" t="s">
        <v>15</v>
      </c>
      <c r="F298">
        <v>297</v>
      </c>
      <c r="G298">
        <v>1628</v>
      </c>
      <c r="I298" s="5">
        <v>296</v>
      </c>
      <c r="J298" s="6">
        <v>1249</v>
      </c>
      <c r="K298" s="6">
        <v>1249</v>
      </c>
      <c r="L298" s="6">
        <v>0</v>
      </c>
    </row>
    <row r="299" spans="1:12" x14ac:dyDescent="0.25">
      <c r="A299" t="s">
        <v>30</v>
      </c>
      <c r="B299">
        <v>0</v>
      </c>
      <c r="C299">
        <v>298</v>
      </c>
      <c r="E299" t="s">
        <v>15</v>
      </c>
      <c r="F299">
        <v>298</v>
      </c>
      <c r="G299">
        <v>540</v>
      </c>
      <c r="I299" s="5">
        <v>297</v>
      </c>
      <c r="J299" s="6">
        <v>1628</v>
      </c>
      <c r="K299" s="6">
        <v>1628</v>
      </c>
      <c r="L299" s="6">
        <v>0</v>
      </c>
    </row>
    <row r="300" spans="1:12" x14ac:dyDescent="0.25">
      <c r="A300" t="s">
        <v>30</v>
      </c>
      <c r="B300">
        <v>0</v>
      </c>
      <c r="C300">
        <v>299</v>
      </c>
      <c r="E300" t="s">
        <v>15</v>
      </c>
      <c r="F300">
        <v>299</v>
      </c>
      <c r="G300">
        <v>1579</v>
      </c>
      <c r="I300" s="5">
        <v>298</v>
      </c>
      <c r="J300" s="6">
        <v>540</v>
      </c>
      <c r="K300" s="6">
        <v>540</v>
      </c>
      <c r="L300" s="6">
        <v>0</v>
      </c>
    </row>
    <row r="301" spans="1:12" x14ac:dyDescent="0.25">
      <c r="A301" t="s">
        <v>30</v>
      </c>
      <c r="B301">
        <v>0</v>
      </c>
      <c r="C301">
        <v>300</v>
      </c>
      <c r="E301" t="s">
        <v>15</v>
      </c>
      <c r="F301">
        <v>300</v>
      </c>
      <c r="G301">
        <v>820</v>
      </c>
      <c r="I301" s="5">
        <v>299</v>
      </c>
      <c r="J301" s="6">
        <v>1579</v>
      </c>
      <c r="K301" s="6">
        <v>1579</v>
      </c>
      <c r="L301" s="6">
        <v>0</v>
      </c>
    </row>
    <row r="302" spans="1:12" x14ac:dyDescent="0.25">
      <c r="A302" t="s">
        <v>30</v>
      </c>
      <c r="B302">
        <v>0</v>
      </c>
      <c r="C302">
        <v>301</v>
      </c>
      <c r="E302" t="s">
        <v>15</v>
      </c>
      <c r="F302">
        <v>301</v>
      </c>
      <c r="G302">
        <v>1184</v>
      </c>
      <c r="I302" s="5">
        <v>300</v>
      </c>
      <c r="J302" s="6">
        <v>820</v>
      </c>
      <c r="K302" s="6">
        <v>820</v>
      </c>
      <c r="L302" s="6">
        <v>0</v>
      </c>
    </row>
    <row r="303" spans="1:12" x14ac:dyDescent="0.25">
      <c r="A303" t="s">
        <v>30</v>
      </c>
      <c r="B303">
        <v>0</v>
      </c>
      <c r="C303">
        <v>302</v>
      </c>
      <c r="E303" t="s">
        <v>15</v>
      </c>
      <c r="F303">
        <v>302</v>
      </c>
      <c r="G303">
        <v>850</v>
      </c>
      <c r="I303" s="5">
        <v>301</v>
      </c>
      <c r="J303" s="6">
        <v>1184</v>
      </c>
      <c r="K303" s="6">
        <v>1184</v>
      </c>
      <c r="L303" s="6">
        <v>0</v>
      </c>
    </row>
    <row r="304" spans="1:12" x14ac:dyDescent="0.25">
      <c r="A304" t="s">
        <v>30</v>
      </c>
      <c r="B304">
        <v>0</v>
      </c>
      <c r="C304">
        <v>303</v>
      </c>
      <c r="E304" t="s">
        <v>15</v>
      </c>
      <c r="F304">
        <v>303</v>
      </c>
      <c r="G304">
        <v>1332</v>
      </c>
      <c r="I304" s="5">
        <v>302</v>
      </c>
      <c r="J304" s="6">
        <v>850</v>
      </c>
      <c r="K304" s="6">
        <v>850</v>
      </c>
      <c r="L304" s="6">
        <v>0</v>
      </c>
    </row>
    <row r="305" spans="1:12" x14ac:dyDescent="0.25">
      <c r="A305" t="s">
        <v>30</v>
      </c>
      <c r="B305">
        <v>0</v>
      </c>
      <c r="C305">
        <v>304</v>
      </c>
      <c r="E305" t="s">
        <v>15</v>
      </c>
      <c r="F305">
        <v>304</v>
      </c>
      <c r="G305">
        <v>973</v>
      </c>
      <c r="I305" s="5">
        <v>303</v>
      </c>
      <c r="J305" s="6">
        <v>1332</v>
      </c>
      <c r="K305" s="6">
        <v>1332</v>
      </c>
      <c r="L305" s="6">
        <v>0</v>
      </c>
    </row>
    <row r="306" spans="1:12" x14ac:dyDescent="0.25">
      <c r="A306" t="s">
        <v>30</v>
      </c>
      <c r="B306">
        <v>0</v>
      </c>
      <c r="C306">
        <v>305</v>
      </c>
      <c r="E306" t="s">
        <v>15</v>
      </c>
      <c r="F306">
        <v>305</v>
      </c>
      <c r="G306">
        <v>64</v>
      </c>
      <c r="I306" s="5">
        <v>304</v>
      </c>
      <c r="J306" s="6">
        <v>973</v>
      </c>
      <c r="K306" s="6">
        <v>973</v>
      </c>
      <c r="L306" s="6">
        <v>0</v>
      </c>
    </row>
    <row r="307" spans="1:12" x14ac:dyDescent="0.25">
      <c r="A307" t="s">
        <v>30</v>
      </c>
      <c r="B307">
        <v>232.20000000000005</v>
      </c>
      <c r="C307">
        <v>306</v>
      </c>
      <c r="E307" t="s">
        <v>15</v>
      </c>
      <c r="F307">
        <v>306</v>
      </c>
      <c r="G307">
        <v>1398</v>
      </c>
      <c r="I307" s="5">
        <v>305</v>
      </c>
      <c r="J307" s="6">
        <v>64</v>
      </c>
      <c r="K307" s="6">
        <v>64</v>
      </c>
      <c r="L307" s="6">
        <v>0</v>
      </c>
    </row>
    <row r="308" spans="1:12" x14ac:dyDescent="0.25">
      <c r="A308" t="s">
        <v>30</v>
      </c>
      <c r="B308">
        <v>0</v>
      </c>
      <c r="C308">
        <v>307</v>
      </c>
      <c r="E308" t="s">
        <v>15</v>
      </c>
      <c r="F308">
        <v>307</v>
      </c>
      <c r="G308">
        <v>869</v>
      </c>
      <c r="I308" s="5">
        <v>306</v>
      </c>
      <c r="J308" s="6">
        <v>1398</v>
      </c>
      <c r="K308" s="6">
        <v>1165.8</v>
      </c>
      <c r="L308" s="6">
        <v>232.20000000000005</v>
      </c>
    </row>
    <row r="309" spans="1:12" x14ac:dyDescent="0.25">
      <c r="A309" t="s">
        <v>30</v>
      </c>
      <c r="B309">
        <v>328.20000000000005</v>
      </c>
      <c r="C309">
        <v>308</v>
      </c>
      <c r="E309" t="s">
        <v>15</v>
      </c>
      <c r="F309">
        <v>308</v>
      </c>
      <c r="G309">
        <v>1362</v>
      </c>
      <c r="I309" s="5">
        <v>307</v>
      </c>
      <c r="J309" s="6">
        <v>869</v>
      </c>
      <c r="K309" s="6">
        <v>869</v>
      </c>
      <c r="L309" s="6">
        <v>0</v>
      </c>
    </row>
    <row r="310" spans="1:12" x14ac:dyDescent="0.25">
      <c r="A310" t="s">
        <v>30</v>
      </c>
      <c r="B310">
        <v>0</v>
      </c>
      <c r="C310">
        <v>309</v>
      </c>
      <c r="E310" t="s">
        <v>15</v>
      </c>
      <c r="F310">
        <v>309</v>
      </c>
      <c r="G310">
        <v>928</v>
      </c>
      <c r="I310" s="5">
        <v>308</v>
      </c>
      <c r="J310" s="6">
        <v>1362</v>
      </c>
      <c r="K310" s="6">
        <v>1033.8</v>
      </c>
      <c r="L310" s="6">
        <v>328.20000000000005</v>
      </c>
    </row>
    <row r="311" spans="1:12" x14ac:dyDescent="0.25">
      <c r="A311" t="s">
        <v>30</v>
      </c>
      <c r="B311">
        <v>0</v>
      </c>
      <c r="C311">
        <v>310</v>
      </c>
      <c r="E311" t="s">
        <v>15</v>
      </c>
      <c r="F311">
        <v>310</v>
      </c>
      <c r="G311">
        <v>1138</v>
      </c>
      <c r="I311" s="5">
        <v>309</v>
      </c>
      <c r="J311" s="6">
        <v>928</v>
      </c>
      <c r="K311" s="6">
        <v>928</v>
      </c>
      <c r="L311" s="6">
        <v>0</v>
      </c>
    </row>
    <row r="312" spans="1:12" x14ac:dyDescent="0.25">
      <c r="A312" t="s">
        <v>30</v>
      </c>
      <c r="B312">
        <v>0</v>
      </c>
      <c r="C312">
        <v>311</v>
      </c>
      <c r="E312" t="s">
        <v>15</v>
      </c>
      <c r="F312">
        <v>311</v>
      </c>
      <c r="G312">
        <v>922</v>
      </c>
      <c r="I312" s="5">
        <v>310</v>
      </c>
      <c r="J312" s="6">
        <v>1138</v>
      </c>
      <c r="K312" s="6">
        <v>1138</v>
      </c>
      <c r="L312" s="6">
        <v>0</v>
      </c>
    </row>
    <row r="313" spans="1:12" x14ac:dyDescent="0.25">
      <c r="A313" t="s">
        <v>30</v>
      </c>
      <c r="B313">
        <v>711.59999999999991</v>
      </c>
      <c r="C313">
        <v>312</v>
      </c>
      <c r="E313" t="s">
        <v>15</v>
      </c>
      <c r="F313">
        <v>312</v>
      </c>
      <c r="G313">
        <v>1920</v>
      </c>
      <c r="I313" s="5">
        <v>311</v>
      </c>
      <c r="J313" s="6">
        <v>922</v>
      </c>
      <c r="K313" s="6">
        <v>922</v>
      </c>
      <c r="L313" s="6">
        <v>0</v>
      </c>
    </row>
    <row r="314" spans="1:12" x14ac:dyDescent="0.25">
      <c r="A314" t="s">
        <v>30</v>
      </c>
      <c r="B314">
        <v>0</v>
      </c>
      <c r="C314">
        <v>313</v>
      </c>
      <c r="E314" t="s">
        <v>15</v>
      </c>
      <c r="F314">
        <v>313</v>
      </c>
      <c r="G314">
        <v>574</v>
      </c>
      <c r="I314" s="5">
        <v>312</v>
      </c>
      <c r="J314" s="6">
        <v>1920</v>
      </c>
      <c r="K314" s="6">
        <v>1208.4000000000001</v>
      </c>
      <c r="L314" s="6">
        <v>711.59999999999991</v>
      </c>
    </row>
    <row r="315" spans="1:12" x14ac:dyDescent="0.25">
      <c r="A315" t="s">
        <v>30</v>
      </c>
      <c r="B315">
        <v>1228</v>
      </c>
      <c r="C315">
        <v>314</v>
      </c>
      <c r="E315" t="s">
        <v>15</v>
      </c>
      <c r="F315">
        <v>314</v>
      </c>
      <c r="G315">
        <v>2398</v>
      </c>
      <c r="I315" s="5">
        <v>313</v>
      </c>
      <c r="J315" s="6">
        <v>574</v>
      </c>
      <c r="K315" s="6">
        <v>574</v>
      </c>
      <c r="L315" s="6">
        <v>0</v>
      </c>
    </row>
    <row r="316" spans="1:12" x14ac:dyDescent="0.25">
      <c r="A316" t="s">
        <v>30</v>
      </c>
      <c r="B316">
        <v>0</v>
      </c>
      <c r="C316">
        <v>315</v>
      </c>
      <c r="E316" t="s">
        <v>15</v>
      </c>
      <c r="F316">
        <v>315</v>
      </c>
      <c r="G316">
        <v>288</v>
      </c>
      <c r="I316" s="5">
        <v>314</v>
      </c>
      <c r="J316" s="6">
        <v>2398</v>
      </c>
      <c r="K316" s="6">
        <v>1170</v>
      </c>
      <c r="L316" s="6">
        <v>1228</v>
      </c>
    </row>
    <row r="317" spans="1:12" x14ac:dyDescent="0.25">
      <c r="A317" t="s">
        <v>30</v>
      </c>
      <c r="B317">
        <v>1074</v>
      </c>
      <c r="C317">
        <v>316</v>
      </c>
      <c r="E317" t="s">
        <v>15</v>
      </c>
      <c r="F317">
        <v>316</v>
      </c>
      <c r="G317">
        <v>2211</v>
      </c>
      <c r="I317" s="5">
        <v>315</v>
      </c>
      <c r="J317" s="6">
        <v>288</v>
      </c>
      <c r="K317" s="6">
        <v>288</v>
      </c>
      <c r="L317" s="6">
        <v>0</v>
      </c>
    </row>
    <row r="318" spans="1:12" x14ac:dyDescent="0.25">
      <c r="A318" t="s">
        <v>30</v>
      </c>
      <c r="B318">
        <v>0</v>
      </c>
      <c r="C318">
        <v>317</v>
      </c>
      <c r="E318" t="s">
        <v>15</v>
      </c>
      <c r="F318">
        <v>317</v>
      </c>
      <c r="G318">
        <v>695</v>
      </c>
      <c r="I318" s="5">
        <v>316</v>
      </c>
      <c r="J318" s="6">
        <v>2211</v>
      </c>
      <c r="K318" s="6">
        <v>1137</v>
      </c>
      <c r="L318" s="6">
        <v>1074</v>
      </c>
    </row>
    <row r="319" spans="1:12" x14ac:dyDescent="0.25">
      <c r="A319" t="s">
        <v>30</v>
      </c>
      <c r="B319">
        <v>0</v>
      </c>
      <c r="C319">
        <v>318</v>
      </c>
      <c r="E319" t="s">
        <v>15</v>
      </c>
      <c r="F319">
        <v>318</v>
      </c>
      <c r="G319">
        <v>368</v>
      </c>
      <c r="I319" s="5">
        <v>317</v>
      </c>
      <c r="J319" s="6">
        <v>695</v>
      </c>
      <c r="K319" s="6">
        <v>695</v>
      </c>
      <c r="L319" s="6">
        <v>0</v>
      </c>
    </row>
    <row r="320" spans="1:12" x14ac:dyDescent="0.25">
      <c r="A320" t="s">
        <v>30</v>
      </c>
      <c r="B320">
        <v>0</v>
      </c>
      <c r="C320">
        <v>319</v>
      </c>
      <c r="E320" t="s">
        <v>15</v>
      </c>
      <c r="F320">
        <v>319</v>
      </c>
      <c r="G320">
        <v>78</v>
      </c>
      <c r="I320" s="5">
        <v>318</v>
      </c>
      <c r="J320" s="6">
        <v>368</v>
      </c>
      <c r="K320" s="6">
        <v>368</v>
      </c>
      <c r="L320" s="6">
        <v>0</v>
      </c>
    </row>
    <row r="321" spans="1:12" x14ac:dyDescent="0.25">
      <c r="A321" t="s">
        <v>30</v>
      </c>
      <c r="B321">
        <v>1211.5999999999999</v>
      </c>
      <c r="C321">
        <v>320</v>
      </c>
      <c r="E321" t="s">
        <v>15</v>
      </c>
      <c r="F321">
        <v>320</v>
      </c>
      <c r="G321">
        <v>2213</v>
      </c>
      <c r="I321" s="5">
        <v>319</v>
      </c>
      <c r="J321" s="6">
        <v>78</v>
      </c>
      <c r="K321" s="6">
        <v>78</v>
      </c>
      <c r="L321" s="6">
        <v>0</v>
      </c>
    </row>
    <row r="322" spans="1:12" x14ac:dyDescent="0.25">
      <c r="A322" t="s">
        <v>30</v>
      </c>
      <c r="B322">
        <v>319.60000000000002</v>
      </c>
      <c r="C322">
        <v>321</v>
      </c>
      <c r="E322" t="s">
        <v>15</v>
      </c>
      <c r="F322">
        <v>321</v>
      </c>
      <c r="G322">
        <v>1285</v>
      </c>
      <c r="I322" s="5">
        <v>320</v>
      </c>
      <c r="J322" s="6">
        <v>2213</v>
      </c>
      <c r="K322" s="6">
        <v>1001.4</v>
      </c>
      <c r="L322" s="6">
        <v>1211.5999999999999</v>
      </c>
    </row>
    <row r="323" spans="1:12" x14ac:dyDescent="0.25">
      <c r="A323" t="s">
        <v>30</v>
      </c>
      <c r="B323">
        <v>513.79999999999995</v>
      </c>
      <c r="C323">
        <v>322</v>
      </c>
      <c r="E323" t="s">
        <v>15</v>
      </c>
      <c r="F323">
        <v>322</v>
      </c>
      <c r="G323">
        <v>1448</v>
      </c>
      <c r="I323" s="5">
        <v>321</v>
      </c>
      <c r="J323" s="6">
        <v>1285</v>
      </c>
      <c r="K323" s="6">
        <v>965.4</v>
      </c>
      <c r="L323" s="6">
        <v>319.60000000000002</v>
      </c>
    </row>
    <row r="324" spans="1:12" x14ac:dyDescent="0.25">
      <c r="A324" t="s">
        <v>30</v>
      </c>
      <c r="B324">
        <v>17.399999999999977</v>
      </c>
      <c r="C324">
        <v>323</v>
      </c>
      <c r="E324" t="s">
        <v>15</v>
      </c>
      <c r="F324">
        <v>323</v>
      </c>
      <c r="G324">
        <v>912</v>
      </c>
      <c r="I324" s="5">
        <v>322</v>
      </c>
      <c r="J324" s="6">
        <v>1448</v>
      </c>
      <c r="K324" s="6">
        <v>934.2</v>
      </c>
      <c r="L324" s="6">
        <v>513.79999999999995</v>
      </c>
    </row>
    <row r="325" spans="1:12" x14ac:dyDescent="0.25">
      <c r="A325" t="s">
        <v>30</v>
      </c>
      <c r="B325">
        <v>1194.8</v>
      </c>
      <c r="C325">
        <v>324</v>
      </c>
      <c r="E325" t="s">
        <v>15</v>
      </c>
      <c r="F325">
        <v>324</v>
      </c>
      <c r="G325">
        <v>2054</v>
      </c>
      <c r="I325" s="5">
        <v>323</v>
      </c>
      <c r="J325" s="6">
        <v>912</v>
      </c>
      <c r="K325" s="6">
        <v>894.6</v>
      </c>
      <c r="L325" s="6">
        <v>17.399999999999977</v>
      </c>
    </row>
    <row r="326" spans="1:12" x14ac:dyDescent="0.25">
      <c r="A326" t="s">
        <v>30</v>
      </c>
      <c r="B326">
        <v>248.6</v>
      </c>
      <c r="C326">
        <v>325</v>
      </c>
      <c r="E326" t="s">
        <v>15</v>
      </c>
      <c r="F326">
        <v>325</v>
      </c>
      <c r="G326">
        <v>1067</v>
      </c>
      <c r="I326" s="5">
        <v>324</v>
      </c>
      <c r="J326" s="6">
        <v>2054</v>
      </c>
      <c r="K326" s="6">
        <v>859.2</v>
      </c>
      <c r="L326" s="6">
        <v>1194.8</v>
      </c>
    </row>
    <row r="327" spans="1:12" x14ac:dyDescent="0.25">
      <c r="A327" t="s">
        <v>30</v>
      </c>
      <c r="B327">
        <v>455.2000000000001</v>
      </c>
      <c r="C327">
        <v>326</v>
      </c>
      <c r="E327" t="s">
        <v>15</v>
      </c>
      <c r="F327">
        <v>326</v>
      </c>
      <c r="G327">
        <v>1240</v>
      </c>
      <c r="I327" s="5">
        <v>325</v>
      </c>
      <c r="J327" s="6">
        <v>1067</v>
      </c>
      <c r="K327" s="6">
        <v>818.4</v>
      </c>
      <c r="L327" s="6">
        <v>248.6</v>
      </c>
    </row>
    <row r="328" spans="1:12" x14ac:dyDescent="0.25">
      <c r="A328" t="s">
        <v>30</v>
      </c>
      <c r="B328">
        <v>342.6</v>
      </c>
      <c r="C328">
        <v>327</v>
      </c>
      <c r="E328" t="s">
        <v>15</v>
      </c>
      <c r="F328">
        <v>327</v>
      </c>
      <c r="G328">
        <v>1092</v>
      </c>
      <c r="I328" s="5">
        <v>326</v>
      </c>
      <c r="J328" s="6">
        <v>1240</v>
      </c>
      <c r="K328" s="6">
        <v>784.8</v>
      </c>
      <c r="L328" s="6">
        <v>455.2000000000001</v>
      </c>
    </row>
    <row r="329" spans="1:12" x14ac:dyDescent="0.25">
      <c r="A329" t="s">
        <v>30</v>
      </c>
      <c r="B329">
        <v>1499.8</v>
      </c>
      <c r="C329">
        <v>328</v>
      </c>
      <c r="E329" t="s">
        <v>15</v>
      </c>
      <c r="F329">
        <v>328</v>
      </c>
      <c r="G329">
        <v>2203</v>
      </c>
      <c r="I329" s="5">
        <v>327</v>
      </c>
      <c r="J329" s="6">
        <v>1092</v>
      </c>
      <c r="K329" s="6">
        <v>749.4</v>
      </c>
      <c r="L329" s="6">
        <v>342.6</v>
      </c>
    </row>
    <row r="330" spans="1:12" x14ac:dyDescent="0.25">
      <c r="A330" t="s">
        <v>30</v>
      </c>
      <c r="B330">
        <v>40.600000000000023</v>
      </c>
      <c r="C330">
        <v>329</v>
      </c>
      <c r="E330" t="s">
        <v>15</v>
      </c>
      <c r="F330">
        <v>329</v>
      </c>
      <c r="G330">
        <v>712</v>
      </c>
      <c r="I330" s="5">
        <v>328</v>
      </c>
      <c r="J330" s="6">
        <v>2203</v>
      </c>
      <c r="K330" s="6">
        <v>703.2</v>
      </c>
      <c r="L330" s="6">
        <v>1499.8</v>
      </c>
    </row>
    <row r="331" spans="1:12" x14ac:dyDescent="0.25">
      <c r="A331" t="s">
        <v>30</v>
      </c>
      <c r="B331">
        <v>640.79999999999995</v>
      </c>
      <c r="C331">
        <v>330</v>
      </c>
      <c r="E331" t="s">
        <v>15</v>
      </c>
      <c r="F331">
        <v>330</v>
      </c>
      <c r="G331">
        <v>1269</v>
      </c>
      <c r="I331" s="5">
        <v>329</v>
      </c>
      <c r="J331" s="6">
        <v>712</v>
      </c>
      <c r="K331" s="6">
        <v>671.4</v>
      </c>
      <c r="L331" s="6">
        <v>40.600000000000023</v>
      </c>
    </row>
    <row r="332" spans="1:12" x14ac:dyDescent="0.25">
      <c r="A332" t="s">
        <v>30</v>
      </c>
      <c r="B332">
        <v>0</v>
      </c>
      <c r="C332">
        <v>331</v>
      </c>
      <c r="E332" t="s">
        <v>15</v>
      </c>
      <c r="F332">
        <v>331</v>
      </c>
      <c r="G332">
        <v>272</v>
      </c>
      <c r="I332" s="5">
        <v>330</v>
      </c>
      <c r="J332" s="6">
        <v>1269</v>
      </c>
      <c r="K332" s="6">
        <v>628.20000000000005</v>
      </c>
      <c r="L332" s="6">
        <v>640.79999999999995</v>
      </c>
    </row>
    <row r="333" spans="1:12" x14ac:dyDescent="0.25">
      <c r="A333" t="s">
        <v>30</v>
      </c>
      <c r="B333">
        <v>636</v>
      </c>
      <c r="C333">
        <v>332</v>
      </c>
      <c r="E333" t="s">
        <v>15</v>
      </c>
      <c r="F333">
        <v>332</v>
      </c>
      <c r="G333">
        <v>1188</v>
      </c>
      <c r="I333" s="5">
        <v>331</v>
      </c>
      <c r="J333" s="6">
        <v>272</v>
      </c>
      <c r="K333" s="6">
        <v>272</v>
      </c>
      <c r="L333" s="6">
        <v>0</v>
      </c>
    </row>
    <row r="334" spans="1:12" x14ac:dyDescent="0.25">
      <c r="A334" t="s">
        <v>30</v>
      </c>
      <c r="B334">
        <v>0</v>
      </c>
      <c r="C334">
        <v>333</v>
      </c>
      <c r="E334" t="s">
        <v>15</v>
      </c>
      <c r="F334">
        <v>333</v>
      </c>
      <c r="G334">
        <v>329</v>
      </c>
      <c r="I334" s="5">
        <v>332</v>
      </c>
      <c r="J334" s="6">
        <v>1188</v>
      </c>
      <c r="K334" s="6">
        <v>552</v>
      </c>
      <c r="L334" s="6">
        <v>636</v>
      </c>
    </row>
    <row r="335" spans="1:12" x14ac:dyDescent="0.25">
      <c r="A335" t="s">
        <v>30</v>
      </c>
      <c r="B335">
        <v>0</v>
      </c>
      <c r="C335">
        <v>334</v>
      </c>
      <c r="E335" t="s">
        <v>15</v>
      </c>
      <c r="F335">
        <v>334</v>
      </c>
      <c r="G335">
        <v>50</v>
      </c>
      <c r="I335" s="5">
        <v>333</v>
      </c>
      <c r="J335" s="6">
        <v>329</v>
      </c>
      <c r="K335" s="6">
        <v>329</v>
      </c>
      <c r="L335" s="6">
        <v>0</v>
      </c>
    </row>
    <row r="336" spans="1:12" x14ac:dyDescent="0.25">
      <c r="A336" t="s">
        <v>30</v>
      </c>
      <c r="B336">
        <v>0</v>
      </c>
      <c r="C336">
        <v>335</v>
      </c>
      <c r="E336" t="s">
        <v>15</v>
      </c>
      <c r="F336">
        <v>335</v>
      </c>
      <c r="G336">
        <v>38</v>
      </c>
      <c r="I336" s="5">
        <v>334</v>
      </c>
      <c r="J336" s="6">
        <v>50</v>
      </c>
      <c r="K336" s="6">
        <v>50</v>
      </c>
      <c r="L336" s="6">
        <v>0</v>
      </c>
    </row>
    <row r="337" spans="1:12" x14ac:dyDescent="0.25">
      <c r="A337" t="s">
        <v>30</v>
      </c>
      <c r="B337">
        <v>847.4</v>
      </c>
      <c r="C337">
        <v>336</v>
      </c>
      <c r="E337" t="s">
        <v>15</v>
      </c>
      <c r="F337">
        <v>336</v>
      </c>
      <c r="G337">
        <v>1250</v>
      </c>
      <c r="I337" s="5">
        <v>335</v>
      </c>
      <c r="J337" s="6">
        <v>38</v>
      </c>
      <c r="K337" s="6">
        <v>38</v>
      </c>
      <c r="L337" s="6">
        <v>0</v>
      </c>
    </row>
    <row r="338" spans="1:12" x14ac:dyDescent="0.25">
      <c r="A338" t="s">
        <v>30</v>
      </c>
      <c r="B338">
        <v>753.6</v>
      </c>
      <c r="C338">
        <v>337</v>
      </c>
      <c r="E338" t="s">
        <v>15</v>
      </c>
      <c r="F338">
        <v>337</v>
      </c>
      <c r="G338">
        <v>1119</v>
      </c>
      <c r="I338" s="5">
        <v>336</v>
      </c>
      <c r="J338" s="6">
        <v>1250</v>
      </c>
      <c r="K338" s="6">
        <v>402.6</v>
      </c>
      <c r="L338" s="6">
        <v>847.4</v>
      </c>
    </row>
    <row r="339" spans="1:12" x14ac:dyDescent="0.25">
      <c r="A339" t="s">
        <v>30</v>
      </c>
      <c r="B339">
        <v>14.199999999999989</v>
      </c>
      <c r="C339">
        <v>338</v>
      </c>
      <c r="E339" t="s">
        <v>15</v>
      </c>
      <c r="F339">
        <v>338</v>
      </c>
      <c r="G339">
        <v>346</v>
      </c>
      <c r="I339" s="5">
        <v>337</v>
      </c>
      <c r="J339" s="6">
        <v>1119</v>
      </c>
      <c r="K339" s="6">
        <v>365.4</v>
      </c>
      <c r="L339" s="6">
        <v>753.6</v>
      </c>
    </row>
    <row r="340" spans="1:12" x14ac:dyDescent="0.25">
      <c r="A340" t="s">
        <v>30</v>
      </c>
      <c r="B340">
        <v>209.8</v>
      </c>
      <c r="C340">
        <v>339</v>
      </c>
      <c r="E340" t="s">
        <v>15</v>
      </c>
      <c r="F340">
        <v>339</v>
      </c>
      <c r="G340">
        <v>508</v>
      </c>
      <c r="I340" s="5">
        <v>338</v>
      </c>
      <c r="J340" s="6">
        <v>346</v>
      </c>
      <c r="K340" s="6">
        <v>331.8</v>
      </c>
      <c r="L340" s="6">
        <v>14.199999999999989</v>
      </c>
    </row>
    <row r="341" spans="1:12" x14ac:dyDescent="0.25">
      <c r="A341" t="s">
        <v>30</v>
      </c>
      <c r="B341">
        <v>0</v>
      </c>
      <c r="C341">
        <v>340</v>
      </c>
      <c r="E341" t="s">
        <v>15</v>
      </c>
      <c r="F341">
        <v>340</v>
      </c>
      <c r="G341">
        <v>228</v>
      </c>
      <c r="I341" s="5">
        <v>339</v>
      </c>
      <c r="J341" s="6">
        <v>508</v>
      </c>
      <c r="K341" s="6">
        <v>298.2</v>
      </c>
      <c r="L341" s="6">
        <v>209.8</v>
      </c>
    </row>
    <row r="342" spans="1:12" x14ac:dyDescent="0.25">
      <c r="A342" t="s">
        <v>30</v>
      </c>
      <c r="B342">
        <v>7.4000000000000057</v>
      </c>
      <c r="C342">
        <v>341</v>
      </c>
      <c r="E342" t="s">
        <v>15</v>
      </c>
      <c r="F342">
        <v>341</v>
      </c>
      <c r="G342">
        <v>227</v>
      </c>
      <c r="I342" s="5">
        <v>340</v>
      </c>
      <c r="J342" s="6">
        <v>228</v>
      </c>
      <c r="K342" s="6">
        <v>228</v>
      </c>
      <c r="L342" s="6">
        <v>0</v>
      </c>
    </row>
    <row r="343" spans="1:12" x14ac:dyDescent="0.25">
      <c r="A343" t="s">
        <v>30</v>
      </c>
      <c r="B343">
        <v>62.599999999999994</v>
      </c>
      <c r="C343">
        <v>342</v>
      </c>
      <c r="E343" t="s">
        <v>15</v>
      </c>
      <c r="F343">
        <v>342</v>
      </c>
      <c r="G343">
        <v>266</v>
      </c>
      <c r="I343" s="5">
        <v>341</v>
      </c>
      <c r="J343" s="6">
        <v>227</v>
      </c>
      <c r="K343" s="6">
        <v>219.6</v>
      </c>
      <c r="L343" s="6">
        <v>7.4000000000000057</v>
      </c>
    </row>
    <row r="344" spans="1:12" x14ac:dyDescent="0.25">
      <c r="A344" t="s">
        <v>30</v>
      </c>
      <c r="B344">
        <v>167.4</v>
      </c>
      <c r="C344">
        <v>343</v>
      </c>
      <c r="E344" t="s">
        <v>15</v>
      </c>
      <c r="F344">
        <v>343</v>
      </c>
      <c r="G344">
        <v>354</v>
      </c>
      <c r="I344" s="5">
        <v>342</v>
      </c>
      <c r="J344" s="6">
        <v>266</v>
      </c>
      <c r="K344" s="6">
        <v>203.4</v>
      </c>
      <c r="L344" s="6">
        <v>62.599999999999994</v>
      </c>
    </row>
    <row r="345" spans="1:12" x14ac:dyDescent="0.25">
      <c r="A345" t="s">
        <v>30</v>
      </c>
      <c r="B345">
        <v>1032.5999999999999</v>
      </c>
      <c r="C345">
        <v>344</v>
      </c>
      <c r="E345" t="s">
        <v>15</v>
      </c>
      <c r="F345">
        <v>344</v>
      </c>
      <c r="G345">
        <v>1194</v>
      </c>
      <c r="I345" s="5">
        <v>343</v>
      </c>
      <c r="J345" s="6">
        <v>354</v>
      </c>
      <c r="K345" s="6">
        <v>186.6</v>
      </c>
      <c r="L345" s="6">
        <v>167.4</v>
      </c>
    </row>
    <row r="346" spans="1:12" x14ac:dyDescent="0.25">
      <c r="A346" t="s">
        <v>30</v>
      </c>
      <c r="B346">
        <v>253.6</v>
      </c>
      <c r="C346">
        <v>345</v>
      </c>
      <c r="E346" t="s">
        <v>15</v>
      </c>
      <c r="F346">
        <v>345</v>
      </c>
      <c r="G346">
        <v>397</v>
      </c>
      <c r="I346" s="5">
        <v>344</v>
      </c>
      <c r="J346" s="6">
        <v>1194</v>
      </c>
      <c r="K346" s="6">
        <v>161.4</v>
      </c>
      <c r="L346" s="6">
        <v>1032.5999999999999</v>
      </c>
    </row>
    <row r="347" spans="1:12" x14ac:dyDescent="0.25">
      <c r="A347" t="s">
        <v>30</v>
      </c>
      <c r="B347">
        <v>418.8</v>
      </c>
      <c r="C347">
        <v>346</v>
      </c>
      <c r="E347" t="s">
        <v>15</v>
      </c>
      <c r="F347">
        <v>346</v>
      </c>
      <c r="G347">
        <v>549</v>
      </c>
      <c r="I347" s="5">
        <v>345</v>
      </c>
      <c r="J347" s="6">
        <v>397</v>
      </c>
      <c r="K347" s="6">
        <v>143.4</v>
      </c>
      <c r="L347" s="6">
        <v>253.6</v>
      </c>
    </row>
    <row r="348" spans="1:12" x14ac:dyDescent="0.25">
      <c r="A348" t="s">
        <v>30</v>
      </c>
      <c r="B348">
        <v>371.4</v>
      </c>
      <c r="C348">
        <v>347</v>
      </c>
      <c r="E348" t="s">
        <v>15</v>
      </c>
      <c r="F348">
        <v>347</v>
      </c>
      <c r="G348">
        <v>492</v>
      </c>
      <c r="I348" s="5">
        <v>346</v>
      </c>
      <c r="J348" s="6">
        <v>549</v>
      </c>
      <c r="K348" s="6">
        <v>130.19999999999999</v>
      </c>
      <c r="L348" s="6">
        <v>418.8</v>
      </c>
    </row>
    <row r="349" spans="1:12" x14ac:dyDescent="0.25">
      <c r="A349" t="s">
        <v>30</v>
      </c>
      <c r="B349">
        <v>0</v>
      </c>
      <c r="C349">
        <v>348</v>
      </c>
      <c r="E349" t="s">
        <v>15</v>
      </c>
      <c r="F349">
        <v>348</v>
      </c>
      <c r="G349">
        <v>65</v>
      </c>
      <c r="I349" s="5">
        <v>347</v>
      </c>
      <c r="J349" s="6">
        <v>492</v>
      </c>
      <c r="K349" s="6">
        <v>120.6</v>
      </c>
      <c r="L349" s="6">
        <v>371.4</v>
      </c>
    </row>
    <row r="350" spans="1:12" x14ac:dyDescent="0.25">
      <c r="A350" t="s">
        <v>30</v>
      </c>
      <c r="B350">
        <v>11.799999999999995</v>
      </c>
      <c r="C350">
        <v>349</v>
      </c>
      <c r="E350" t="s">
        <v>15</v>
      </c>
      <c r="F350">
        <v>349</v>
      </c>
      <c r="G350">
        <v>115</v>
      </c>
      <c r="I350" s="5">
        <v>348</v>
      </c>
      <c r="J350" s="6">
        <v>65</v>
      </c>
      <c r="K350" s="6">
        <v>65</v>
      </c>
      <c r="L350" s="6">
        <v>0</v>
      </c>
    </row>
    <row r="351" spans="1:12" x14ac:dyDescent="0.25">
      <c r="A351" t="s">
        <v>30</v>
      </c>
      <c r="B351">
        <v>16</v>
      </c>
      <c r="C351">
        <v>350</v>
      </c>
      <c r="E351" t="s">
        <v>15</v>
      </c>
      <c r="F351">
        <v>350</v>
      </c>
      <c r="G351">
        <v>109</v>
      </c>
      <c r="I351" s="5">
        <v>349</v>
      </c>
      <c r="J351" s="6">
        <v>115</v>
      </c>
      <c r="K351" s="6">
        <v>103.2</v>
      </c>
      <c r="L351" s="6">
        <v>11.799999999999995</v>
      </c>
    </row>
    <row r="352" spans="1:12" x14ac:dyDescent="0.25">
      <c r="A352" t="s">
        <v>30</v>
      </c>
      <c r="B352">
        <v>6</v>
      </c>
      <c r="C352">
        <v>351</v>
      </c>
      <c r="E352" t="s">
        <v>15</v>
      </c>
      <c r="F352">
        <v>351</v>
      </c>
      <c r="G352">
        <v>93</v>
      </c>
      <c r="I352" s="5">
        <v>350</v>
      </c>
      <c r="J352" s="6">
        <v>109</v>
      </c>
      <c r="K352" s="6">
        <v>93</v>
      </c>
      <c r="L352" s="6">
        <v>16</v>
      </c>
    </row>
    <row r="353" spans="1:12" x14ac:dyDescent="0.25">
      <c r="A353" t="s">
        <v>30</v>
      </c>
      <c r="B353">
        <v>1170.2</v>
      </c>
      <c r="C353">
        <v>352</v>
      </c>
      <c r="E353" t="s">
        <v>15</v>
      </c>
      <c r="F353">
        <v>352</v>
      </c>
      <c r="G353">
        <v>1250</v>
      </c>
      <c r="I353" s="5">
        <v>351</v>
      </c>
      <c r="J353" s="6">
        <v>93</v>
      </c>
      <c r="K353" s="6">
        <v>87</v>
      </c>
      <c r="L353" s="6">
        <v>6</v>
      </c>
    </row>
    <row r="354" spans="1:12" x14ac:dyDescent="0.25">
      <c r="A354" t="s">
        <v>30</v>
      </c>
      <c r="B354">
        <v>1046.4000000000001</v>
      </c>
      <c r="C354">
        <v>353</v>
      </c>
      <c r="E354" t="s">
        <v>15</v>
      </c>
      <c r="F354">
        <v>353</v>
      </c>
      <c r="G354">
        <v>1119</v>
      </c>
      <c r="I354" s="5">
        <v>352</v>
      </c>
      <c r="J354" s="6">
        <v>1250</v>
      </c>
      <c r="K354" s="6">
        <v>79.8</v>
      </c>
      <c r="L354" s="6">
        <v>1170.2</v>
      </c>
    </row>
    <row r="355" spans="1:12" x14ac:dyDescent="0.25">
      <c r="A355" t="s">
        <v>30</v>
      </c>
      <c r="B355">
        <v>281.8</v>
      </c>
      <c r="C355">
        <v>354</v>
      </c>
      <c r="E355" t="s">
        <v>15</v>
      </c>
      <c r="F355">
        <v>354</v>
      </c>
      <c r="G355">
        <v>346</v>
      </c>
      <c r="I355" s="5">
        <v>353</v>
      </c>
      <c r="J355" s="6">
        <v>1119</v>
      </c>
      <c r="K355" s="6">
        <v>72.599999999999994</v>
      </c>
      <c r="L355" s="6">
        <v>1046.4000000000001</v>
      </c>
    </row>
    <row r="356" spans="1:12" x14ac:dyDescent="0.25">
      <c r="A356" t="s">
        <v>30</v>
      </c>
      <c r="B356">
        <v>452.8</v>
      </c>
      <c r="C356">
        <v>355</v>
      </c>
      <c r="E356" t="s">
        <v>15</v>
      </c>
      <c r="F356">
        <v>355</v>
      </c>
      <c r="G356">
        <v>508</v>
      </c>
      <c r="I356" s="5">
        <v>354</v>
      </c>
      <c r="J356" s="6">
        <v>346</v>
      </c>
      <c r="K356" s="6">
        <v>64.2</v>
      </c>
      <c r="L356" s="6">
        <v>281.8</v>
      </c>
    </row>
    <row r="357" spans="1:12" x14ac:dyDescent="0.25">
      <c r="A357" t="s">
        <v>30</v>
      </c>
      <c r="B357">
        <v>180.6</v>
      </c>
      <c r="C357">
        <v>356</v>
      </c>
      <c r="E357" t="s">
        <v>15</v>
      </c>
      <c r="F357">
        <v>356</v>
      </c>
      <c r="G357">
        <v>228</v>
      </c>
      <c r="I357" s="5">
        <v>355</v>
      </c>
      <c r="J357" s="6">
        <v>508</v>
      </c>
      <c r="K357" s="6">
        <v>55.2</v>
      </c>
      <c r="L357" s="6">
        <v>452.8</v>
      </c>
    </row>
    <row r="358" spans="1:12" x14ac:dyDescent="0.25">
      <c r="A358" t="s">
        <v>30</v>
      </c>
      <c r="B358">
        <v>186.8</v>
      </c>
      <c r="C358">
        <v>357</v>
      </c>
      <c r="E358" t="s">
        <v>15</v>
      </c>
      <c r="F358">
        <v>357</v>
      </c>
      <c r="G358">
        <v>227</v>
      </c>
      <c r="I358" s="5">
        <v>356</v>
      </c>
      <c r="J358" s="6">
        <v>228</v>
      </c>
      <c r="K358" s="6">
        <v>47.4</v>
      </c>
      <c r="L358" s="6">
        <v>180.6</v>
      </c>
    </row>
    <row r="359" spans="1:12" x14ac:dyDescent="0.25">
      <c r="A359" t="s">
        <v>30</v>
      </c>
      <c r="B359">
        <v>234.2</v>
      </c>
      <c r="C359">
        <v>358</v>
      </c>
      <c r="E359" t="s">
        <v>15</v>
      </c>
      <c r="F359">
        <v>358</v>
      </c>
      <c r="G359">
        <v>266</v>
      </c>
      <c r="I359" s="5">
        <v>357</v>
      </c>
      <c r="J359" s="6">
        <v>227</v>
      </c>
      <c r="K359" s="6">
        <v>40.200000000000003</v>
      </c>
      <c r="L359" s="6">
        <v>186.8</v>
      </c>
    </row>
    <row r="360" spans="1:12" x14ac:dyDescent="0.25">
      <c r="A360" t="s">
        <v>30</v>
      </c>
      <c r="B360">
        <v>325.2</v>
      </c>
      <c r="C360">
        <v>359</v>
      </c>
      <c r="E360" t="s">
        <v>15</v>
      </c>
      <c r="F360">
        <v>359</v>
      </c>
      <c r="G360">
        <v>354</v>
      </c>
      <c r="I360" s="5">
        <v>358</v>
      </c>
      <c r="J360" s="6">
        <v>266</v>
      </c>
      <c r="K360" s="6">
        <v>31.8</v>
      </c>
      <c r="L360" s="6">
        <v>234.2</v>
      </c>
    </row>
    <row r="361" spans="1:12" x14ac:dyDescent="0.25">
      <c r="A361" t="s">
        <v>30</v>
      </c>
      <c r="B361">
        <v>1171.8</v>
      </c>
      <c r="C361">
        <v>360</v>
      </c>
      <c r="E361" t="s">
        <v>15</v>
      </c>
      <c r="F361">
        <v>360</v>
      </c>
      <c r="G361">
        <v>1194</v>
      </c>
      <c r="I361" s="5">
        <v>359</v>
      </c>
      <c r="J361" s="6">
        <v>354</v>
      </c>
      <c r="K361" s="6">
        <v>28.8</v>
      </c>
      <c r="L361" s="6">
        <v>325.2</v>
      </c>
    </row>
    <row r="362" spans="1:12" x14ac:dyDescent="0.25">
      <c r="A362" t="s">
        <v>30</v>
      </c>
      <c r="B362">
        <v>70.8</v>
      </c>
      <c r="C362">
        <v>361</v>
      </c>
      <c r="E362" t="s">
        <v>15</v>
      </c>
      <c r="F362">
        <v>361</v>
      </c>
      <c r="G362">
        <v>78</v>
      </c>
      <c r="I362" s="5">
        <v>360</v>
      </c>
      <c r="J362" s="6">
        <v>1194</v>
      </c>
      <c r="K362" s="6">
        <v>22.2</v>
      </c>
      <c r="L362" s="6">
        <v>1171.8</v>
      </c>
    </row>
    <row r="363" spans="1:12" x14ac:dyDescent="0.25">
      <c r="A363" t="s">
        <v>30</v>
      </c>
      <c r="B363">
        <v>1029</v>
      </c>
      <c r="C363">
        <v>362</v>
      </c>
      <c r="E363" t="s">
        <v>15</v>
      </c>
      <c r="F363">
        <v>362</v>
      </c>
      <c r="G363">
        <v>1029</v>
      </c>
      <c r="I363" s="5">
        <v>361</v>
      </c>
      <c r="J363" s="6">
        <v>78</v>
      </c>
      <c r="K363" s="6">
        <v>7.2</v>
      </c>
      <c r="L363" s="6">
        <v>70.8</v>
      </c>
    </row>
    <row r="364" spans="1:12" x14ac:dyDescent="0.25">
      <c r="A364" t="s">
        <v>30</v>
      </c>
      <c r="B364">
        <v>424</v>
      </c>
      <c r="C364">
        <v>363</v>
      </c>
      <c r="E364" t="s">
        <v>15</v>
      </c>
      <c r="F364">
        <v>363</v>
      </c>
      <c r="G364">
        <v>424</v>
      </c>
      <c r="I364" s="5">
        <v>362</v>
      </c>
      <c r="J364" s="6">
        <v>1029</v>
      </c>
      <c r="K364" s="6">
        <v>0</v>
      </c>
      <c r="L364" s="6">
        <v>1029</v>
      </c>
    </row>
    <row r="365" spans="1:12" x14ac:dyDescent="0.25">
      <c r="A365" t="s">
        <v>30</v>
      </c>
      <c r="B365">
        <v>330</v>
      </c>
      <c r="C365">
        <v>364</v>
      </c>
      <c r="E365" t="s">
        <v>15</v>
      </c>
      <c r="F365">
        <v>364</v>
      </c>
      <c r="G365">
        <v>330</v>
      </c>
      <c r="I365" s="5">
        <v>363</v>
      </c>
      <c r="J365" s="6">
        <v>424</v>
      </c>
      <c r="K365" s="6">
        <v>0</v>
      </c>
      <c r="L365" s="6">
        <v>424</v>
      </c>
    </row>
    <row r="366" spans="1:12" x14ac:dyDescent="0.25">
      <c r="A366" t="s">
        <v>30</v>
      </c>
      <c r="B366">
        <v>450</v>
      </c>
      <c r="C366">
        <v>365</v>
      </c>
      <c r="E366" t="s">
        <v>15</v>
      </c>
      <c r="F366">
        <v>365</v>
      </c>
      <c r="G366">
        <v>450</v>
      </c>
      <c r="I366" s="5">
        <v>364</v>
      </c>
      <c r="J366" s="6">
        <v>330</v>
      </c>
      <c r="K366" s="6">
        <v>0</v>
      </c>
      <c r="L366" s="6">
        <v>330</v>
      </c>
    </row>
    <row r="367" spans="1:12" x14ac:dyDescent="0.25">
      <c r="A367" t="s">
        <v>30</v>
      </c>
      <c r="B367">
        <v>599</v>
      </c>
      <c r="C367">
        <v>366</v>
      </c>
      <c r="E367" t="s">
        <v>15</v>
      </c>
      <c r="F367">
        <v>366</v>
      </c>
      <c r="G367">
        <v>599</v>
      </c>
      <c r="I367" s="5">
        <v>365</v>
      </c>
      <c r="J367" s="6">
        <v>450</v>
      </c>
      <c r="K367" s="6">
        <v>0</v>
      </c>
      <c r="L367" s="6">
        <v>450</v>
      </c>
    </row>
    <row r="368" spans="1:12" x14ac:dyDescent="0.25">
      <c r="A368" t="s">
        <v>30</v>
      </c>
      <c r="B368">
        <v>530</v>
      </c>
      <c r="C368">
        <v>367</v>
      </c>
      <c r="E368" t="s">
        <v>15</v>
      </c>
      <c r="F368">
        <v>367</v>
      </c>
      <c r="G368">
        <v>530</v>
      </c>
      <c r="I368" s="5">
        <v>366</v>
      </c>
      <c r="J368" s="6">
        <v>599</v>
      </c>
      <c r="K368" s="6">
        <v>0</v>
      </c>
      <c r="L368" s="6">
        <v>599</v>
      </c>
    </row>
    <row r="369" spans="1:12" x14ac:dyDescent="0.25">
      <c r="A369" t="s">
        <v>30</v>
      </c>
      <c r="B369">
        <v>65</v>
      </c>
      <c r="C369">
        <v>368</v>
      </c>
      <c r="E369" t="s">
        <v>15</v>
      </c>
      <c r="F369">
        <v>368</v>
      </c>
      <c r="G369">
        <v>65</v>
      </c>
      <c r="I369" s="5">
        <v>367</v>
      </c>
      <c r="J369" s="6">
        <v>530</v>
      </c>
      <c r="K369" s="6">
        <v>0</v>
      </c>
      <c r="L369" s="6">
        <v>530</v>
      </c>
    </row>
    <row r="370" spans="1:12" x14ac:dyDescent="0.25">
      <c r="A370" t="s">
        <v>30</v>
      </c>
      <c r="B370">
        <v>62</v>
      </c>
      <c r="C370">
        <v>369</v>
      </c>
      <c r="E370" t="s">
        <v>15</v>
      </c>
      <c r="F370">
        <v>369</v>
      </c>
      <c r="G370">
        <v>62</v>
      </c>
      <c r="I370" s="5">
        <v>368</v>
      </c>
      <c r="J370" s="6">
        <v>65</v>
      </c>
      <c r="K370" s="6">
        <v>0</v>
      </c>
      <c r="L370" s="6">
        <v>65</v>
      </c>
    </row>
    <row r="371" spans="1:12" x14ac:dyDescent="0.25">
      <c r="A371" t="s">
        <v>30</v>
      </c>
      <c r="B371">
        <v>59</v>
      </c>
      <c r="C371">
        <v>370</v>
      </c>
      <c r="E371" t="s">
        <v>15</v>
      </c>
      <c r="F371">
        <v>370</v>
      </c>
      <c r="G371">
        <v>59</v>
      </c>
      <c r="I371" s="5">
        <v>369</v>
      </c>
      <c r="J371" s="6">
        <v>62</v>
      </c>
      <c r="K371" s="6">
        <v>0</v>
      </c>
      <c r="L371" s="6">
        <v>62</v>
      </c>
    </row>
    <row r="372" spans="1:12" x14ac:dyDescent="0.25">
      <c r="A372" t="s">
        <v>30</v>
      </c>
      <c r="B372">
        <v>727</v>
      </c>
      <c r="C372">
        <v>371</v>
      </c>
      <c r="E372" t="s">
        <v>15</v>
      </c>
      <c r="F372">
        <v>371</v>
      </c>
      <c r="G372">
        <v>727</v>
      </c>
      <c r="I372" s="5">
        <v>370</v>
      </c>
      <c r="J372" s="6">
        <v>59</v>
      </c>
      <c r="K372" s="6">
        <v>0</v>
      </c>
      <c r="L372" s="6">
        <v>59</v>
      </c>
    </row>
    <row r="373" spans="1:12" x14ac:dyDescent="0.25">
      <c r="A373" t="s">
        <v>30</v>
      </c>
      <c r="B373">
        <v>1178</v>
      </c>
      <c r="C373">
        <v>372</v>
      </c>
      <c r="E373" t="s">
        <v>15</v>
      </c>
      <c r="F373">
        <v>372</v>
      </c>
      <c r="G373">
        <v>1178</v>
      </c>
      <c r="I373" s="5">
        <v>371</v>
      </c>
      <c r="J373" s="6">
        <v>727</v>
      </c>
      <c r="K373" s="6">
        <v>0</v>
      </c>
      <c r="L373" s="6">
        <v>727</v>
      </c>
    </row>
    <row r="374" spans="1:12" x14ac:dyDescent="0.25">
      <c r="A374" t="s">
        <v>30</v>
      </c>
      <c r="B374">
        <v>2390</v>
      </c>
      <c r="C374">
        <v>373</v>
      </c>
      <c r="E374" t="s">
        <v>15</v>
      </c>
      <c r="F374">
        <v>373</v>
      </c>
      <c r="G374">
        <v>2390</v>
      </c>
      <c r="I374" s="5">
        <v>372</v>
      </c>
      <c r="J374" s="6">
        <v>1178</v>
      </c>
      <c r="K374" s="6">
        <v>0</v>
      </c>
      <c r="L374" s="6">
        <v>1178</v>
      </c>
    </row>
    <row r="375" spans="1:12" x14ac:dyDescent="0.25">
      <c r="A375" t="s">
        <v>30</v>
      </c>
      <c r="B375">
        <v>1785</v>
      </c>
      <c r="C375">
        <v>374</v>
      </c>
      <c r="E375" t="s">
        <v>15</v>
      </c>
      <c r="F375">
        <v>374</v>
      </c>
      <c r="G375">
        <v>1785</v>
      </c>
      <c r="I375" s="5">
        <v>373</v>
      </c>
      <c r="J375" s="6">
        <v>2390</v>
      </c>
      <c r="K375" s="6">
        <v>0</v>
      </c>
      <c r="L375" s="6">
        <v>2390</v>
      </c>
    </row>
    <row r="376" spans="1:12" x14ac:dyDescent="0.25">
      <c r="A376" t="s">
        <v>30</v>
      </c>
      <c r="B376">
        <v>2138</v>
      </c>
      <c r="C376">
        <v>375</v>
      </c>
      <c r="E376" t="s">
        <v>15</v>
      </c>
      <c r="F376">
        <v>375</v>
      </c>
      <c r="G376">
        <v>2138</v>
      </c>
      <c r="I376" s="5">
        <v>374</v>
      </c>
      <c r="J376" s="6">
        <v>1785</v>
      </c>
      <c r="K376" s="6">
        <v>0</v>
      </c>
      <c r="L376" s="6">
        <v>1785</v>
      </c>
    </row>
    <row r="377" spans="1:12" x14ac:dyDescent="0.25">
      <c r="A377" t="s">
        <v>30</v>
      </c>
      <c r="B377">
        <v>1285</v>
      </c>
      <c r="C377">
        <v>376</v>
      </c>
      <c r="E377" t="s">
        <v>15</v>
      </c>
      <c r="F377">
        <v>376</v>
      </c>
      <c r="G377">
        <v>1285</v>
      </c>
      <c r="I377" s="5">
        <v>375</v>
      </c>
      <c r="J377" s="6">
        <v>2138</v>
      </c>
      <c r="K377" s="6">
        <v>0</v>
      </c>
      <c r="L377" s="6">
        <v>2138</v>
      </c>
    </row>
    <row r="378" spans="1:12" x14ac:dyDescent="0.25">
      <c r="A378" t="s">
        <v>30</v>
      </c>
      <c r="B378">
        <v>1532</v>
      </c>
      <c r="C378">
        <v>377</v>
      </c>
      <c r="E378" t="s">
        <v>15</v>
      </c>
      <c r="F378">
        <v>377</v>
      </c>
      <c r="G378">
        <v>1532</v>
      </c>
      <c r="I378" s="5">
        <v>376</v>
      </c>
      <c r="J378" s="6">
        <v>1285</v>
      </c>
      <c r="K378" s="6">
        <v>0</v>
      </c>
      <c r="L378" s="6">
        <v>1285</v>
      </c>
    </row>
    <row r="379" spans="1:12" x14ac:dyDescent="0.25">
      <c r="A379" t="s">
        <v>30</v>
      </c>
      <c r="B379">
        <v>1311</v>
      </c>
      <c r="C379">
        <v>378</v>
      </c>
      <c r="E379" t="s">
        <v>15</v>
      </c>
      <c r="F379">
        <v>378</v>
      </c>
      <c r="G379">
        <v>1311</v>
      </c>
      <c r="I379" s="5">
        <v>377</v>
      </c>
      <c r="J379" s="6">
        <v>1532</v>
      </c>
      <c r="K379" s="6">
        <v>0</v>
      </c>
      <c r="L379" s="6">
        <v>1532</v>
      </c>
    </row>
    <row r="380" spans="1:12" x14ac:dyDescent="0.25">
      <c r="A380" t="s">
        <v>30</v>
      </c>
      <c r="B380">
        <v>2020</v>
      </c>
      <c r="C380">
        <v>379</v>
      </c>
      <c r="E380" t="s">
        <v>15</v>
      </c>
      <c r="F380">
        <v>379</v>
      </c>
      <c r="G380">
        <v>2020</v>
      </c>
      <c r="I380" s="5">
        <v>378</v>
      </c>
      <c r="J380" s="6">
        <v>1311</v>
      </c>
      <c r="K380" s="6">
        <v>0</v>
      </c>
      <c r="L380" s="6">
        <v>1311</v>
      </c>
    </row>
    <row r="381" spans="1:12" x14ac:dyDescent="0.25">
      <c r="A381" t="s">
        <v>30</v>
      </c>
      <c r="B381">
        <v>298</v>
      </c>
      <c r="C381">
        <v>380</v>
      </c>
      <c r="E381" t="s">
        <v>15</v>
      </c>
      <c r="F381">
        <v>380</v>
      </c>
      <c r="G381">
        <v>298</v>
      </c>
      <c r="I381" s="5">
        <v>379</v>
      </c>
      <c r="J381" s="6">
        <v>2020</v>
      </c>
      <c r="K381" s="6">
        <v>0</v>
      </c>
      <c r="L381" s="6">
        <v>2020</v>
      </c>
    </row>
    <row r="382" spans="1:12" x14ac:dyDescent="0.25">
      <c r="A382" t="s">
        <v>30</v>
      </c>
      <c r="B382">
        <v>2233</v>
      </c>
      <c r="C382">
        <v>381</v>
      </c>
      <c r="E382" t="s">
        <v>15</v>
      </c>
      <c r="F382">
        <v>381</v>
      </c>
      <c r="G382">
        <v>2233</v>
      </c>
      <c r="I382" s="5">
        <v>380</v>
      </c>
      <c r="J382" s="6">
        <v>298</v>
      </c>
      <c r="K382" s="6">
        <v>0</v>
      </c>
      <c r="L382" s="6">
        <v>298</v>
      </c>
    </row>
    <row r="383" spans="1:12" x14ac:dyDescent="0.25">
      <c r="A383" t="s">
        <v>30</v>
      </c>
      <c r="B383">
        <v>634</v>
      </c>
      <c r="C383">
        <v>382</v>
      </c>
      <c r="E383" t="s">
        <v>15</v>
      </c>
      <c r="F383">
        <v>382</v>
      </c>
      <c r="G383">
        <v>634</v>
      </c>
      <c r="I383" s="5">
        <v>381</v>
      </c>
      <c r="J383" s="6">
        <v>2233</v>
      </c>
      <c r="K383" s="6">
        <v>0</v>
      </c>
      <c r="L383" s="6">
        <v>2233</v>
      </c>
    </row>
    <row r="384" spans="1:12" x14ac:dyDescent="0.25">
      <c r="A384" t="s">
        <v>30</v>
      </c>
      <c r="B384">
        <v>1459</v>
      </c>
      <c r="C384">
        <v>383</v>
      </c>
      <c r="E384" t="s">
        <v>15</v>
      </c>
      <c r="F384">
        <v>383</v>
      </c>
      <c r="G384">
        <v>1459</v>
      </c>
      <c r="I384" s="5">
        <v>382</v>
      </c>
      <c r="J384" s="6">
        <v>634</v>
      </c>
      <c r="K384" s="6">
        <v>0</v>
      </c>
      <c r="L384" s="6">
        <v>634</v>
      </c>
    </row>
    <row r="385" spans="1:12" x14ac:dyDescent="0.25">
      <c r="A385" t="s">
        <v>30</v>
      </c>
      <c r="B385">
        <v>221</v>
      </c>
      <c r="C385">
        <v>384</v>
      </c>
      <c r="E385" t="s">
        <v>15</v>
      </c>
      <c r="F385">
        <v>384</v>
      </c>
      <c r="G385">
        <v>221</v>
      </c>
      <c r="I385" s="5">
        <v>383</v>
      </c>
      <c r="J385" s="6">
        <v>1459</v>
      </c>
      <c r="K385" s="6">
        <v>0</v>
      </c>
      <c r="L385" s="6">
        <v>1459</v>
      </c>
    </row>
    <row r="386" spans="1:12" x14ac:dyDescent="0.25">
      <c r="A386" t="s">
        <v>30</v>
      </c>
      <c r="B386">
        <v>0</v>
      </c>
      <c r="C386">
        <v>385</v>
      </c>
      <c r="E386" t="s">
        <v>15</v>
      </c>
      <c r="F386">
        <v>385</v>
      </c>
      <c r="G386">
        <v>66</v>
      </c>
      <c r="I386" s="5">
        <v>384</v>
      </c>
      <c r="J386" s="6">
        <v>221</v>
      </c>
      <c r="K386" s="6">
        <v>0</v>
      </c>
      <c r="L386" s="6">
        <v>221</v>
      </c>
    </row>
    <row r="387" spans="1:12" x14ac:dyDescent="0.25">
      <c r="A387" t="s">
        <v>30</v>
      </c>
      <c r="B387">
        <v>141</v>
      </c>
      <c r="C387">
        <v>386</v>
      </c>
      <c r="E387" t="s">
        <v>15</v>
      </c>
      <c r="F387">
        <v>386</v>
      </c>
      <c r="G387">
        <v>258</v>
      </c>
      <c r="I387" s="5">
        <v>385</v>
      </c>
      <c r="J387" s="6">
        <v>66</v>
      </c>
      <c r="K387" s="6">
        <v>66</v>
      </c>
      <c r="L387" s="6">
        <v>0</v>
      </c>
    </row>
    <row r="388" spans="1:12" x14ac:dyDescent="0.25">
      <c r="A388" t="s">
        <v>30</v>
      </c>
      <c r="B388">
        <v>855.4</v>
      </c>
      <c r="C388">
        <v>387</v>
      </c>
      <c r="E388" t="s">
        <v>15</v>
      </c>
      <c r="F388">
        <v>387</v>
      </c>
      <c r="G388">
        <v>1009</v>
      </c>
      <c r="I388" s="5">
        <v>386</v>
      </c>
      <c r="J388" s="6">
        <v>258</v>
      </c>
      <c r="K388" s="6">
        <v>117</v>
      </c>
      <c r="L388" s="6">
        <v>141</v>
      </c>
    </row>
    <row r="389" spans="1:12" x14ac:dyDescent="0.25">
      <c r="A389" t="s">
        <v>30</v>
      </c>
      <c r="B389">
        <v>1254.2</v>
      </c>
      <c r="C389">
        <v>388</v>
      </c>
      <c r="E389" t="s">
        <v>15</v>
      </c>
      <c r="F389">
        <v>388</v>
      </c>
      <c r="G389">
        <v>1463</v>
      </c>
      <c r="I389" s="5">
        <v>387</v>
      </c>
      <c r="J389" s="6">
        <v>1009</v>
      </c>
      <c r="K389" s="6">
        <v>153.6</v>
      </c>
      <c r="L389" s="6">
        <v>855.4</v>
      </c>
    </row>
    <row r="390" spans="1:12" x14ac:dyDescent="0.25">
      <c r="A390" t="s">
        <v>30</v>
      </c>
      <c r="B390">
        <v>853.4</v>
      </c>
      <c r="C390">
        <v>389</v>
      </c>
      <c r="E390" t="s">
        <v>15</v>
      </c>
      <c r="F390">
        <v>389</v>
      </c>
      <c r="G390">
        <v>1112</v>
      </c>
      <c r="I390" s="5">
        <v>388</v>
      </c>
      <c r="J390" s="6">
        <v>1463</v>
      </c>
      <c r="K390" s="6">
        <v>208.8</v>
      </c>
      <c r="L390" s="6">
        <v>1254.2</v>
      </c>
    </row>
    <row r="391" spans="1:12" x14ac:dyDescent="0.25">
      <c r="A391" t="s">
        <v>30</v>
      </c>
      <c r="B391">
        <v>564.6</v>
      </c>
      <c r="C391">
        <v>390</v>
      </c>
      <c r="E391" t="s">
        <v>15</v>
      </c>
      <c r="F391">
        <v>390</v>
      </c>
      <c r="G391">
        <v>852</v>
      </c>
      <c r="I391" s="5">
        <v>389</v>
      </c>
      <c r="J391" s="6">
        <v>1112</v>
      </c>
      <c r="K391" s="6">
        <v>258.60000000000002</v>
      </c>
      <c r="L391" s="6">
        <v>853.4</v>
      </c>
    </row>
    <row r="392" spans="1:12" x14ac:dyDescent="0.25">
      <c r="A392" t="s">
        <v>30</v>
      </c>
      <c r="B392">
        <v>557</v>
      </c>
      <c r="C392">
        <v>391</v>
      </c>
      <c r="E392" t="s">
        <v>15</v>
      </c>
      <c r="F392">
        <v>391</v>
      </c>
      <c r="G392">
        <v>887</v>
      </c>
      <c r="I392" s="5">
        <v>390</v>
      </c>
      <c r="J392" s="6">
        <v>852</v>
      </c>
      <c r="K392" s="6">
        <v>287.39999999999998</v>
      </c>
      <c r="L392" s="6">
        <v>564.6</v>
      </c>
    </row>
    <row r="393" spans="1:12" x14ac:dyDescent="0.25">
      <c r="A393" t="s">
        <v>30</v>
      </c>
      <c r="B393">
        <v>602.79999999999995</v>
      </c>
      <c r="C393">
        <v>392</v>
      </c>
      <c r="E393" t="s">
        <v>15</v>
      </c>
      <c r="F393">
        <v>392</v>
      </c>
      <c r="G393">
        <v>931</v>
      </c>
      <c r="I393" s="5">
        <v>391</v>
      </c>
      <c r="J393" s="6">
        <v>887</v>
      </c>
      <c r="K393" s="6">
        <v>330</v>
      </c>
      <c r="L393" s="6">
        <v>557</v>
      </c>
    </row>
    <row r="394" spans="1:12" x14ac:dyDescent="0.25">
      <c r="A394" t="s">
        <v>30</v>
      </c>
      <c r="B394">
        <v>2135.4</v>
      </c>
      <c r="C394">
        <v>393</v>
      </c>
      <c r="E394" t="s">
        <v>15</v>
      </c>
      <c r="F394">
        <v>393</v>
      </c>
      <c r="G394">
        <v>2478</v>
      </c>
      <c r="I394" s="5">
        <v>392</v>
      </c>
      <c r="J394" s="6">
        <v>931</v>
      </c>
      <c r="K394" s="6">
        <v>328.2</v>
      </c>
      <c r="L394" s="6">
        <v>602.79999999999995</v>
      </c>
    </row>
    <row r="395" spans="1:12" x14ac:dyDescent="0.25">
      <c r="A395" t="s">
        <v>30</v>
      </c>
      <c r="B395">
        <v>1297.5999999999999</v>
      </c>
      <c r="C395">
        <v>394</v>
      </c>
      <c r="E395" t="s">
        <v>15</v>
      </c>
      <c r="F395">
        <v>394</v>
      </c>
      <c r="G395">
        <v>1675</v>
      </c>
      <c r="I395" s="5">
        <v>393</v>
      </c>
      <c r="J395" s="6">
        <v>2478</v>
      </c>
      <c r="K395" s="6">
        <v>342.6</v>
      </c>
      <c r="L395" s="6">
        <v>2135.4</v>
      </c>
    </row>
    <row r="396" spans="1:12" x14ac:dyDescent="0.25">
      <c r="A396" t="s">
        <v>30</v>
      </c>
      <c r="B396">
        <v>524.6</v>
      </c>
      <c r="C396">
        <v>395</v>
      </c>
      <c r="E396" t="s">
        <v>15</v>
      </c>
      <c r="F396">
        <v>395</v>
      </c>
      <c r="G396">
        <v>962</v>
      </c>
      <c r="I396" s="5">
        <v>394</v>
      </c>
      <c r="J396" s="6">
        <v>1675</v>
      </c>
      <c r="K396" s="6">
        <v>377.4</v>
      </c>
      <c r="L396" s="6">
        <v>1297.5999999999999</v>
      </c>
    </row>
    <row r="397" spans="1:12" x14ac:dyDescent="0.25">
      <c r="A397" t="s">
        <v>30</v>
      </c>
      <c r="B397">
        <v>1879</v>
      </c>
      <c r="C397">
        <v>396</v>
      </c>
      <c r="E397" t="s">
        <v>15</v>
      </c>
      <c r="F397">
        <v>396</v>
      </c>
      <c r="G397">
        <v>2362</v>
      </c>
      <c r="I397" s="5">
        <v>395</v>
      </c>
      <c r="J397" s="6">
        <v>962</v>
      </c>
      <c r="K397" s="6">
        <v>437.4</v>
      </c>
      <c r="L397" s="6">
        <v>524.6</v>
      </c>
    </row>
    <row r="398" spans="1:12" x14ac:dyDescent="0.25">
      <c r="A398" t="s">
        <v>30</v>
      </c>
      <c r="B398">
        <v>929.6</v>
      </c>
      <c r="C398">
        <v>397</v>
      </c>
      <c r="E398" t="s">
        <v>15</v>
      </c>
      <c r="F398">
        <v>397</v>
      </c>
      <c r="G398">
        <v>1439</v>
      </c>
      <c r="I398" s="5">
        <v>396</v>
      </c>
      <c r="J398" s="6">
        <v>2362</v>
      </c>
      <c r="K398" s="6">
        <v>483</v>
      </c>
      <c r="L398" s="6">
        <v>1879</v>
      </c>
    </row>
    <row r="399" spans="1:12" x14ac:dyDescent="0.25">
      <c r="A399" t="s">
        <v>30</v>
      </c>
      <c r="B399">
        <v>1192.8</v>
      </c>
      <c r="C399">
        <v>398</v>
      </c>
      <c r="E399" t="s">
        <v>15</v>
      </c>
      <c r="F399">
        <v>398</v>
      </c>
      <c r="G399">
        <v>1671</v>
      </c>
      <c r="I399" s="5">
        <v>397</v>
      </c>
      <c r="J399" s="6">
        <v>1439</v>
      </c>
      <c r="K399" s="6">
        <v>509.4</v>
      </c>
      <c r="L399" s="6">
        <v>929.6</v>
      </c>
    </row>
    <row r="400" spans="1:12" x14ac:dyDescent="0.25">
      <c r="A400" t="s">
        <v>30</v>
      </c>
      <c r="B400">
        <v>803.2</v>
      </c>
      <c r="C400">
        <v>399</v>
      </c>
      <c r="E400" t="s">
        <v>15</v>
      </c>
      <c r="F400">
        <v>399</v>
      </c>
      <c r="G400">
        <v>1291</v>
      </c>
      <c r="I400" s="5">
        <v>398</v>
      </c>
      <c r="J400" s="6">
        <v>1671</v>
      </c>
      <c r="K400" s="6">
        <v>478.2</v>
      </c>
      <c r="L400" s="6">
        <v>1192.8</v>
      </c>
    </row>
    <row r="401" spans="1:12" x14ac:dyDescent="0.25">
      <c r="A401" t="s">
        <v>30</v>
      </c>
      <c r="B401">
        <v>1333.2</v>
      </c>
      <c r="C401">
        <v>400</v>
      </c>
      <c r="E401" t="s">
        <v>15</v>
      </c>
      <c r="F401">
        <v>400</v>
      </c>
      <c r="G401">
        <v>1797</v>
      </c>
      <c r="I401" s="5">
        <v>399</v>
      </c>
      <c r="J401" s="6">
        <v>1291</v>
      </c>
      <c r="K401" s="6">
        <v>487.8</v>
      </c>
      <c r="L401" s="6">
        <v>803.2</v>
      </c>
    </row>
    <row r="402" spans="1:12" x14ac:dyDescent="0.25">
      <c r="A402" t="s">
        <v>30</v>
      </c>
      <c r="B402">
        <v>130.19999999999999</v>
      </c>
      <c r="C402">
        <v>401</v>
      </c>
      <c r="E402" t="s">
        <v>15</v>
      </c>
      <c r="F402">
        <v>401</v>
      </c>
      <c r="G402">
        <v>567</v>
      </c>
      <c r="I402" s="5">
        <v>400</v>
      </c>
      <c r="J402" s="6">
        <v>1797</v>
      </c>
      <c r="K402" s="6">
        <v>463.8</v>
      </c>
      <c r="L402" s="6">
        <v>1333.2</v>
      </c>
    </row>
    <row r="403" spans="1:12" x14ac:dyDescent="0.25">
      <c r="A403" t="s">
        <v>30</v>
      </c>
      <c r="B403">
        <v>995.8</v>
      </c>
      <c r="C403">
        <v>402</v>
      </c>
      <c r="E403" t="s">
        <v>15</v>
      </c>
      <c r="F403">
        <v>402</v>
      </c>
      <c r="G403">
        <v>1393</v>
      </c>
      <c r="I403" s="5">
        <v>401</v>
      </c>
      <c r="J403" s="6">
        <v>567</v>
      </c>
      <c r="K403" s="6">
        <v>436.8</v>
      </c>
      <c r="L403" s="6">
        <v>130.19999999999999</v>
      </c>
    </row>
    <row r="404" spans="1:12" x14ac:dyDescent="0.25">
      <c r="A404" t="s">
        <v>30</v>
      </c>
      <c r="B404">
        <v>124.8</v>
      </c>
      <c r="C404">
        <v>403</v>
      </c>
      <c r="E404" t="s">
        <v>15</v>
      </c>
      <c r="F404">
        <v>403</v>
      </c>
      <c r="G404">
        <v>537</v>
      </c>
      <c r="I404" s="5">
        <v>402</v>
      </c>
      <c r="J404" s="6">
        <v>1393</v>
      </c>
      <c r="K404" s="6">
        <v>397.2</v>
      </c>
      <c r="L404" s="6">
        <v>995.8</v>
      </c>
    </row>
    <row r="405" spans="1:12" x14ac:dyDescent="0.25">
      <c r="A405" t="s">
        <v>30</v>
      </c>
      <c r="B405">
        <v>948.2</v>
      </c>
      <c r="C405">
        <v>404</v>
      </c>
      <c r="E405" t="s">
        <v>15</v>
      </c>
      <c r="F405">
        <v>404</v>
      </c>
      <c r="G405">
        <v>1394</v>
      </c>
      <c r="I405" s="5">
        <v>403</v>
      </c>
      <c r="J405" s="6">
        <v>537</v>
      </c>
      <c r="K405" s="6">
        <v>412.2</v>
      </c>
      <c r="L405" s="6">
        <v>124.8</v>
      </c>
    </row>
    <row r="406" spans="1:12" x14ac:dyDescent="0.25">
      <c r="A406" t="s">
        <v>30</v>
      </c>
      <c r="B406">
        <v>0</v>
      </c>
      <c r="C406">
        <v>405</v>
      </c>
      <c r="E406" t="s">
        <v>15</v>
      </c>
      <c r="F406">
        <v>405</v>
      </c>
      <c r="G406">
        <v>456</v>
      </c>
      <c r="I406" s="5">
        <v>404</v>
      </c>
      <c r="J406" s="6">
        <v>1394</v>
      </c>
      <c r="K406" s="6">
        <v>445.8</v>
      </c>
      <c r="L406" s="6">
        <v>948.2</v>
      </c>
    </row>
    <row r="407" spans="1:12" x14ac:dyDescent="0.25">
      <c r="A407" t="s">
        <v>30</v>
      </c>
      <c r="B407">
        <v>898</v>
      </c>
      <c r="C407">
        <v>406</v>
      </c>
      <c r="E407" t="s">
        <v>15</v>
      </c>
      <c r="F407">
        <v>406</v>
      </c>
      <c r="G407">
        <v>1753</v>
      </c>
      <c r="I407" s="5">
        <v>405</v>
      </c>
      <c r="J407" s="6">
        <v>456</v>
      </c>
      <c r="K407" s="6">
        <v>456</v>
      </c>
      <c r="L407" s="6">
        <v>0</v>
      </c>
    </row>
    <row r="408" spans="1:12" x14ac:dyDescent="0.25">
      <c r="A408" t="s">
        <v>30</v>
      </c>
      <c r="B408">
        <v>1.7999999999999543</v>
      </c>
      <c r="C408">
        <v>407</v>
      </c>
      <c r="E408" t="s">
        <v>15</v>
      </c>
      <c r="F408">
        <v>407</v>
      </c>
      <c r="G408">
        <v>981</v>
      </c>
      <c r="I408" s="5">
        <v>406</v>
      </c>
      <c r="J408" s="6">
        <v>1753</v>
      </c>
      <c r="K408" s="6">
        <v>855</v>
      </c>
      <c r="L408" s="6">
        <v>898</v>
      </c>
    </row>
    <row r="409" spans="1:12" x14ac:dyDescent="0.25">
      <c r="A409" t="s">
        <v>30</v>
      </c>
      <c r="B409">
        <v>1058.5999999999999</v>
      </c>
      <c r="C409">
        <v>408</v>
      </c>
      <c r="E409" t="s">
        <v>15</v>
      </c>
      <c r="F409">
        <v>408</v>
      </c>
      <c r="G409">
        <v>1889</v>
      </c>
      <c r="I409" s="5">
        <v>407</v>
      </c>
      <c r="J409" s="6">
        <v>981</v>
      </c>
      <c r="K409" s="6">
        <v>979.2</v>
      </c>
      <c r="L409" s="6">
        <v>1.7999999999999543</v>
      </c>
    </row>
    <row r="410" spans="1:12" x14ac:dyDescent="0.25">
      <c r="A410" t="s">
        <v>30</v>
      </c>
      <c r="B410">
        <v>0</v>
      </c>
      <c r="C410">
        <v>409</v>
      </c>
      <c r="E410" t="s">
        <v>15</v>
      </c>
      <c r="F410">
        <v>409</v>
      </c>
      <c r="G410">
        <v>526</v>
      </c>
      <c r="I410" s="5">
        <v>408</v>
      </c>
      <c r="J410" s="6">
        <v>1889</v>
      </c>
      <c r="K410" s="6">
        <v>830.4</v>
      </c>
      <c r="L410" s="6">
        <v>1058.5999999999999</v>
      </c>
    </row>
    <row r="411" spans="1:12" x14ac:dyDescent="0.25">
      <c r="A411" t="s">
        <v>30</v>
      </c>
      <c r="B411">
        <v>532.4</v>
      </c>
      <c r="C411">
        <v>410</v>
      </c>
      <c r="E411" t="s">
        <v>15</v>
      </c>
      <c r="F411">
        <v>410</v>
      </c>
      <c r="G411">
        <v>1532</v>
      </c>
      <c r="I411" s="5">
        <v>409</v>
      </c>
      <c r="J411" s="6">
        <v>526</v>
      </c>
      <c r="K411" s="6">
        <v>526</v>
      </c>
      <c r="L411" s="6">
        <v>0</v>
      </c>
    </row>
    <row r="412" spans="1:12" x14ac:dyDescent="0.25">
      <c r="A412" t="s">
        <v>30</v>
      </c>
      <c r="B412">
        <v>0</v>
      </c>
      <c r="C412">
        <v>411</v>
      </c>
      <c r="E412" t="s">
        <v>15</v>
      </c>
      <c r="F412">
        <v>411</v>
      </c>
      <c r="G412">
        <v>469</v>
      </c>
      <c r="I412" s="5">
        <v>410</v>
      </c>
      <c r="J412" s="6">
        <v>1532</v>
      </c>
      <c r="K412" s="6">
        <v>999.6</v>
      </c>
      <c r="L412" s="6">
        <v>532.4</v>
      </c>
    </row>
    <row r="413" spans="1:12" x14ac:dyDescent="0.25">
      <c r="A413" t="s">
        <v>30</v>
      </c>
      <c r="B413">
        <v>447.2000000000001</v>
      </c>
      <c r="C413">
        <v>412</v>
      </c>
      <c r="E413" t="s">
        <v>15</v>
      </c>
      <c r="F413">
        <v>412</v>
      </c>
      <c r="G413">
        <v>1526</v>
      </c>
      <c r="I413" s="5">
        <v>411</v>
      </c>
      <c r="J413" s="6">
        <v>469</v>
      </c>
      <c r="K413" s="6">
        <v>469</v>
      </c>
      <c r="L413" s="6">
        <v>0</v>
      </c>
    </row>
    <row r="414" spans="1:12" x14ac:dyDescent="0.25">
      <c r="A414" t="s">
        <v>30</v>
      </c>
      <c r="B414">
        <v>148.20000000000005</v>
      </c>
      <c r="C414">
        <v>413</v>
      </c>
      <c r="E414" t="s">
        <v>15</v>
      </c>
      <c r="F414">
        <v>413</v>
      </c>
      <c r="G414">
        <v>1224</v>
      </c>
      <c r="I414" s="5">
        <v>412</v>
      </c>
      <c r="J414" s="6">
        <v>1526</v>
      </c>
      <c r="K414" s="6">
        <v>1078.8</v>
      </c>
      <c r="L414" s="6">
        <v>447.2000000000001</v>
      </c>
    </row>
    <row r="415" spans="1:12" x14ac:dyDescent="0.25">
      <c r="A415" t="s">
        <v>30</v>
      </c>
      <c r="B415">
        <v>704.59999999999991</v>
      </c>
      <c r="C415">
        <v>414</v>
      </c>
      <c r="E415" t="s">
        <v>15</v>
      </c>
      <c r="F415">
        <v>414</v>
      </c>
      <c r="G415">
        <v>1811</v>
      </c>
      <c r="I415" s="5">
        <v>413</v>
      </c>
      <c r="J415" s="6">
        <v>1224</v>
      </c>
      <c r="K415" s="6">
        <v>1075.8</v>
      </c>
      <c r="L415" s="6">
        <v>148.20000000000005</v>
      </c>
    </row>
    <row r="416" spans="1:12" x14ac:dyDescent="0.25">
      <c r="A416" t="s">
        <v>30</v>
      </c>
      <c r="B416">
        <v>331.40000000000009</v>
      </c>
      <c r="C416">
        <v>415</v>
      </c>
      <c r="E416" t="s">
        <v>15</v>
      </c>
      <c r="F416">
        <v>415</v>
      </c>
      <c r="G416">
        <v>1442</v>
      </c>
      <c r="I416" s="5">
        <v>414</v>
      </c>
      <c r="J416" s="6">
        <v>1811</v>
      </c>
      <c r="K416" s="6">
        <v>1106.4000000000001</v>
      </c>
      <c r="L416" s="6">
        <v>704.59999999999991</v>
      </c>
    </row>
    <row r="417" spans="1:12" x14ac:dyDescent="0.25">
      <c r="A417" t="s">
        <v>30</v>
      </c>
      <c r="B417">
        <v>0</v>
      </c>
      <c r="C417">
        <v>416</v>
      </c>
      <c r="E417" t="s">
        <v>15</v>
      </c>
      <c r="F417">
        <v>416</v>
      </c>
      <c r="G417">
        <v>690</v>
      </c>
      <c r="I417" s="5">
        <v>415</v>
      </c>
      <c r="J417" s="6">
        <v>1442</v>
      </c>
      <c r="K417" s="6">
        <v>1110.5999999999999</v>
      </c>
      <c r="L417" s="6">
        <v>331.40000000000009</v>
      </c>
    </row>
    <row r="418" spans="1:12" x14ac:dyDescent="0.25">
      <c r="A418" t="s">
        <v>30</v>
      </c>
      <c r="B418">
        <v>0</v>
      </c>
      <c r="C418">
        <v>417</v>
      </c>
      <c r="E418" t="s">
        <v>15</v>
      </c>
      <c r="F418">
        <v>417</v>
      </c>
      <c r="G418">
        <v>683</v>
      </c>
      <c r="I418" s="5">
        <v>416</v>
      </c>
      <c r="J418" s="6">
        <v>690</v>
      </c>
      <c r="K418" s="6">
        <v>690</v>
      </c>
      <c r="L418" s="6">
        <v>0</v>
      </c>
    </row>
    <row r="419" spans="1:12" x14ac:dyDescent="0.25">
      <c r="A419" t="s">
        <v>30</v>
      </c>
      <c r="B419">
        <v>1139.8</v>
      </c>
      <c r="C419">
        <v>418</v>
      </c>
      <c r="E419" t="s">
        <v>15</v>
      </c>
      <c r="F419">
        <v>418</v>
      </c>
      <c r="G419">
        <v>2323</v>
      </c>
      <c r="I419" s="5">
        <v>417</v>
      </c>
      <c r="J419" s="6">
        <v>683</v>
      </c>
      <c r="K419" s="6">
        <v>683</v>
      </c>
      <c r="L419" s="6">
        <v>0</v>
      </c>
    </row>
    <row r="420" spans="1:12" x14ac:dyDescent="0.25">
      <c r="A420" t="s">
        <v>30</v>
      </c>
      <c r="B420">
        <v>1050.4000000000001</v>
      </c>
      <c r="C420">
        <v>419</v>
      </c>
      <c r="E420" t="s">
        <v>15</v>
      </c>
      <c r="F420">
        <v>419</v>
      </c>
      <c r="G420">
        <v>2296</v>
      </c>
      <c r="I420" s="5">
        <v>418</v>
      </c>
      <c r="J420" s="6">
        <v>2323</v>
      </c>
      <c r="K420" s="6">
        <v>1183.2</v>
      </c>
      <c r="L420" s="6">
        <v>1139.8</v>
      </c>
    </row>
    <row r="421" spans="1:12" x14ac:dyDescent="0.25">
      <c r="A421" t="s">
        <v>30</v>
      </c>
      <c r="B421">
        <v>1362</v>
      </c>
      <c r="C421">
        <v>420</v>
      </c>
      <c r="E421" t="s">
        <v>15</v>
      </c>
      <c r="F421">
        <v>420</v>
      </c>
      <c r="G421">
        <v>2628</v>
      </c>
      <c r="I421" s="5">
        <v>419</v>
      </c>
      <c r="J421" s="6">
        <v>2296</v>
      </c>
      <c r="K421" s="6">
        <v>1245.5999999999999</v>
      </c>
      <c r="L421" s="6">
        <v>1050.4000000000001</v>
      </c>
    </row>
    <row r="422" spans="1:12" x14ac:dyDescent="0.25">
      <c r="A422" t="s">
        <v>30</v>
      </c>
      <c r="B422">
        <v>1247.5999999999999</v>
      </c>
      <c r="C422">
        <v>421</v>
      </c>
      <c r="E422" t="s">
        <v>15</v>
      </c>
      <c r="F422">
        <v>421</v>
      </c>
      <c r="G422">
        <v>2525</v>
      </c>
      <c r="I422" s="5">
        <v>420</v>
      </c>
      <c r="J422" s="6">
        <v>2628</v>
      </c>
      <c r="K422" s="6">
        <v>1266</v>
      </c>
      <c r="L422" s="6">
        <v>1362</v>
      </c>
    </row>
    <row r="423" spans="1:12" x14ac:dyDescent="0.25">
      <c r="A423" t="s">
        <v>30</v>
      </c>
      <c r="B423">
        <v>0</v>
      </c>
      <c r="C423">
        <v>422</v>
      </c>
      <c r="E423" t="s">
        <v>15</v>
      </c>
      <c r="F423">
        <v>422</v>
      </c>
      <c r="G423">
        <v>1292</v>
      </c>
      <c r="I423" s="5">
        <v>421</v>
      </c>
      <c r="J423" s="6">
        <v>2525</v>
      </c>
      <c r="K423" s="6">
        <v>1277.4000000000001</v>
      </c>
      <c r="L423" s="6">
        <v>1247.5999999999999</v>
      </c>
    </row>
    <row r="424" spans="1:12" x14ac:dyDescent="0.25">
      <c r="A424" t="s">
        <v>30</v>
      </c>
      <c r="B424">
        <v>372.7999999999999</v>
      </c>
      <c r="C424">
        <v>423</v>
      </c>
      <c r="E424" t="s">
        <v>15</v>
      </c>
      <c r="F424">
        <v>423</v>
      </c>
      <c r="G424">
        <v>1730</v>
      </c>
      <c r="I424" s="5">
        <v>422</v>
      </c>
      <c r="J424" s="6">
        <v>1292</v>
      </c>
      <c r="K424" s="6">
        <v>1292</v>
      </c>
      <c r="L424" s="6">
        <v>0</v>
      </c>
    </row>
    <row r="425" spans="1:12" x14ac:dyDescent="0.25">
      <c r="A425" t="s">
        <v>30</v>
      </c>
      <c r="B425">
        <v>0</v>
      </c>
      <c r="C425">
        <v>424</v>
      </c>
      <c r="E425" t="s">
        <v>15</v>
      </c>
      <c r="F425">
        <v>424</v>
      </c>
      <c r="G425">
        <v>819</v>
      </c>
      <c r="I425" s="5">
        <v>423</v>
      </c>
      <c r="J425" s="6">
        <v>1730</v>
      </c>
      <c r="K425" s="6">
        <v>1357.2</v>
      </c>
      <c r="L425" s="6">
        <v>372.7999999999999</v>
      </c>
    </row>
    <row r="426" spans="1:12" x14ac:dyDescent="0.25">
      <c r="A426" t="s">
        <v>30</v>
      </c>
      <c r="B426">
        <v>168.79999999999995</v>
      </c>
      <c r="C426">
        <v>425</v>
      </c>
      <c r="E426" t="s">
        <v>15</v>
      </c>
      <c r="F426">
        <v>425</v>
      </c>
      <c r="G426">
        <v>1598</v>
      </c>
      <c r="I426" s="5">
        <v>424</v>
      </c>
      <c r="J426" s="6">
        <v>819</v>
      </c>
      <c r="K426" s="6">
        <v>819</v>
      </c>
      <c r="L426" s="6">
        <v>0</v>
      </c>
    </row>
    <row r="427" spans="1:12" x14ac:dyDescent="0.25">
      <c r="A427" t="s">
        <v>30</v>
      </c>
      <c r="B427">
        <v>0</v>
      </c>
      <c r="C427">
        <v>426</v>
      </c>
      <c r="E427" t="s">
        <v>15</v>
      </c>
      <c r="F427">
        <v>426</v>
      </c>
      <c r="G427">
        <v>672</v>
      </c>
      <c r="I427" s="5">
        <v>425</v>
      </c>
      <c r="J427" s="6">
        <v>1598</v>
      </c>
      <c r="K427" s="6">
        <v>1429.2</v>
      </c>
      <c r="L427" s="6">
        <v>168.79999999999995</v>
      </c>
    </row>
    <row r="428" spans="1:12" x14ac:dyDescent="0.25">
      <c r="A428" t="s">
        <v>30</v>
      </c>
      <c r="B428">
        <v>0</v>
      </c>
      <c r="C428">
        <v>427</v>
      </c>
      <c r="E428" t="s">
        <v>15</v>
      </c>
      <c r="F428">
        <v>427</v>
      </c>
      <c r="G428">
        <v>0</v>
      </c>
      <c r="I428" s="5">
        <v>426</v>
      </c>
      <c r="J428" s="6">
        <v>672</v>
      </c>
      <c r="K428" s="6">
        <v>672</v>
      </c>
      <c r="L428" s="6">
        <v>0</v>
      </c>
    </row>
    <row r="429" spans="1:12" x14ac:dyDescent="0.25">
      <c r="A429" t="s">
        <v>30</v>
      </c>
      <c r="B429">
        <v>0</v>
      </c>
      <c r="C429">
        <v>428</v>
      </c>
      <c r="E429" t="s">
        <v>15</v>
      </c>
      <c r="F429">
        <v>428</v>
      </c>
      <c r="G429">
        <v>397</v>
      </c>
      <c r="I429" s="5">
        <v>427</v>
      </c>
      <c r="J429" s="6">
        <v>0</v>
      </c>
      <c r="K429" s="6">
        <v>0</v>
      </c>
      <c r="L429" s="6">
        <v>0</v>
      </c>
    </row>
    <row r="430" spans="1:12" x14ac:dyDescent="0.25">
      <c r="A430" t="s">
        <v>30</v>
      </c>
      <c r="B430">
        <v>1846.8</v>
      </c>
      <c r="C430">
        <v>429</v>
      </c>
      <c r="E430" t="s">
        <v>15</v>
      </c>
      <c r="F430">
        <v>429</v>
      </c>
      <c r="G430">
        <v>3420</v>
      </c>
      <c r="I430" s="5">
        <v>428</v>
      </c>
      <c r="J430" s="6">
        <v>397</v>
      </c>
      <c r="K430" s="6">
        <v>397</v>
      </c>
      <c r="L430" s="6">
        <v>0</v>
      </c>
    </row>
    <row r="431" spans="1:12" x14ac:dyDescent="0.25">
      <c r="A431" t="s">
        <v>30</v>
      </c>
      <c r="B431">
        <v>1399</v>
      </c>
      <c r="C431">
        <v>430</v>
      </c>
      <c r="E431" t="s">
        <v>15</v>
      </c>
      <c r="F431">
        <v>430</v>
      </c>
      <c r="G431">
        <v>3034</v>
      </c>
      <c r="I431" s="5">
        <v>429</v>
      </c>
      <c r="J431" s="6">
        <v>3420</v>
      </c>
      <c r="K431" s="6">
        <v>1573.2</v>
      </c>
      <c r="L431" s="6">
        <v>1846.8</v>
      </c>
    </row>
    <row r="432" spans="1:12" x14ac:dyDescent="0.25">
      <c r="A432" t="s">
        <v>30</v>
      </c>
      <c r="B432">
        <v>38</v>
      </c>
      <c r="C432">
        <v>431</v>
      </c>
      <c r="E432" t="s">
        <v>15</v>
      </c>
      <c r="F432">
        <v>431</v>
      </c>
      <c r="G432">
        <v>1748</v>
      </c>
      <c r="I432" s="5">
        <v>430</v>
      </c>
      <c r="J432" s="6">
        <v>3034</v>
      </c>
      <c r="K432" s="6">
        <v>1635</v>
      </c>
      <c r="L432" s="6">
        <v>1399</v>
      </c>
    </row>
    <row r="433" spans="1:12" x14ac:dyDescent="0.25">
      <c r="A433" t="s">
        <v>30</v>
      </c>
      <c r="B433">
        <v>385.7999999999999</v>
      </c>
      <c r="C433">
        <v>432</v>
      </c>
      <c r="E433" t="s">
        <v>15</v>
      </c>
      <c r="F433">
        <v>432</v>
      </c>
      <c r="G433">
        <v>1950</v>
      </c>
      <c r="I433" s="5">
        <v>431</v>
      </c>
      <c r="J433" s="6">
        <v>1748</v>
      </c>
      <c r="K433" s="6">
        <v>1710</v>
      </c>
      <c r="L433" s="6">
        <v>38</v>
      </c>
    </row>
    <row r="434" spans="1:12" x14ac:dyDescent="0.25">
      <c r="A434" t="s">
        <v>30</v>
      </c>
      <c r="B434">
        <v>0</v>
      </c>
      <c r="C434">
        <v>433</v>
      </c>
      <c r="E434" t="s">
        <v>15</v>
      </c>
      <c r="F434">
        <v>433</v>
      </c>
      <c r="G434">
        <v>859</v>
      </c>
      <c r="I434" s="5">
        <v>432</v>
      </c>
      <c r="J434" s="6">
        <v>1950</v>
      </c>
      <c r="K434" s="6">
        <v>1564.2</v>
      </c>
      <c r="L434" s="6">
        <v>385.7999999999999</v>
      </c>
    </row>
    <row r="435" spans="1:12" x14ac:dyDescent="0.25">
      <c r="A435" t="s">
        <v>30</v>
      </c>
      <c r="B435">
        <v>0</v>
      </c>
      <c r="C435">
        <v>434</v>
      </c>
      <c r="E435" t="s">
        <v>15</v>
      </c>
      <c r="F435">
        <v>434</v>
      </c>
      <c r="G435">
        <v>1720</v>
      </c>
      <c r="I435" s="5">
        <v>433</v>
      </c>
      <c r="J435" s="6">
        <v>859</v>
      </c>
      <c r="K435" s="6">
        <v>859</v>
      </c>
      <c r="L435" s="6">
        <v>0</v>
      </c>
    </row>
    <row r="436" spans="1:12" x14ac:dyDescent="0.25">
      <c r="A436" t="s">
        <v>30</v>
      </c>
      <c r="B436">
        <v>0</v>
      </c>
      <c r="C436">
        <v>435</v>
      </c>
      <c r="E436" t="s">
        <v>15</v>
      </c>
      <c r="F436">
        <v>435</v>
      </c>
      <c r="G436">
        <v>1154</v>
      </c>
      <c r="I436" s="5">
        <v>434</v>
      </c>
      <c r="J436" s="6">
        <v>1720</v>
      </c>
      <c r="K436" s="6">
        <v>1720</v>
      </c>
      <c r="L436" s="6">
        <v>0</v>
      </c>
    </row>
    <row r="437" spans="1:12" x14ac:dyDescent="0.25">
      <c r="A437" t="s">
        <v>30</v>
      </c>
      <c r="B437">
        <v>0</v>
      </c>
      <c r="C437">
        <v>436</v>
      </c>
      <c r="E437" t="s">
        <v>15</v>
      </c>
      <c r="F437">
        <v>436</v>
      </c>
      <c r="G437">
        <v>2088</v>
      </c>
      <c r="I437" s="5">
        <v>435</v>
      </c>
      <c r="J437" s="6">
        <v>1154</v>
      </c>
      <c r="K437" s="6">
        <v>1154</v>
      </c>
      <c r="L437" s="6">
        <v>0</v>
      </c>
    </row>
    <row r="438" spans="1:12" x14ac:dyDescent="0.25">
      <c r="A438" t="s">
        <v>30</v>
      </c>
      <c r="B438">
        <v>0</v>
      </c>
      <c r="C438">
        <v>437</v>
      </c>
      <c r="E438" t="s">
        <v>15</v>
      </c>
      <c r="F438">
        <v>437</v>
      </c>
      <c r="G438">
        <v>1109</v>
      </c>
      <c r="I438" s="5">
        <v>436</v>
      </c>
      <c r="J438" s="6">
        <v>2088</v>
      </c>
      <c r="K438" s="6">
        <v>2088</v>
      </c>
      <c r="L438" s="6">
        <v>0</v>
      </c>
    </row>
    <row r="439" spans="1:12" x14ac:dyDescent="0.25">
      <c r="A439" t="s">
        <v>30</v>
      </c>
      <c r="B439">
        <v>0</v>
      </c>
      <c r="C439">
        <v>438</v>
      </c>
      <c r="E439" t="s">
        <v>15</v>
      </c>
      <c r="F439">
        <v>438</v>
      </c>
      <c r="G439">
        <v>65</v>
      </c>
      <c r="I439" s="5">
        <v>437</v>
      </c>
      <c r="J439" s="6">
        <v>1109</v>
      </c>
      <c r="K439" s="6">
        <v>1109</v>
      </c>
      <c r="L439" s="6">
        <v>0</v>
      </c>
    </row>
    <row r="440" spans="1:12" x14ac:dyDescent="0.25">
      <c r="A440" t="s">
        <v>30</v>
      </c>
      <c r="B440">
        <v>0</v>
      </c>
      <c r="C440">
        <v>439</v>
      </c>
      <c r="E440" t="s">
        <v>15</v>
      </c>
      <c r="F440">
        <v>439</v>
      </c>
      <c r="G440">
        <v>716</v>
      </c>
      <c r="I440" s="5">
        <v>438</v>
      </c>
      <c r="J440" s="6">
        <v>65</v>
      </c>
      <c r="K440" s="6">
        <v>65</v>
      </c>
      <c r="L440" s="6">
        <v>0</v>
      </c>
    </row>
    <row r="441" spans="1:12" x14ac:dyDescent="0.25">
      <c r="A441" t="s">
        <v>30</v>
      </c>
      <c r="B441">
        <v>0</v>
      </c>
      <c r="C441">
        <v>440</v>
      </c>
      <c r="E441" t="s">
        <v>15</v>
      </c>
      <c r="F441">
        <v>440</v>
      </c>
      <c r="G441">
        <v>844</v>
      </c>
      <c r="I441" s="5">
        <v>439</v>
      </c>
      <c r="J441" s="6">
        <v>716</v>
      </c>
      <c r="K441" s="6">
        <v>716</v>
      </c>
      <c r="L441" s="6">
        <v>0</v>
      </c>
    </row>
    <row r="442" spans="1:12" x14ac:dyDescent="0.25">
      <c r="A442" t="s">
        <v>30</v>
      </c>
      <c r="B442">
        <v>0</v>
      </c>
      <c r="C442">
        <v>441</v>
      </c>
      <c r="E442" t="s">
        <v>15</v>
      </c>
      <c r="F442">
        <v>441</v>
      </c>
      <c r="G442">
        <v>141</v>
      </c>
      <c r="I442" s="5">
        <v>440</v>
      </c>
      <c r="J442" s="6">
        <v>844</v>
      </c>
      <c r="K442" s="6">
        <v>844</v>
      </c>
      <c r="L442" s="6">
        <v>0</v>
      </c>
    </row>
    <row r="443" spans="1:12" x14ac:dyDescent="0.25">
      <c r="A443" t="s">
        <v>30</v>
      </c>
      <c r="B443">
        <v>0</v>
      </c>
      <c r="C443">
        <v>442</v>
      </c>
      <c r="E443" t="s">
        <v>15</v>
      </c>
      <c r="F443">
        <v>442</v>
      </c>
      <c r="G443">
        <v>172</v>
      </c>
      <c r="I443" s="5">
        <v>441</v>
      </c>
      <c r="J443" s="6">
        <v>141</v>
      </c>
      <c r="K443" s="6">
        <v>141</v>
      </c>
      <c r="L443" s="6">
        <v>0</v>
      </c>
    </row>
    <row r="444" spans="1:12" x14ac:dyDescent="0.25">
      <c r="A444" t="s">
        <v>30</v>
      </c>
      <c r="B444">
        <v>0</v>
      </c>
      <c r="C444">
        <v>443</v>
      </c>
      <c r="E444" t="s">
        <v>15</v>
      </c>
      <c r="F444">
        <v>443</v>
      </c>
      <c r="G444">
        <v>308</v>
      </c>
      <c r="I444" s="5">
        <v>442</v>
      </c>
      <c r="J444" s="6">
        <v>172</v>
      </c>
      <c r="K444" s="6">
        <v>172</v>
      </c>
      <c r="L444" s="6">
        <v>0</v>
      </c>
    </row>
    <row r="445" spans="1:12" x14ac:dyDescent="0.25">
      <c r="A445" t="s">
        <v>30</v>
      </c>
      <c r="B445">
        <v>0</v>
      </c>
      <c r="C445">
        <v>444</v>
      </c>
      <c r="E445" t="s">
        <v>15</v>
      </c>
      <c r="F445">
        <v>444</v>
      </c>
      <c r="G445">
        <v>375</v>
      </c>
      <c r="I445" s="5">
        <v>443</v>
      </c>
      <c r="J445" s="6">
        <v>308</v>
      </c>
      <c r="K445" s="6">
        <v>308</v>
      </c>
      <c r="L445" s="6">
        <v>0</v>
      </c>
    </row>
    <row r="446" spans="1:12" x14ac:dyDescent="0.25">
      <c r="A446" t="s">
        <v>30</v>
      </c>
      <c r="B446">
        <v>1313.4</v>
      </c>
      <c r="C446">
        <v>445</v>
      </c>
      <c r="E446" t="s">
        <v>15</v>
      </c>
      <c r="F446">
        <v>445</v>
      </c>
      <c r="G446">
        <v>3156</v>
      </c>
      <c r="I446" s="5">
        <v>444</v>
      </c>
      <c r="J446" s="6">
        <v>375</v>
      </c>
      <c r="K446" s="6">
        <v>375</v>
      </c>
      <c r="L446" s="6">
        <v>0</v>
      </c>
    </row>
    <row r="447" spans="1:12" x14ac:dyDescent="0.25">
      <c r="A447" t="s">
        <v>30</v>
      </c>
      <c r="B447">
        <v>1325.8</v>
      </c>
      <c r="C447">
        <v>446</v>
      </c>
      <c r="E447" t="s">
        <v>15</v>
      </c>
      <c r="F447">
        <v>446</v>
      </c>
      <c r="G447">
        <v>2770</v>
      </c>
      <c r="I447" s="5">
        <v>445</v>
      </c>
      <c r="J447" s="6">
        <v>3156</v>
      </c>
      <c r="K447" s="6">
        <v>1842.6</v>
      </c>
      <c r="L447" s="6">
        <v>1313.4</v>
      </c>
    </row>
    <row r="448" spans="1:12" x14ac:dyDescent="0.25">
      <c r="A448" t="s">
        <v>30</v>
      </c>
      <c r="B448">
        <v>0</v>
      </c>
      <c r="C448">
        <v>447</v>
      </c>
      <c r="E448" t="s">
        <v>15</v>
      </c>
      <c r="F448">
        <v>447</v>
      </c>
      <c r="G448">
        <v>1910</v>
      </c>
      <c r="I448" s="5">
        <v>446</v>
      </c>
      <c r="J448" s="6">
        <v>2770</v>
      </c>
      <c r="K448" s="6">
        <v>1444.2</v>
      </c>
      <c r="L448" s="6">
        <v>1325.8</v>
      </c>
    </row>
    <row r="449" spans="1:12" x14ac:dyDescent="0.25">
      <c r="A449" t="s">
        <v>30</v>
      </c>
      <c r="B449">
        <v>0</v>
      </c>
      <c r="C449">
        <v>448</v>
      </c>
      <c r="E449" t="s">
        <v>15</v>
      </c>
      <c r="F449">
        <v>448</v>
      </c>
      <c r="G449">
        <v>2154</v>
      </c>
      <c r="I449" s="5">
        <v>447</v>
      </c>
      <c r="J449" s="6">
        <v>1910</v>
      </c>
      <c r="K449" s="6">
        <v>1910</v>
      </c>
      <c r="L449" s="6">
        <v>0</v>
      </c>
    </row>
    <row r="450" spans="1:12" x14ac:dyDescent="0.25">
      <c r="A450" t="s">
        <v>30</v>
      </c>
      <c r="B450">
        <v>0</v>
      </c>
      <c r="C450">
        <v>449</v>
      </c>
      <c r="E450" t="s">
        <v>15</v>
      </c>
      <c r="F450">
        <v>449</v>
      </c>
      <c r="G450">
        <v>1154</v>
      </c>
      <c r="I450" s="5">
        <v>448</v>
      </c>
      <c r="J450" s="6">
        <v>2154</v>
      </c>
      <c r="K450" s="6">
        <v>2154</v>
      </c>
      <c r="L450" s="6">
        <v>0</v>
      </c>
    </row>
    <row r="451" spans="1:12" x14ac:dyDescent="0.25">
      <c r="A451" t="s">
        <v>30</v>
      </c>
      <c r="B451">
        <v>220.19999999999985</v>
      </c>
      <c r="C451">
        <v>450</v>
      </c>
      <c r="E451" t="s">
        <v>15</v>
      </c>
      <c r="F451">
        <v>450</v>
      </c>
      <c r="G451">
        <v>2859</v>
      </c>
      <c r="I451" s="5">
        <v>449</v>
      </c>
      <c r="J451" s="6">
        <v>1154</v>
      </c>
      <c r="K451" s="6">
        <v>1154</v>
      </c>
      <c r="L451" s="6">
        <v>0</v>
      </c>
    </row>
    <row r="452" spans="1:12" x14ac:dyDescent="0.25">
      <c r="A452" t="s">
        <v>30</v>
      </c>
      <c r="B452">
        <v>0</v>
      </c>
      <c r="C452">
        <v>451</v>
      </c>
      <c r="E452" t="s">
        <v>15</v>
      </c>
      <c r="F452">
        <v>451</v>
      </c>
      <c r="G452">
        <v>823</v>
      </c>
      <c r="I452" s="5">
        <v>450</v>
      </c>
      <c r="J452" s="6">
        <v>2859</v>
      </c>
      <c r="K452" s="6">
        <v>2638.8</v>
      </c>
      <c r="L452" s="6">
        <v>220.19999999999985</v>
      </c>
    </row>
    <row r="453" spans="1:12" x14ac:dyDescent="0.25">
      <c r="A453" t="s">
        <v>30</v>
      </c>
      <c r="B453">
        <v>0</v>
      </c>
      <c r="C453">
        <v>452</v>
      </c>
      <c r="E453" t="s">
        <v>15</v>
      </c>
      <c r="F453">
        <v>452</v>
      </c>
      <c r="G453">
        <v>1797</v>
      </c>
      <c r="I453" s="5">
        <v>451</v>
      </c>
      <c r="J453" s="6">
        <v>823</v>
      </c>
      <c r="K453" s="6">
        <v>823</v>
      </c>
      <c r="L453" s="6">
        <v>0</v>
      </c>
    </row>
    <row r="454" spans="1:12" x14ac:dyDescent="0.25">
      <c r="A454" t="s">
        <v>30</v>
      </c>
      <c r="B454">
        <v>0</v>
      </c>
      <c r="C454">
        <v>453</v>
      </c>
      <c r="E454" t="s">
        <v>15</v>
      </c>
      <c r="F454">
        <v>453</v>
      </c>
      <c r="G454">
        <v>954</v>
      </c>
      <c r="I454" s="5">
        <v>452</v>
      </c>
      <c r="J454" s="6">
        <v>1797</v>
      </c>
      <c r="K454" s="6">
        <v>1797</v>
      </c>
      <c r="L454" s="6">
        <v>0</v>
      </c>
    </row>
    <row r="455" spans="1:12" x14ac:dyDescent="0.25">
      <c r="A455" t="s">
        <v>30</v>
      </c>
      <c r="B455">
        <v>0</v>
      </c>
      <c r="C455">
        <v>454</v>
      </c>
      <c r="E455" t="s">
        <v>15</v>
      </c>
      <c r="F455">
        <v>454</v>
      </c>
      <c r="G455">
        <v>285</v>
      </c>
      <c r="I455" s="5">
        <v>453</v>
      </c>
      <c r="J455" s="6">
        <v>954</v>
      </c>
      <c r="K455" s="6">
        <v>954</v>
      </c>
      <c r="L455" s="6">
        <v>0</v>
      </c>
    </row>
    <row r="456" spans="1:12" x14ac:dyDescent="0.25">
      <c r="A456" t="s">
        <v>30</v>
      </c>
      <c r="B456">
        <v>0</v>
      </c>
      <c r="C456">
        <v>455</v>
      </c>
      <c r="E456" t="s">
        <v>15</v>
      </c>
      <c r="F456">
        <v>455</v>
      </c>
      <c r="G456">
        <v>882</v>
      </c>
      <c r="I456" s="5">
        <v>454</v>
      </c>
      <c r="J456" s="6">
        <v>285</v>
      </c>
      <c r="K456" s="6">
        <v>285</v>
      </c>
      <c r="L456" s="6">
        <v>0</v>
      </c>
    </row>
    <row r="457" spans="1:12" x14ac:dyDescent="0.25">
      <c r="A457" t="s">
        <v>30</v>
      </c>
      <c r="B457">
        <v>0</v>
      </c>
      <c r="C457">
        <v>456</v>
      </c>
      <c r="E457" t="s">
        <v>15</v>
      </c>
      <c r="F457">
        <v>456</v>
      </c>
      <c r="G457">
        <v>1012</v>
      </c>
      <c r="I457" s="5">
        <v>455</v>
      </c>
      <c r="J457" s="6">
        <v>882</v>
      </c>
      <c r="K457" s="6">
        <v>882</v>
      </c>
      <c r="L457" s="6">
        <v>0</v>
      </c>
    </row>
    <row r="458" spans="1:12" x14ac:dyDescent="0.25">
      <c r="A458" t="s">
        <v>30</v>
      </c>
      <c r="B458">
        <v>0</v>
      </c>
      <c r="C458">
        <v>457</v>
      </c>
      <c r="E458" t="s">
        <v>15</v>
      </c>
      <c r="F458">
        <v>457</v>
      </c>
      <c r="G458">
        <v>352</v>
      </c>
      <c r="I458" s="5">
        <v>456</v>
      </c>
      <c r="J458" s="6">
        <v>1012</v>
      </c>
      <c r="K458" s="6">
        <v>1012</v>
      </c>
      <c r="L458" s="6">
        <v>0</v>
      </c>
    </row>
    <row r="459" spans="1:12" x14ac:dyDescent="0.25">
      <c r="A459" t="s">
        <v>30</v>
      </c>
      <c r="B459">
        <v>0</v>
      </c>
      <c r="C459">
        <v>458</v>
      </c>
      <c r="E459" t="s">
        <v>15</v>
      </c>
      <c r="F459">
        <v>458</v>
      </c>
      <c r="G459">
        <v>460</v>
      </c>
      <c r="I459" s="5">
        <v>457</v>
      </c>
      <c r="J459" s="6">
        <v>352</v>
      </c>
      <c r="K459" s="6">
        <v>352</v>
      </c>
      <c r="L459" s="6">
        <v>0</v>
      </c>
    </row>
    <row r="460" spans="1:12" x14ac:dyDescent="0.25">
      <c r="A460" t="s">
        <v>30</v>
      </c>
      <c r="B460">
        <v>0</v>
      </c>
      <c r="C460">
        <v>459</v>
      </c>
      <c r="E460" t="s">
        <v>15</v>
      </c>
      <c r="F460">
        <v>459</v>
      </c>
      <c r="G460">
        <v>1244</v>
      </c>
      <c r="I460" s="5">
        <v>458</v>
      </c>
      <c r="J460" s="6">
        <v>460</v>
      </c>
      <c r="K460" s="6">
        <v>460</v>
      </c>
      <c r="L460" s="6">
        <v>0</v>
      </c>
    </row>
    <row r="461" spans="1:12" x14ac:dyDescent="0.25">
      <c r="A461" t="s">
        <v>30</v>
      </c>
      <c r="B461">
        <v>0</v>
      </c>
      <c r="C461">
        <v>460</v>
      </c>
      <c r="E461" t="s">
        <v>15</v>
      </c>
      <c r="F461">
        <v>460</v>
      </c>
      <c r="G461">
        <v>104</v>
      </c>
      <c r="I461" s="5">
        <v>459</v>
      </c>
      <c r="J461" s="6">
        <v>1244</v>
      </c>
      <c r="K461" s="6">
        <v>1244</v>
      </c>
      <c r="L461" s="6">
        <v>0</v>
      </c>
    </row>
    <row r="462" spans="1:12" x14ac:dyDescent="0.25">
      <c r="A462" t="s">
        <v>30</v>
      </c>
      <c r="B462">
        <v>0</v>
      </c>
      <c r="C462">
        <v>461</v>
      </c>
      <c r="E462" t="s">
        <v>15</v>
      </c>
      <c r="F462">
        <v>461</v>
      </c>
      <c r="G462">
        <v>930</v>
      </c>
      <c r="I462" s="5">
        <v>460</v>
      </c>
      <c r="J462" s="6">
        <v>104</v>
      </c>
      <c r="K462" s="6">
        <v>104</v>
      </c>
      <c r="L462" s="6">
        <v>0</v>
      </c>
    </row>
    <row r="463" spans="1:12" x14ac:dyDescent="0.25">
      <c r="A463" t="s">
        <v>30</v>
      </c>
      <c r="B463">
        <v>529.59999999999991</v>
      </c>
      <c r="C463">
        <v>462</v>
      </c>
      <c r="E463" t="s">
        <v>15</v>
      </c>
      <c r="F463">
        <v>462</v>
      </c>
      <c r="G463">
        <v>3202</v>
      </c>
      <c r="I463" s="5">
        <v>461</v>
      </c>
      <c r="J463" s="6">
        <v>930</v>
      </c>
      <c r="K463" s="6">
        <v>930</v>
      </c>
      <c r="L463" s="6">
        <v>0</v>
      </c>
    </row>
    <row r="464" spans="1:12" x14ac:dyDescent="0.25">
      <c r="A464" t="s">
        <v>30</v>
      </c>
      <c r="B464">
        <v>330</v>
      </c>
      <c r="C464">
        <v>463</v>
      </c>
      <c r="E464" t="s">
        <v>15</v>
      </c>
      <c r="F464">
        <v>463</v>
      </c>
      <c r="G464">
        <v>2850</v>
      </c>
      <c r="I464" s="5">
        <v>462</v>
      </c>
      <c r="J464" s="6">
        <v>3202</v>
      </c>
      <c r="K464" s="6">
        <v>2672.4</v>
      </c>
      <c r="L464" s="6">
        <v>529.59999999999991</v>
      </c>
    </row>
    <row r="465" spans="1:12" x14ac:dyDescent="0.25">
      <c r="A465" t="s">
        <v>30</v>
      </c>
      <c r="B465">
        <v>0</v>
      </c>
      <c r="C465">
        <v>464</v>
      </c>
      <c r="E465" t="s">
        <v>15</v>
      </c>
      <c r="F465">
        <v>464</v>
      </c>
      <c r="G465">
        <v>2527</v>
      </c>
      <c r="I465" s="5">
        <v>463</v>
      </c>
      <c r="J465" s="6">
        <v>2850</v>
      </c>
      <c r="K465" s="6">
        <v>2520</v>
      </c>
      <c r="L465" s="6">
        <v>330</v>
      </c>
    </row>
    <row r="466" spans="1:12" x14ac:dyDescent="0.25">
      <c r="A466" t="s">
        <v>30</v>
      </c>
      <c r="B466">
        <v>0</v>
      </c>
      <c r="C466">
        <v>465</v>
      </c>
      <c r="E466" t="s">
        <v>15</v>
      </c>
      <c r="F466">
        <v>465</v>
      </c>
      <c r="G466">
        <v>2513</v>
      </c>
      <c r="I466" s="5">
        <v>464</v>
      </c>
      <c r="J466" s="6">
        <v>2527</v>
      </c>
      <c r="K466" s="6">
        <v>2527</v>
      </c>
      <c r="L466" s="6">
        <v>0</v>
      </c>
    </row>
    <row r="467" spans="1:12" x14ac:dyDescent="0.25">
      <c r="A467" t="s">
        <v>30</v>
      </c>
      <c r="B467">
        <v>0</v>
      </c>
      <c r="C467">
        <v>466</v>
      </c>
      <c r="E467" t="s">
        <v>15</v>
      </c>
      <c r="F467">
        <v>466</v>
      </c>
      <c r="G467">
        <v>1643</v>
      </c>
      <c r="I467" s="5">
        <v>465</v>
      </c>
      <c r="J467" s="6">
        <v>2513</v>
      </c>
      <c r="K467" s="6">
        <v>2513</v>
      </c>
      <c r="L467" s="6">
        <v>0</v>
      </c>
    </row>
    <row r="468" spans="1:12" x14ac:dyDescent="0.25">
      <c r="A468" t="s">
        <v>30</v>
      </c>
      <c r="B468">
        <v>243.80000000000015</v>
      </c>
      <c r="C468">
        <v>467</v>
      </c>
      <c r="E468" t="s">
        <v>15</v>
      </c>
      <c r="F468">
        <v>467</v>
      </c>
      <c r="G468">
        <v>2579</v>
      </c>
      <c r="I468" s="5">
        <v>466</v>
      </c>
      <c r="J468" s="6">
        <v>1643</v>
      </c>
      <c r="K468" s="6">
        <v>1643</v>
      </c>
      <c r="L468" s="6">
        <v>0</v>
      </c>
    </row>
    <row r="469" spans="1:12" x14ac:dyDescent="0.25">
      <c r="A469" t="s">
        <v>30</v>
      </c>
      <c r="B469">
        <v>224.40000000000009</v>
      </c>
      <c r="C469">
        <v>468</v>
      </c>
      <c r="E469" t="s">
        <v>15</v>
      </c>
      <c r="F469">
        <v>468</v>
      </c>
      <c r="G469">
        <v>2508</v>
      </c>
      <c r="I469" s="5">
        <v>467</v>
      </c>
      <c r="J469" s="6">
        <v>2579</v>
      </c>
      <c r="K469" s="6">
        <v>2335.1999999999998</v>
      </c>
      <c r="L469" s="6">
        <v>243.80000000000015</v>
      </c>
    </row>
    <row r="470" spans="1:12" x14ac:dyDescent="0.25">
      <c r="A470" t="s">
        <v>30</v>
      </c>
      <c r="B470">
        <v>32.400000000000091</v>
      </c>
      <c r="C470">
        <v>469</v>
      </c>
      <c r="E470" t="s">
        <v>15</v>
      </c>
      <c r="F470">
        <v>469</v>
      </c>
      <c r="G470">
        <v>2247</v>
      </c>
      <c r="I470" s="5">
        <v>468</v>
      </c>
      <c r="J470" s="6">
        <v>2508</v>
      </c>
      <c r="K470" s="6">
        <v>2283.6</v>
      </c>
      <c r="L470" s="6">
        <v>224.40000000000009</v>
      </c>
    </row>
    <row r="471" spans="1:12" x14ac:dyDescent="0.25">
      <c r="A471" t="s">
        <v>30</v>
      </c>
      <c r="B471">
        <v>0</v>
      </c>
      <c r="C471">
        <v>470</v>
      </c>
      <c r="E471" t="s">
        <v>15</v>
      </c>
      <c r="F471">
        <v>470</v>
      </c>
      <c r="G471">
        <v>1166</v>
      </c>
      <c r="I471" s="5">
        <v>469</v>
      </c>
      <c r="J471" s="6">
        <v>2247</v>
      </c>
      <c r="K471" s="6">
        <v>2214.6</v>
      </c>
      <c r="L471" s="6">
        <v>32.400000000000091</v>
      </c>
    </row>
    <row r="472" spans="1:12" x14ac:dyDescent="0.25">
      <c r="A472" t="s">
        <v>30</v>
      </c>
      <c r="B472">
        <v>0</v>
      </c>
      <c r="C472">
        <v>471</v>
      </c>
      <c r="E472" t="s">
        <v>15</v>
      </c>
      <c r="F472">
        <v>471</v>
      </c>
      <c r="G472">
        <v>492</v>
      </c>
      <c r="I472" s="5">
        <v>470</v>
      </c>
      <c r="J472" s="6">
        <v>1166</v>
      </c>
      <c r="K472" s="6">
        <v>1166</v>
      </c>
      <c r="L472" s="6">
        <v>0</v>
      </c>
    </row>
    <row r="473" spans="1:12" x14ac:dyDescent="0.25">
      <c r="A473" t="s">
        <v>30</v>
      </c>
      <c r="B473">
        <v>0</v>
      </c>
      <c r="C473">
        <v>472</v>
      </c>
      <c r="E473" t="s">
        <v>15</v>
      </c>
      <c r="F473">
        <v>472</v>
      </c>
      <c r="G473">
        <v>1752</v>
      </c>
      <c r="I473" s="5">
        <v>471</v>
      </c>
      <c r="J473" s="6">
        <v>492</v>
      </c>
      <c r="K473" s="6">
        <v>492</v>
      </c>
      <c r="L473" s="6">
        <v>0</v>
      </c>
    </row>
    <row r="474" spans="1:12" x14ac:dyDescent="0.25">
      <c r="A474" t="s">
        <v>30</v>
      </c>
      <c r="B474">
        <v>1571.4</v>
      </c>
      <c r="C474">
        <v>473</v>
      </c>
      <c r="E474" t="s">
        <v>15</v>
      </c>
      <c r="F474">
        <v>473</v>
      </c>
      <c r="G474">
        <v>3525</v>
      </c>
      <c r="I474" s="5">
        <v>472</v>
      </c>
      <c r="J474" s="6">
        <v>1752</v>
      </c>
      <c r="K474" s="6">
        <v>1752</v>
      </c>
      <c r="L474" s="6">
        <v>0</v>
      </c>
    </row>
    <row r="475" spans="1:12" x14ac:dyDescent="0.25">
      <c r="A475" t="s">
        <v>30</v>
      </c>
      <c r="B475">
        <v>1042.4000000000001</v>
      </c>
      <c r="C475">
        <v>474</v>
      </c>
      <c r="E475" t="s">
        <v>15</v>
      </c>
      <c r="F475">
        <v>474</v>
      </c>
      <c r="G475">
        <v>2957</v>
      </c>
      <c r="I475" s="5">
        <v>473</v>
      </c>
      <c r="J475" s="6">
        <v>3525</v>
      </c>
      <c r="K475" s="6">
        <v>1953.6</v>
      </c>
      <c r="L475" s="6">
        <v>1571.4</v>
      </c>
    </row>
    <row r="476" spans="1:12" x14ac:dyDescent="0.25">
      <c r="A476" t="s">
        <v>30</v>
      </c>
      <c r="B476">
        <v>1181.4000000000001</v>
      </c>
      <c r="C476">
        <v>475</v>
      </c>
      <c r="E476" t="s">
        <v>15</v>
      </c>
      <c r="F476">
        <v>475</v>
      </c>
      <c r="G476">
        <v>3075</v>
      </c>
      <c r="I476" s="5">
        <v>474</v>
      </c>
      <c r="J476" s="6">
        <v>2957</v>
      </c>
      <c r="K476" s="6">
        <v>1914.6</v>
      </c>
      <c r="L476" s="6">
        <v>1042.4000000000001</v>
      </c>
    </row>
    <row r="477" spans="1:12" x14ac:dyDescent="0.25">
      <c r="A477" t="s">
        <v>30</v>
      </c>
      <c r="B477">
        <v>199.40000000000009</v>
      </c>
      <c r="C477">
        <v>476</v>
      </c>
      <c r="E477" t="s">
        <v>15</v>
      </c>
      <c r="F477">
        <v>476</v>
      </c>
      <c r="G477">
        <v>2066</v>
      </c>
      <c r="I477" s="5">
        <v>475</v>
      </c>
      <c r="J477" s="6">
        <v>3075</v>
      </c>
      <c r="K477" s="6">
        <v>1893.6</v>
      </c>
      <c r="L477" s="6">
        <v>1181.4000000000001</v>
      </c>
    </row>
    <row r="478" spans="1:12" x14ac:dyDescent="0.25">
      <c r="A478" t="s">
        <v>30</v>
      </c>
      <c r="B478">
        <v>1078.8</v>
      </c>
      <c r="C478">
        <v>477</v>
      </c>
      <c r="E478" t="s">
        <v>15</v>
      </c>
      <c r="F478">
        <v>477</v>
      </c>
      <c r="G478">
        <v>2919</v>
      </c>
      <c r="I478" s="5">
        <v>476</v>
      </c>
      <c r="J478" s="6">
        <v>2066</v>
      </c>
      <c r="K478" s="6">
        <v>1866.6</v>
      </c>
      <c r="L478" s="6">
        <v>199.40000000000009</v>
      </c>
    </row>
    <row r="479" spans="1:12" x14ac:dyDescent="0.25">
      <c r="A479" t="s">
        <v>30</v>
      </c>
      <c r="B479">
        <v>174</v>
      </c>
      <c r="C479">
        <v>478</v>
      </c>
      <c r="E479" t="s">
        <v>15</v>
      </c>
      <c r="F479">
        <v>478</v>
      </c>
      <c r="G479">
        <v>2013</v>
      </c>
      <c r="I479" s="5">
        <v>477</v>
      </c>
      <c r="J479" s="6">
        <v>2919</v>
      </c>
      <c r="K479" s="6">
        <v>1840.2</v>
      </c>
      <c r="L479" s="6">
        <v>1078.8</v>
      </c>
    </row>
    <row r="480" spans="1:12" x14ac:dyDescent="0.25">
      <c r="A480" t="s">
        <v>30</v>
      </c>
      <c r="B480">
        <v>989</v>
      </c>
      <c r="C480">
        <v>479</v>
      </c>
      <c r="E480" t="s">
        <v>15</v>
      </c>
      <c r="F480">
        <v>479</v>
      </c>
      <c r="G480">
        <v>2828</v>
      </c>
      <c r="I480" s="5">
        <v>478</v>
      </c>
      <c r="J480" s="6">
        <v>2013</v>
      </c>
      <c r="K480" s="6">
        <v>1839</v>
      </c>
      <c r="L480" s="6">
        <v>174</v>
      </c>
    </row>
    <row r="481" spans="1:12" x14ac:dyDescent="0.25">
      <c r="A481" t="s">
        <v>30</v>
      </c>
      <c r="B481">
        <v>257.40000000000009</v>
      </c>
      <c r="C481">
        <v>480</v>
      </c>
      <c r="E481" t="s">
        <v>15</v>
      </c>
      <c r="F481">
        <v>480</v>
      </c>
      <c r="G481">
        <v>2082</v>
      </c>
      <c r="I481" s="5">
        <v>479</v>
      </c>
      <c r="J481" s="6">
        <v>2828</v>
      </c>
      <c r="K481" s="6">
        <v>1839</v>
      </c>
      <c r="L481" s="6">
        <v>989</v>
      </c>
    </row>
    <row r="482" spans="1:12" x14ac:dyDescent="0.25">
      <c r="A482" t="s">
        <v>30</v>
      </c>
      <c r="B482">
        <v>0</v>
      </c>
      <c r="C482">
        <v>481</v>
      </c>
      <c r="E482" t="s">
        <v>15</v>
      </c>
      <c r="F482">
        <v>481</v>
      </c>
      <c r="G482">
        <v>1562</v>
      </c>
      <c r="I482" s="5">
        <v>480</v>
      </c>
      <c r="J482" s="6">
        <v>2082</v>
      </c>
      <c r="K482" s="6">
        <v>1824.6</v>
      </c>
      <c r="L482" s="6">
        <v>257.40000000000009</v>
      </c>
    </row>
    <row r="483" spans="1:12" x14ac:dyDescent="0.25">
      <c r="A483" t="s">
        <v>30</v>
      </c>
      <c r="B483">
        <v>0</v>
      </c>
      <c r="C483">
        <v>482</v>
      </c>
      <c r="E483" t="s">
        <v>15</v>
      </c>
      <c r="F483">
        <v>482</v>
      </c>
      <c r="G483">
        <v>1468</v>
      </c>
      <c r="I483" s="5">
        <v>481</v>
      </c>
      <c r="J483" s="6">
        <v>1562</v>
      </c>
      <c r="K483" s="6">
        <v>1562</v>
      </c>
      <c r="L483" s="6">
        <v>0</v>
      </c>
    </row>
    <row r="484" spans="1:12" x14ac:dyDescent="0.25">
      <c r="A484" t="s">
        <v>30</v>
      </c>
      <c r="B484">
        <v>0</v>
      </c>
      <c r="C484">
        <v>483</v>
      </c>
      <c r="E484" t="s">
        <v>15</v>
      </c>
      <c r="F484">
        <v>483</v>
      </c>
      <c r="G484">
        <v>1545</v>
      </c>
      <c r="I484" s="5">
        <v>482</v>
      </c>
      <c r="J484" s="6">
        <v>1468</v>
      </c>
      <c r="K484" s="6">
        <v>1468</v>
      </c>
      <c r="L484" s="6">
        <v>0</v>
      </c>
    </row>
    <row r="485" spans="1:12" x14ac:dyDescent="0.25">
      <c r="A485" t="s">
        <v>30</v>
      </c>
      <c r="B485">
        <v>346.59999999999991</v>
      </c>
      <c r="C485">
        <v>484</v>
      </c>
      <c r="E485" t="s">
        <v>15</v>
      </c>
      <c r="F485">
        <v>484</v>
      </c>
      <c r="G485">
        <v>2101</v>
      </c>
      <c r="I485" s="5">
        <v>483</v>
      </c>
      <c r="J485" s="6">
        <v>1545</v>
      </c>
      <c r="K485" s="6">
        <v>1545</v>
      </c>
      <c r="L485" s="6">
        <v>0</v>
      </c>
    </row>
    <row r="486" spans="1:12" x14ac:dyDescent="0.25">
      <c r="A486" t="s">
        <v>30</v>
      </c>
      <c r="B486">
        <v>216.59999999999991</v>
      </c>
      <c r="C486">
        <v>485</v>
      </c>
      <c r="E486" t="s">
        <v>15</v>
      </c>
      <c r="F486">
        <v>485</v>
      </c>
      <c r="G486">
        <v>1947</v>
      </c>
      <c r="I486" s="5">
        <v>484</v>
      </c>
      <c r="J486" s="6">
        <v>2101</v>
      </c>
      <c r="K486" s="6">
        <v>1754.4</v>
      </c>
      <c r="L486" s="6">
        <v>346.59999999999991</v>
      </c>
    </row>
    <row r="487" spans="1:12" x14ac:dyDescent="0.25">
      <c r="A487" t="s">
        <v>30</v>
      </c>
      <c r="B487">
        <v>2104.8000000000002</v>
      </c>
      <c r="C487">
        <v>486</v>
      </c>
      <c r="E487" t="s">
        <v>15</v>
      </c>
      <c r="F487">
        <v>486</v>
      </c>
      <c r="G487">
        <v>3810</v>
      </c>
      <c r="I487" s="5">
        <v>485</v>
      </c>
      <c r="J487" s="6">
        <v>1947</v>
      </c>
      <c r="K487" s="6">
        <v>1730.4</v>
      </c>
      <c r="L487" s="6">
        <v>216.59999999999991</v>
      </c>
    </row>
    <row r="488" spans="1:12" x14ac:dyDescent="0.25">
      <c r="A488" t="s">
        <v>30</v>
      </c>
      <c r="B488">
        <v>2420.4</v>
      </c>
      <c r="C488">
        <v>487</v>
      </c>
      <c r="E488" t="s">
        <v>15</v>
      </c>
      <c r="F488">
        <v>487</v>
      </c>
      <c r="G488">
        <v>4083</v>
      </c>
      <c r="I488" s="5">
        <v>486</v>
      </c>
      <c r="J488" s="6">
        <v>3810</v>
      </c>
      <c r="K488" s="6">
        <v>1705.2</v>
      </c>
      <c r="L488" s="6">
        <v>2104.8000000000002</v>
      </c>
    </row>
    <row r="489" spans="1:12" x14ac:dyDescent="0.25">
      <c r="A489" t="s">
        <v>30</v>
      </c>
      <c r="B489">
        <v>905</v>
      </c>
      <c r="C489">
        <v>488</v>
      </c>
      <c r="E489" t="s">
        <v>15</v>
      </c>
      <c r="F489">
        <v>488</v>
      </c>
      <c r="G489">
        <v>2552</v>
      </c>
      <c r="I489" s="5">
        <v>487</v>
      </c>
      <c r="J489" s="6">
        <v>4083</v>
      </c>
      <c r="K489" s="6">
        <v>1662.6</v>
      </c>
      <c r="L489" s="6">
        <v>2420.4</v>
      </c>
    </row>
    <row r="490" spans="1:12" x14ac:dyDescent="0.25">
      <c r="A490" t="s">
        <v>30</v>
      </c>
      <c r="B490">
        <v>1847.4</v>
      </c>
      <c r="C490">
        <v>489</v>
      </c>
      <c r="E490" t="s">
        <v>15</v>
      </c>
      <c r="F490">
        <v>489</v>
      </c>
      <c r="G490">
        <v>3480</v>
      </c>
      <c r="I490" s="5">
        <v>488</v>
      </c>
      <c r="J490" s="6">
        <v>2552</v>
      </c>
      <c r="K490" s="6">
        <v>1647</v>
      </c>
      <c r="L490" s="6">
        <v>905</v>
      </c>
    </row>
    <row r="491" spans="1:12" x14ac:dyDescent="0.25">
      <c r="A491" t="s">
        <v>30</v>
      </c>
      <c r="B491">
        <v>884.2</v>
      </c>
      <c r="C491">
        <v>490</v>
      </c>
      <c r="E491" t="s">
        <v>15</v>
      </c>
      <c r="F491">
        <v>490</v>
      </c>
      <c r="G491">
        <v>2503</v>
      </c>
      <c r="I491" s="5">
        <v>489</v>
      </c>
      <c r="J491" s="6">
        <v>3480</v>
      </c>
      <c r="K491" s="6">
        <v>1632.6</v>
      </c>
      <c r="L491" s="6">
        <v>1847.4</v>
      </c>
    </row>
    <row r="492" spans="1:12" x14ac:dyDescent="0.25">
      <c r="A492" t="s">
        <v>30</v>
      </c>
      <c r="B492">
        <v>1307.2</v>
      </c>
      <c r="C492">
        <v>491</v>
      </c>
      <c r="E492" t="s">
        <v>15</v>
      </c>
      <c r="F492">
        <v>491</v>
      </c>
      <c r="G492">
        <v>2860</v>
      </c>
      <c r="I492" s="5">
        <v>490</v>
      </c>
      <c r="J492" s="6">
        <v>2503</v>
      </c>
      <c r="K492" s="6">
        <v>1618.8</v>
      </c>
      <c r="L492" s="6">
        <v>884.2</v>
      </c>
    </row>
    <row r="493" spans="1:12" x14ac:dyDescent="0.25">
      <c r="A493" t="s">
        <v>30</v>
      </c>
      <c r="B493">
        <v>373.2000000000001</v>
      </c>
      <c r="C493">
        <v>492</v>
      </c>
      <c r="E493" t="s">
        <v>15</v>
      </c>
      <c r="F493">
        <v>492</v>
      </c>
      <c r="G493">
        <v>1902</v>
      </c>
      <c r="I493" s="5">
        <v>491</v>
      </c>
      <c r="J493" s="6">
        <v>2860</v>
      </c>
      <c r="K493" s="6">
        <v>1552.8</v>
      </c>
      <c r="L493" s="6">
        <v>1307.2</v>
      </c>
    </row>
    <row r="494" spans="1:12" x14ac:dyDescent="0.25">
      <c r="A494" t="s">
        <v>30</v>
      </c>
      <c r="B494">
        <v>0</v>
      </c>
      <c r="C494">
        <v>493</v>
      </c>
      <c r="E494" t="s">
        <v>15</v>
      </c>
      <c r="F494">
        <v>493</v>
      </c>
      <c r="G494">
        <v>1266</v>
      </c>
      <c r="I494" s="5">
        <v>492</v>
      </c>
      <c r="J494" s="6">
        <v>1902</v>
      </c>
      <c r="K494" s="6">
        <v>1528.8</v>
      </c>
      <c r="L494" s="6">
        <v>373.2000000000001</v>
      </c>
    </row>
    <row r="495" spans="1:12" x14ac:dyDescent="0.25">
      <c r="A495" t="s">
        <v>30</v>
      </c>
      <c r="B495">
        <v>0</v>
      </c>
      <c r="C495">
        <v>494</v>
      </c>
      <c r="E495" t="s">
        <v>15</v>
      </c>
      <c r="F495">
        <v>494</v>
      </c>
      <c r="G495">
        <v>1280</v>
      </c>
      <c r="I495" s="5">
        <v>493</v>
      </c>
      <c r="J495" s="6">
        <v>1266</v>
      </c>
      <c r="K495" s="6">
        <v>1266</v>
      </c>
      <c r="L495" s="6">
        <v>0</v>
      </c>
    </row>
    <row r="496" spans="1:12" x14ac:dyDescent="0.25">
      <c r="A496" t="s">
        <v>30</v>
      </c>
      <c r="B496">
        <v>0</v>
      </c>
      <c r="C496">
        <v>495</v>
      </c>
      <c r="E496" t="s">
        <v>15</v>
      </c>
      <c r="F496">
        <v>495</v>
      </c>
      <c r="G496">
        <v>1249</v>
      </c>
      <c r="I496" s="5">
        <v>494</v>
      </c>
      <c r="J496" s="6">
        <v>1280</v>
      </c>
      <c r="K496" s="6">
        <v>1280</v>
      </c>
      <c r="L496" s="6">
        <v>0</v>
      </c>
    </row>
    <row r="497" spans="1:12" x14ac:dyDescent="0.25">
      <c r="A497" t="s">
        <v>30</v>
      </c>
      <c r="B497">
        <v>2003.8</v>
      </c>
      <c r="C497">
        <v>496</v>
      </c>
      <c r="E497" t="s">
        <v>15</v>
      </c>
      <c r="F497">
        <v>496</v>
      </c>
      <c r="G497">
        <v>3262</v>
      </c>
      <c r="I497" s="5">
        <v>495</v>
      </c>
      <c r="J497" s="6">
        <v>1249</v>
      </c>
      <c r="K497" s="6">
        <v>1249</v>
      </c>
      <c r="L497" s="6">
        <v>0</v>
      </c>
    </row>
    <row r="498" spans="1:12" x14ac:dyDescent="0.25">
      <c r="A498" t="s">
        <v>30</v>
      </c>
      <c r="B498">
        <v>974.4</v>
      </c>
      <c r="C498">
        <v>497</v>
      </c>
      <c r="E498" t="s">
        <v>15</v>
      </c>
      <c r="F498">
        <v>497</v>
      </c>
      <c r="G498">
        <v>2205</v>
      </c>
      <c r="I498" s="5">
        <v>496</v>
      </c>
      <c r="J498" s="6">
        <v>3262</v>
      </c>
      <c r="K498" s="6">
        <v>1258.2</v>
      </c>
      <c r="L498" s="6">
        <v>2003.8</v>
      </c>
    </row>
    <row r="499" spans="1:12" x14ac:dyDescent="0.25">
      <c r="A499" t="s">
        <v>30</v>
      </c>
      <c r="B499">
        <v>2584.1999999999998</v>
      </c>
      <c r="C499">
        <v>498</v>
      </c>
      <c r="E499" t="s">
        <v>15</v>
      </c>
      <c r="F499">
        <v>498</v>
      </c>
      <c r="G499">
        <v>3741</v>
      </c>
      <c r="I499" s="5">
        <v>497</v>
      </c>
      <c r="J499" s="6">
        <v>2205</v>
      </c>
      <c r="K499" s="6">
        <v>1230.5999999999999</v>
      </c>
      <c r="L499" s="6">
        <v>974.4</v>
      </c>
    </row>
    <row r="500" spans="1:12" x14ac:dyDescent="0.25">
      <c r="A500" t="s">
        <v>30</v>
      </c>
      <c r="B500">
        <v>2032.2</v>
      </c>
      <c r="C500">
        <v>499</v>
      </c>
      <c r="E500" t="s">
        <v>15</v>
      </c>
      <c r="F500">
        <v>499</v>
      </c>
      <c r="G500">
        <v>3117</v>
      </c>
      <c r="I500" s="5">
        <v>498</v>
      </c>
      <c r="J500" s="6">
        <v>3741</v>
      </c>
      <c r="K500" s="6">
        <v>1156.8</v>
      </c>
      <c r="L500" s="6">
        <v>2584.1999999999998</v>
      </c>
    </row>
    <row r="501" spans="1:12" x14ac:dyDescent="0.25">
      <c r="A501" t="s">
        <v>30</v>
      </c>
      <c r="B501">
        <v>1299.5999999999999</v>
      </c>
      <c r="C501">
        <v>500</v>
      </c>
      <c r="E501" t="s">
        <v>15</v>
      </c>
      <c r="F501">
        <v>500</v>
      </c>
      <c r="G501">
        <v>2382</v>
      </c>
      <c r="I501" s="5">
        <v>499</v>
      </c>
      <c r="J501" s="6">
        <v>3117</v>
      </c>
      <c r="K501" s="6">
        <v>1084.8</v>
      </c>
      <c r="L501" s="6">
        <v>2032.2</v>
      </c>
    </row>
    <row r="502" spans="1:12" x14ac:dyDescent="0.25">
      <c r="A502" t="s">
        <v>30</v>
      </c>
      <c r="B502">
        <v>2067.1999999999998</v>
      </c>
      <c r="C502">
        <v>501</v>
      </c>
      <c r="E502" t="s">
        <v>15</v>
      </c>
      <c r="F502">
        <v>501</v>
      </c>
      <c r="G502">
        <v>3197</v>
      </c>
      <c r="I502" s="5">
        <v>500</v>
      </c>
      <c r="J502" s="6">
        <v>2382</v>
      </c>
      <c r="K502" s="6">
        <v>1082.4000000000001</v>
      </c>
      <c r="L502" s="6">
        <v>1299.5999999999999</v>
      </c>
    </row>
    <row r="503" spans="1:12" x14ac:dyDescent="0.25">
      <c r="A503" t="s">
        <v>30</v>
      </c>
      <c r="B503">
        <v>1166.8</v>
      </c>
      <c r="C503">
        <v>502</v>
      </c>
      <c r="E503" t="s">
        <v>15</v>
      </c>
      <c r="F503">
        <v>502</v>
      </c>
      <c r="G503">
        <v>2365</v>
      </c>
      <c r="I503" s="5">
        <v>501</v>
      </c>
      <c r="J503" s="6">
        <v>3197</v>
      </c>
      <c r="K503" s="6">
        <v>1129.8</v>
      </c>
      <c r="L503" s="6">
        <v>2067.1999999999998</v>
      </c>
    </row>
    <row r="504" spans="1:12" x14ac:dyDescent="0.25">
      <c r="A504" t="s">
        <v>30</v>
      </c>
      <c r="B504">
        <v>2724.8</v>
      </c>
      <c r="C504">
        <v>503</v>
      </c>
      <c r="E504" t="s">
        <v>15</v>
      </c>
      <c r="F504">
        <v>503</v>
      </c>
      <c r="G504">
        <v>3989</v>
      </c>
      <c r="I504" s="5">
        <v>502</v>
      </c>
      <c r="J504" s="6">
        <v>2365</v>
      </c>
      <c r="K504" s="6">
        <v>1198.2</v>
      </c>
      <c r="L504" s="6">
        <v>1166.8</v>
      </c>
    </row>
    <row r="505" spans="1:12" x14ac:dyDescent="0.25">
      <c r="A505" t="s">
        <v>30</v>
      </c>
      <c r="B505">
        <v>614.20000000000005</v>
      </c>
      <c r="C505">
        <v>504</v>
      </c>
      <c r="E505" t="s">
        <v>15</v>
      </c>
      <c r="F505">
        <v>504</v>
      </c>
      <c r="G505">
        <v>1840</v>
      </c>
      <c r="I505" s="5">
        <v>503</v>
      </c>
      <c r="J505" s="6">
        <v>3989</v>
      </c>
      <c r="K505" s="6">
        <v>1264.2</v>
      </c>
      <c r="L505" s="6">
        <v>2724.8</v>
      </c>
    </row>
    <row r="506" spans="1:12" x14ac:dyDescent="0.25">
      <c r="A506" t="s">
        <v>30</v>
      </c>
      <c r="B506">
        <v>30.400000000000091</v>
      </c>
      <c r="C506">
        <v>505</v>
      </c>
      <c r="E506" t="s">
        <v>15</v>
      </c>
      <c r="F506">
        <v>505</v>
      </c>
      <c r="G506">
        <v>1207</v>
      </c>
      <c r="I506" s="5">
        <v>504</v>
      </c>
      <c r="J506" s="6">
        <v>1840</v>
      </c>
      <c r="K506" s="6">
        <v>1225.8</v>
      </c>
      <c r="L506" s="6">
        <v>614.20000000000005</v>
      </c>
    </row>
    <row r="507" spans="1:12" x14ac:dyDescent="0.25">
      <c r="A507" t="s">
        <v>30</v>
      </c>
      <c r="B507">
        <v>477.7999999999999</v>
      </c>
      <c r="C507">
        <v>506</v>
      </c>
      <c r="E507" t="s">
        <v>15</v>
      </c>
      <c r="F507">
        <v>506</v>
      </c>
      <c r="G507">
        <v>1622</v>
      </c>
      <c r="I507" s="5">
        <v>505</v>
      </c>
      <c r="J507" s="6">
        <v>1207</v>
      </c>
      <c r="K507" s="6">
        <v>1176.5999999999999</v>
      </c>
      <c r="L507" s="6">
        <v>30.400000000000091</v>
      </c>
    </row>
    <row r="508" spans="1:12" x14ac:dyDescent="0.25">
      <c r="A508" t="s">
        <v>30</v>
      </c>
      <c r="B508">
        <v>1252</v>
      </c>
      <c r="C508">
        <v>507</v>
      </c>
      <c r="E508" t="s">
        <v>15</v>
      </c>
      <c r="F508">
        <v>507</v>
      </c>
      <c r="G508">
        <v>2386</v>
      </c>
      <c r="I508" s="5">
        <v>506</v>
      </c>
      <c r="J508" s="6">
        <v>1622</v>
      </c>
      <c r="K508" s="6">
        <v>1144.2</v>
      </c>
      <c r="L508" s="6">
        <v>477.7999999999999</v>
      </c>
    </row>
    <row r="509" spans="1:12" x14ac:dyDescent="0.25">
      <c r="A509" t="s">
        <v>30</v>
      </c>
      <c r="B509">
        <v>1482.2</v>
      </c>
      <c r="C509">
        <v>508</v>
      </c>
      <c r="E509" t="s">
        <v>15</v>
      </c>
      <c r="F509">
        <v>508</v>
      </c>
      <c r="G509">
        <v>2594</v>
      </c>
      <c r="I509" s="5">
        <v>507</v>
      </c>
      <c r="J509" s="6">
        <v>2386</v>
      </c>
      <c r="K509" s="6">
        <v>1134</v>
      </c>
      <c r="L509" s="6">
        <v>1252</v>
      </c>
    </row>
    <row r="510" spans="1:12" x14ac:dyDescent="0.25">
      <c r="A510" t="s">
        <v>30</v>
      </c>
      <c r="B510">
        <v>0</v>
      </c>
      <c r="C510">
        <v>509</v>
      </c>
      <c r="E510" t="s">
        <v>15</v>
      </c>
      <c r="F510">
        <v>509</v>
      </c>
      <c r="G510">
        <v>338</v>
      </c>
      <c r="I510" s="5">
        <v>508</v>
      </c>
      <c r="J510" s="6">
        <v>2594</v>
      </c>
      <c r="K510" s="6">
        <v>1111.8</v>
      </c>
      <c r="L510" s="6">
        <v>1482.2</v>
      </c>
    </row>
    <row r="511" spans="1:12" x14ac:dyDescent="0.25">
      <c r="A511" t="s">
        <v>30</v>
      </c>
      <c r="B511">
        <v>0</v>
      </c>
      <c r="C511">
        <v>510</v>
      </c>
      <c r="E511" t="s">
        <v>15</v>
      </c>
      <c r="F511">
        <v>510</v>
      </c>
      <c r="G511">
        <v>115</v>
      </c>
      <c r="I511" s="5">
        <v>509</v>
      </c>
      <c r="J511" s="6">
        <v>338</v>
      </c>
      <c r="K511" s="6">
        <v>338</v>
      </c>
      <c r="L511" s="6">
        <v>0</v>
      </c>
    </row>
    <row r="512" spans="1:12" x14ac:dyDescent="0.25">
      <c r="A512" t="s">
        <v>30</v>
      </c>
      <c r="B512">
        <v>0</v>
      </c>
      <c r="C512">
        <v>511</v>
      </c>
      <c r="E512" t="s">
        <v>15</v>
      </c>
      <c r="F512">
        <v>511</v>
      </c>
      <c r="G512">
        <v>731</v>
      </c>
      <c r="I512" s="5">
        <v>510</v>
      </c>
      <c r="J512" s="6">
        <v>115</v>
      </c>
      <c r="K512" s="6">
        <v>115</v>
      </c>
      <c r="L512" s="6">
        <v>0</v>
      </c>
    </row>
    <row r="513" spans="1:12" x14ac:dyDescent="0.25">
      <c r="A513" t="s">
        <v>30</v>
      </c>
      <c r="B513">
        <v>249.6</v>
      </c>
      <c r="C513">
        <v>512</v>
      </c>
      <c r="E513" t="s">
        <v>15</v>
      </c>
      <c r="F513">
        <v>512</v>
      </c>
      <c r="G513">
        <v>1233</v>
      </c>
      <c r="I513" s="5">
        <v>511</v>
      </c>
      <c r="J513" s="6">
        <v>731</v>
      </c>
      <c r="K513" s="6">
        <v>731</v>
      </c>
      <c r="L513" s="6">
        <v>0</v>
      </c>
    </row>
    <row r="514" spans="1:12" x14ac:dyDescent="0.25">
      <c r="A514" t="s">
        <v>30</v>
      </c>
      <c r="B514">
        <v>14.600000000000025</v>
      </c>
      <c r="C514">
        <v>513</v>
      </c>
      <c r="E514" t="s">
        <v>15</v>
      </c>
      <c r="F514">
        <v>513</v>
      </c>
      <c r="G514">
        <v>962</v>
      </c>
      <c r="I514" s="5">
        <v>512</v>
      </c>
      <c r="J514" s="6">
        <v>1233</v>
      </c>
      <c r="K514" s="6">
        <v>983.4</v>
      </c>
      <c r="L514" s="6">
        <v>249.6</v>
      </c>
    </row>
    <row r="515" spans="1:12" x14ac:dyDescent="0.25">
      <c r="A515" t="s">
        <v>30</v>
      </c>
      <c r="B515">
        <v>2424.1999999999998</v>
      </c>
      <c r="C515">
        <v>514</v>
      </c>
      <c r="E515" t="s">
        <v>15</v>
      </c>
      <c r="F515">
        <v>514</v>
      </c>
      <c r="G515">
        <v>3341</v>
      </c>
      <c r="I515" s="5">
        <v>513</v>
      </c>
      <c r="J515" s="6">
        <v>962</v>
      </c>
      <c r="K515" s="6">
        <v>947.4</v>
      </c>
      <c r="L515" s="6">
        <v>14.600000000000025</v>
      </c>
    </row>
    <row r="516" spans="1:12" x14ac:dyDescent="0.25">
      <c r="A516" t="s">
        <v>30</v>
      </c>
      <c r="B516">
        <v>1847</v>
      </c>
      <c r="C516">
        <v>515</v>
      </c>
      <c r="E516" t="s">
        <v>15</v>
      </c>
      <c r="F516">
        <v>515</v>
      </c>
      <c r="G516">
        <v>2726</v>
      </c>
      <c r="I516" s="5">
        <v>514</v>
      </c>
      <c r="J516" s="6">
        <v>3341</v>
      </c>
      <c r="K516" s="6">
        <v>916.8</v>
      </c>
      <c r="L516" s="6">
        <v>2424.1999999999998</v>
      </c>
    </row>
    <row r="517" spans="1:12" x14ac:dyDescent="0.25">
      <c r="A517" t="s">
        <v>30</v>
      </c>
      <c r="B517">
        <v>1741.6</v>
      </c>
      <c r="C517">
        <v>516</v>
      </c>
      <c r="E517" t="s">
        <v>15</v>
      </c>
      <c r="F517">
        <v>516</v>
      </c>
      <c r="G517">
        <v>2581</v>
      </c>
      <c r="I517" s="5">
        <v>515</v>
      </c>
      <c r="J517" s="6">
        <v>2726</v>
      </c>
      <c r="K517" s="6">
        <v>879</v>
      </c>
      <c r="L517" s="6">
        <v>1847</v>
      </c>
    </row>
    <row r="518" spans="1:12" x14ac:dyDescent="0.25">
      <c r="A518" t="s">
        <v>30</v>
      </c>
      <c r="B518">
        <v>1822.8</v>
      </c>
      <c r="C518">
        <v>517</v>
      </c>
      <c r="E518" t="s">
        <v>15</v>
      </c>
      <c r="F518">
        <v>517</v>
      </c>
      <c r="G518">
        <v>2622</v>
      </c>
      <c r="I518" s="5">
        <v>516</v>
      </c>
      <c r="J518" s="6">
        <v>2581</v>
      </c>
      <c r="K518" s="6">
        <v>839.4</v>
      </c>
      <c r="L518" s="6">
        <v>1741.6</v>
      </c>
    </row>
    <row r="519" spans="1:12" x14ac:dyDescent="0.25">
      <c r="A519" t="s">
        <v>30</v>
      </c>
      <c r="B519">
        <v>1143.4000000000001</v>
      </c>
      <c r="C519">
        <v>518</v>
      </c>
      <c r="E519" t="s">
        <v>15</v>
      </c>
      <c r="F519">
        <v>518</v>
      </c>
      <c r="G519">
        <v>1906</v>
      </c>
      <c r="I519" s="5">
        <v>517</v>
      </c>
      <c r="J519" s="6">
        <v>2622</v>
      </c>
      <c r="K519" s="6">
        <v>799.2</v>
      </c>
      <c r="L519" s="6">
        <v>1822.8</v>
      </c>
    </row>
    <row r="520" spans="1:12" x14ac:dyDescent="0.25">
      <c r="A520" t="s">
        <v>30</v>
      </c>
      <c r="B520">
        <v>1741.4</v>
      </c>
      <c r="C520">
        <v>519</v>
      </c>
      <c r="E520" t="s">
        <v>15</v>
      </c>
      <c r="F520">
        <v>519</v>
      </c>
      <c r="G520">
        <v>2468</v>
      </c>
      <c r="I520" s="5">
        <v>518</v>
      </c>
      <c r="J520" s="6">
        <v>1906</v>
      </c>
      <c r="K520" s="6">
        <v>762.6</v>
      </c>
      <c r="L520" s="6">
        <v>1143.4000000000001</v>
      </c>
    </row>
    <row r="521" spans="1:12" x14ac:dyDescent="0.25">
      <c r="A521" t="s">
        <v>30</v>
      </c>
      <c r="B521">
        <v>1320.2</v>
      </c>
      <c r="C521">
        <v>520</v>
      </c>
      <c r="E521" t="s">
        <v>15</v>
      </c>
      <c r="F521">
        <v>520</v>
      </c>
      <c r="G521">
        <v>2006</v>
      </c>
      <c r="I521" s="5">
        <v>519</v>
      </c>
      <c r="J521" s="6">
        <v>2468</v>
      </c>
      <c r="K521" s="6">
        <v>726.6</v>
      </c>
      <c r="L521" s="6">
        <v>1741.4</v>
      </c>
    </row>
    <row r="522" spans="1:12" x14ac:dyDescent="0.25">
      <c r="A522" t="s">
        <v>30</v>
      </c>
      <c r="B522">
        <v>1809.2</v>
      </c>
      <c r="C522">
        <v>521</v>
      </c>
      <c r="E522" t="s">
        <v>15</v>
      </c>
      <c r="F522">
        <v>521</v>
      </c>
      <c r="G522">
        <v>2462</v>
      </c>
      <c r="I522" s="5">
        <v>520</v>
      </c>
      <c r="J522" s="6">
        <v>2006</v>
      </c>
      <c r="K522" s="6">
        <v>685.8</v>
      </c>
      <c r="L522" s="6">
        <v>1320.2</v>
      </c>
    </row>
    <row r="523" spans="1:12" x14ac:dyDescent="0.25">
      <c r="A523" t="s">
        <v>30</v>
      </c>
      <c r="B523">
        <v>73.600000000000023</v>
      </c>
      <c r="C523">
        <v>522</v>
      </c>
      <c r="E523" t="s">
        <v>15</v>
      </c>
      <c r="F523">
        <v>522</v>
      </c>
      <c r="G523">
        <v>685</v>
      </c>
      <c r="I523" s="5">
        <v>521</v>
      </c>
      <c r="J523" s="6">
        <v>2462</v>
      </c>
      <c r="K523" s="6">
        <v>652.79999999999995</v>
      </c>
      <c r="L523" s="6">
        <v>1809.2</v>
      </c>
    </row>
    <row r="524" spans="1:12" x14ac:dyDescent="0.25">
      <c r="A524" t="s">
        <v>30</v>
      </c>
      <c r="B524">
        <v>0</v>
      </c>
      <c r="C524">
        <v>523</v>
      </c>
      <c r="E524" t="s">
        <v>15</v>
      </c>
      <c r="F524">
        <v>523</v>
      </c>
      <c r="G524">
        <v>278</v>
      </c>
      <c r="I524" s="5">
        <v>522</v>
      </c>
      <c r="J524" s="6">
        <v>685</v>
      </c>
      <c r="K524" s="6">
        <v>611.4</v>
      </c>
      <c r="L524" s="6">
        <v>73.600000000000023</v>
      </c>
    </row>
    <row r="525" spans="1:12" x14ac:dyDescent="0.25">
      <c r="A525" t="s">
        <v>30</v>
      </c>
      <c r="B525">
        <v>0</v>
      </c>
      <c r="C525">
        <v>524</v>
      </c>
      <c r="E525" t="s">
        <v>15</v>
      </c>
      <c r="F525">
        <v>524</v>
      </c>
      <c r="G525">
        <v>78</v>
      </c>
      <c r="I525" s="5">
        <v>523</v>
      </c>
      <c r="J525" s="6">
        <v>278</v>
      </c>
      <c r="K525" s="6">
        <v>278</v>
      </c>
      <c r="L525" s="6">
        <v>0</v>
      </c>
    </row>
    <row r="526" spans="1:12" x14ac:dyDescent="0.25">
      <c r="A526" t="s">
        <v>30</v>
      </c>
      <c r="B526">
        <v>530.4</v>
      </c>
      <c r="C526">
        <v>525</v>
      </c>
      <c r="E526" t="s">
        <v>15</v>
      </c>
      <c r="F526">
        <v>525</v>
      </c>
      <c r="G526">
        <v>1029</v>
      </c>
      <c r="I526" s="5">
        <v>524</v>
      </c>
      <c r="J526" s="6">
        <v>78</v>
      </c>
      <c r="K526" s="6">
        <v>78</v>
      </c>
      <c r="L526" s="6">
        <v>0</v>
      </c>
    </row>
    <row r="527" spans="1:12" x14ac:dyDescent="0.25">
      <c r="A527" t="s">
        <v>30</v>
      </c>
      <c r="B527">
        <v>0</v>
      </c>
      <c r="C527">
        <v>526</v>
      </c>
      <c r="E527" t="s">
        <v>15</v>
      </c>
      <c r="F527">
        <v>526</v>
      </c>
      <c r="G527">
        <v>424</v>
      </c>
      <c r="I527" s="5">
        <v>525</v>
      </c>
      <c r="J527" s="6">
        <v>1029</v>
      </c>
      <c r="K527" s="6">
        <v>498.6</v>
      </c>
      <c r="L527" s="6">
        <v>530.4</v>
      </c>
    </row>
    <row r="528" spans="1:12" x14ac:dyDescent="0.25">
      <c r="A528" t="s">
        <v>30</v>
      </c>
      <c r="B528">
        <v>561</v>
      </c>
      <c r="C528">
        <v>527</v>
      </c>
      <c r="E528" t="s">
        <v>15</v>
      </c>
      <c r="F528">
        <v>527</v>
      </c>
      <c r="G528">
        <v>984</v>
      </c>
      <c r="I528" s="5">
        <v>526</v>
      </c>
      <c r="J528" s="6">
        <v>424</v>
      </c>
      <c r="K528" s="6">
        <v>424</v>
      </c>
      <c r="L528" s="6">
        <v>0</v>
      </c>
    </row>
    <row r="529" spans="1:12" x14ac:dyDescent="0.25">
      <c r="A529" t="s">
        <v>30</v>
      </c>
      <c r="B529">
        <v>393.2</v>
      </c>
      <c r="C529">
        <v>528</v>
      </c>
      <c r="E529" t="s">
        <v>15</v>
      </c>
      <c r="F529">
        <v>528</v>
      </c>
      <c r="G529">
        <v>785</v>
      </c>
      <c r="I529" s="5">
        <v>527</v>
      </c>
      <c r="J529" s="6">
        <v>984</v>
      </c>
      <c r="K529" s="6">
        <v>423</v>
      </c>
      <c r="L529" s="6">
        <v>561</v>
      </c>
    </row>
    <row r="530" spans="1:12" x14ac:dyDescent="0.25">
      <c r="A530" t="s">
        <v>30</v>
      </c>
      <c r="B530">
        <v>127.2</v>
      </c>
      <c r="C530">
        <v>529</v>
      </c>
      <c r="E530" t="s">
        <v>15</v>
      </c>
      <c r="F530">
        <v>529</v>
      </c>
      <c r="G530">
        <v>483</v>
      </c>
      <c r="I530" s="5">
        <v>528</v>
      </c>
      <c r="J530" s="6">
        <v>785</v>
      </c>
      <c r="K530" s="6">
        <v>391.8</v>
      </c>
      <c r="L530" s="6">
        <v>393.2</v>
      </c>
    </row>
    <row r="531" spans="1:12" x14ac:dyDescent="0.25">
      <c r="A531" t="s">
        <v>30</v>
      </c>
      <c r="B531">
        <v>279.8</v>
      </c>
      <c r="C531">
        <v>530</v>
      </c>
      <c r="E531" t="s">
        <v>15</v>
      </c>
      <c r="F531">
        <v>530</v>
      </c>
      <c r="G531">
        <v>602</v>
      </c>
      <c r="I531" s="5">
        <v>529</v>
      </c>
      <c r="J531" s="6">
        <v>483</v>
      </c>
      <c r="K531" s="6">
        <v>355.8</v>
      </c>
      <c r="L531" s="6">
        <v>127.2</v>
      </c>
    </row>
    <row r="532" spans="1:12" x14ac:dyDescent="0.25">
      <c r="A532" t="s">
        <v>30</v>
      </c>
      <c r="B532">
        <v>203.4</v>
      </c>
      <c r="C532">
        <v>531</v>
      </c>
      <c r="E532" t="s">
        <v>15</v>
      </c>
      <c r="F532">
        <v>531</v>
      </c>
      <c r="G532">
        <v>492</v>
      </c>
      <c r="I532" s="5">
        <v>530</v>
      </c>
      <c r="J532" s="6">
        <v>602</v>
      </c>
      <c r="K532" s="6">
        <v>322.2</v>
      </c>
      <c r="L532" s="6">
        <v>279.8</v>
      </c>
    </row>
    <row r="533" spans="1:12" x14ac:dyDescent="0.25">
      <c r="A533" t="s">
        <v>30</v>
      </c>
      <c r="B533">
        <v>479</v>
      </c>
      <c r="C533">
        <v>532</v>
      </c>
      <c r="E533" t="s">
        <v>15</v>
      </c>
      <c r="F533">
        <v>532</v>
      </c>
      <c r="G533">
        <v>719</v>
      </c>
      <c r="I533" s="5">
        <v>531</v>
      </c>
      <c r="J533" s="6">
        <v>492</v>
      </c>
      <c r="K533" s="6">
        <v>288.60000000000002</v>
      </c>
      <c r="L533" s="6">
        <v>203.4</v>
      </c>
    </row>
    <row r="534" spans="1:12" x14ac:dyDescent="0.25">
      <c r="A534" t="s">
        <v>30</v>
      </c>
      <c r="B534">
        <v>690</v>
      </c>
      <c r="C534">
        <v>533</v>
      </c>
      <c r="E534" t="s">
        <v>15</v>
      </c>
      <c r="F534">
        <v>533</v>
      </c>
      <c r="G534">
        <v>900</v>
      </c>
      <c r="I534" s="5">
        <v>532</v>
      </c>
      <c r="J534" s="6">
        <v>719</v>
      </c>
      <c r="K534" s="6">
        <v>240</v>
      </c>
      <c r="L534" s="6">
        <v>479</v>
      </c>
    </row>
    <row r="535" spans="1:12" x14ac:dyDescent="0.25">
      <c r="A535" t="s">
        <v>30</v>
      </c>
      <c r="B535">
        <v>0</v>
      </c>
      <c r="C535">
        <v>534</v>
      </c>
      <c r="E535" t="s">
        <v>15</v>
      </c>
      <c r="F535">
        <v>534</v>
      </c>
      <c r="G535">
        <v>195</v>
      </c>
      <c r="I535" s="5">
        <v>533</v>
      </c>
      <c r="J535" s="6">
        <v>900</v>
      </c>
      <c r="K535" s="6">
        <v>210</v>
      </c>
      <c r="L535" s="6">
        <v>690</v>
      </c>
    </row>
    <row r="536" spans="1:12" x14ac:dyDescent="0.25">
      <c r="A536" t="s">
        <v>30</v>
      </c>
      <c r="B536">
        <v>0</v>
      </c>
      <c r="C536">
        <v>535</v>
      </c>
      <c r="E536" t="s">
        <v>15</v>
      </c>
      <c r="F536">
        <v>535</v>
      </c>
      <c r="G536">
        <v>146</v>
      </c>
      <c r="I536" s="5">
        <v>534</v>
      </c>
      <c r="J536" s="6">
        <v>195</v>
      </c>
      <c r="K536" s="6">
        <v>195</v>
      </c>
      <c r="L536" s="6">
        <v>0</v>
      </c>
    </row>
    <row r="537" spans="1:12" x14ac:dyDescent="0.25">
      <c r="A537" t="s">
        <v>30</v>
      </c>
      <c r="B537">
        <v>517.20000000000005</v>
      </c>
      <c r="C537">
        <v>536</v>
      </c>
      <c r="E537" t="s">
        <v>15</v>
      </c>
      <c r="F537">
        <v>536</v>
      </c>
      <c r="G537">
        <v>672</v>
      </c>
      <c r="I537" s="5">
        <v>535</v>
      </c>
      <c r="J537" s="6">
        <v>146</v>
      </c>
      <c r="K537" s="6">
        <v>146</v>
      </c>
      <c r="L537" s="6">
        <v>0</v>
      </c>
    </row>
    <row r="538" spans="1:12" x14ac:dyDescent="0.25">
      <c r="A538" t="s">
        <v>30</v>
      </c>
      <c r="B538">
        <v>1040</v>
      </c>
      <c r="C538">
        <v>537</v>
      </c>
      <c r="E538" t="s">
        <v>15</v>
      </c>
      <c r="F538">
        <v>537</v>
      </c>
      <c r="G538">
        <v>1178</v>
      </c>
      <c r="I538" s="5">
        <v>536</v>
      </c>
      <c r="J538" s="6">
        <v>672</v>
      </c>
      <c r="K538" s="6">
        <v>154.80000000000001</v>
      </c>
      <c r="L538" s="6">
        <v>517.20000000000005</v>
      </c>
    </row>
    <row r="539" spans="1:12" x14ac:dyDescent="0.25">
      <c r="A539" t="s">
        <v>30</v>
      </c>
      <c r="B539">
        <v>758</v>
      </c>
      <c r="C539">
        <v>538</v>
      </c>
      <c r="E539" t="s">
        <v>15</v>
      </c>
      <c r="F539">
        <v>538</v>
      </c>
      <c r="G539">
        <v>884</v>
      </c>
      <c r="I539" s="5">
        <v>537</v>
      </c>
      <c r="J539" s="6">
        <v>1178</v>
      </c>
      <c r="K539" s="6">
        <v>138</v>
      </c>
      <c r="L539" s="6">
        <v>1040</v>
      </c>
    </row>
    <row r="540" spans="1:12" x14ac:dyDescent="0.25">
      <c r="A540" t="s">
        <v>30</v>
      </c>
      <c r="B540">
        <v>508.6</v>
      </c>
      <c r="C540">
        <v>539</v>
      </c>
      <c r="E540" t="s">
        <v>15</v>
      </c>
      <c r="F540">
        <v>539</v>
      </c>
      <c r="G540">
        <v>625</v>
      </c>
      <c r="I540" s="5">
        <v>538</v>
      </c>
      <c r="J540" s="6">
        <v>884</v>
      </c>
      <c r="K540" s="6">
        <v>126</v>
      </c>
      <c r="L540" s="6">
        <v>758</v>
      </c>
    </row>
    <row r="541" spans="1:12" x14ac:dyDescent="0.25">
      <c r="A541" t="s">
        <v>30</v>
      </c>
      <c r="B541">
        <v>514.20000000000005</v>
      </c>
      <c r="C541">
        <v>540</v>
      </c>
      <c r="E541" t="s">
        <v>15</v>
      </c>
      <c r="F541">
        <v>540</v>
      </c>
      <c r="G541">
        <v>621</v>
      </c>
      <c r="I541" s="5">
        <v>539</v>
      </c>
      <c r="J541" s="6">
        <v>625</v>
      </c>
      <c r="K541" s="6">
        <v>116.4</v>
      </c>
      <c r="L541" s="6">
        <v>508.6</v>
      </c>
    </row>
    <row r="542" spans="1:12" x14ac:dyDescent="0.25">
      <c r="A542" t="s">
        <v>30</v>
      </c>
      <c r="B542">
        <v>476.8</v>
      </c>
      <c r="C542">
        <v>541</v>
      </c>
      <c r="E542" t="s">
        <v>15</v>
      </c>
      <c r="F542">
        <v>541</v>
      </c>
      <c r="G542">
        <v>577</v>
      </c>
      <c r="I542" s="5">
        <v>540</v>
      </c>
      <c r="J542" s="6">
        <v>621</v>
      </c>
      <c r="K542" s="6">
        <v>106.8</v>
      </c>
      <c r="L542" s="6">
        <v>514.20000000000005</v>
      </c>
    </row>
    <row r="543" spans="1:12" x14ac:dyDescent="0.25">
      <c r="A543" t="s">
        <v>30</v>
      </c>
      <c r="B543">
        <v>2155.1999999999998</v>
      </c>
      <c r="C543">
        <v>542</v>
      </c>
      <c r="E543" t="s">
        <v>15</v>
      </c>
      <c r="F543">
        <v>542</v>
      </c>
      <c r="G543">
        <v>2247</v>
      </c>
      <c r="I543" s="5">
        <v>541</v>
      </c>
      <c r="J543" s="6">
        <v>577</v>
      </c>
      <c r="K543" s="6">
        <v>100.2</v>
      </c>
      <c r="L543" s="6">
        <v>476.8</v>
      </c>
    </row>
    <row r="544" spans="1:12" x14ac:dyDescent="0.25">
      <c r="A544" t="s">
        <v>30</v>
      </c>
      <c r="B544">
        <v>2151.6</v>
      </c>
      <c r="C544">
        <v>543</v>
      </c>
      <c r="E544" t="s">
        <v>15</v>
      </c>
      <c r="F544">
        <v>543</v>
      </c>
      <c r="G544">
        <v>2238</v>
      </c>
      <c r="I544" s="5">
        <v>542</v>
      </c>
      <c r="J544" s="6">
        <v>2247</v>
      </c>
      <c r="K544" s="6">
        <v>91.8</v>
      </c>
      <c r="L544" s="6">
        <v>2155.1999999999998</v>
      </c>
    </row>
    <row r="545" spans="1:12" x14ac:dyDescent="0.25">
      <c r="A545" t="s">
        <v>30</v>
      </c>
      <c r="B545">
        <v>1905.2</v>
      </c>
      <c r="C545">
        <v>544</v>
      </c>
      <c r="E545" t="s">
        <v>15</v>
      </c>
      <c r="F545">
        <v>544</v>
      </c>
      <c r="G545">
        <v>1985</v>
      </c>
      <c r="I545" s="5">
        <v>543</v>
      </c>
      <c r="J545" s="6">
        <v>2238</v>
      </c>
      <c r="K545" s="6">
        <v>86.4</v>
      </c>
      <c r="L545" s="6">
        <v>2151.6</v>
      </c>
    </row>
    <row r="546" spans="1:12" x14ac:dyDescent="0.25">
      <c r="A546" t="s">
        <v>30</v>
      </c>
      <c r="B546">
        <v>2777</v>
      </c>
      <c r="C546">
        <v>545</v>
      </c>
      <c r="E546" t="s">
        <v>15</v>
      </c>
      <c r="F546">
        <v>545</v>
      </c>
      <c r="G546">
        <v>2849</v>
      </c>
      <c r="I546" s="5">
        <v>544</v>
      </c>
      <c r="J546" s="6">
        <v>1985</v>
      </c>
      <c r="K546" s="6">
        <v>79.8</v>
      </c>
      <c r="L546" s="6">
        <v>1905.2</v>
      </c>
    </row>
    <row r="547" spans="1:12" x14ac:dyDescent="0.25">
      <c r="A547" t="s">
        <v>30</v>
      </c>
      <c r="B547">
        <v>1597.4</v>
      </c>
      <c r="C547">
        <v>546</v>
      </c>
      <c r="E547" t="s">
        <v>15</v>
      </c>
      <c r="F547">
        <v>546</v>
      </c>
      <c r="G547">
        <v>1661</v>
      </c>
      <c r="I547" s="5">
        <v>545</v>
      </c>
      <c r="J547" s="6">
        <v>2849</v>
      </c>
      <c r="K547" s="6">
        <v>72</v>
      </c>
      <c r="L547" s="6">
        <v>2777</v>
      </c>
    </row>
    <row r="548" spans="1:12" x14ac:dyDescent="0.25">
      <c r="A548" t="s">
        <v>30</v>
      </c>
      <c r="B548">
        <v>1618.2</v>
      </c>
      <c r="C548">
        <v>547</v>
      </c>
      <c r="E548" t="s">
        <v>15</v>
      </c>
      <c r="F548">
        <v>547</v>
      </c>
      <c r="G548">
        <v>1674</v>
      </c>
      <c r="I548" s="5">
        <v>546</v>
      </c>
      <c r="J548" s="6">
        <v>1661</v>
      </c>
      <c r="K548" s="6">
        <v>63.6</v>
      </c>
      <c r="L548" s="6">
        <v>1597.4</v>
      </c>
    </row>
    <row r="549" spans="1:12" x14ac:dyDescent="0.25">
      <c r="A549" t="s">
        <v>30</v>
      </c>
      <c r="B549">
        <v>932</v>
      </c>
      <c r="C549">
        <v>548</v>
      </c>
      <c r="E549" t="s">
        <v>15</v>
      </c>
      <c r="F549">
        <v>548</v>
      </c>
      <c r="G549">
        <v>980</v>
      </c>
      <c r="I549" s="5">
        <v>547</v>
      </c>
      <c r="J549" s="6">
        <v>1674</v>
      </c>
      <c r="K549" s="6">
        <v>55.8</v>
      </c>
      <c r="L549" s="6">
        <v>1618.2</v>
      </c>
    </row>
    <row r="550" spans="1:12" x14ac:dyDescent="0.25">
      <c r="A550" t="s">
        <v>30</v>
      </c>
      <c r="B550">
        <v>1498.2</v>
      </c>
      <c r="C550">
        <v>549</v>
      </c>
      <c r="E550" t="s">
        <v>15</v>
      </c>
      <c r="F550">
        <v>549</v>
      </c>
      <c r="G550">
        <v>1539</v>
      </c>
      <c r="I550" s="5">
        <v>548</v>
      </c>
      <c r="J550" s="6">
        <v>980</v>
      </c>
      <c r="K550" s="6">
        <v>48</v>
      </c>
      <c r="L550" s="6">
        <v>932</v>
      </c>
    </row>
    <row r="551" spans="1:12" x14ac:dyDescent="0.25">
      <c r="A551" t="s">
        <v>30</v>
      </c>
      <c r="B551">
        <v>582.79999999999995</v>
      </c>
      <c r="C551">
        <v>550</v>
      </c>
      <c r="E551" t="s">
        <v>15</v>
      </c>
      <c r="F551">
        <v>550</v>
      </c>
      <c r="G551">
        <v>617</v>
      </c>
      <c r="I551" s="5">
        <v>549</v>
      </c>
      <c r="J551" s="6">
        <v>1539</v>
      </c>
      <c r="K551" s="6">
        <v>40.799999999999997</v>
      </c>
      <c r="L551" s="6">
        <v>1498.2</v>
      </c>
    </row>
    <row r="552" spans="1:12" x14ac:dyDescent="0.25">
      <c r="A552" t="s">
        <v>30</v>
      </c>
      <c r="B552">
        <v>37.200000000000003</v>
      </c>
      <c r="C552">
        <v>551</v>
      </c>
      <c r="E552" t="s">
        <v>15</v>
      </c>
      <c r="F552">
        <v>551</v>
      </c>
      <c r="G552">
        <v>66</v>
      </c>
      <c r="I552" s="5">
        <v>550</v>
      </c>
      <c r="J552" s="6">
        <v>617</v>
      </c>
      <c r="K552" s="6">
        <v>34.200000000000003</v>
      </c>
      <c r="L552" s="6">
        <v>582.79999999999995</v>
      </c>
    </row>
    <row r="553" spans="1:12" x14ac:dyDescent="0.25">
      <c r="A553" t="s">
        <v>30</v>
      </c>
      <c r="B553">
        <v>236.4</v>
      </c>
      <c r="C553">
        <v>552</v>
      </c>
      <c r="E553" t="s">
        <v>15</v>
      </c>
      <c r="F553">
        <v>552</v>
      </c>
      <c r="G553">
        <v>258</v>
      </c>
      <c r="I553" s="5">
        <v>551</v>
      </c>
      <c r="J553" s="6">
        <v>66</v>
      </c>
      <c r="K553" s="6">
        <v>28.8</v>
      </c>
      <c r="L553" s="6">
        <v>37.200000000000003</v>
      </c>
    </row>
    <row r="554" spans="1:12" x14ac:dyDescent="0.25">
      <c r="A554" t="s">
        <v>30</v>
      </c>
      <c r="B554">
        <v>323.2</v>
      </c>
      <c r="C554">
        <v>553</v>
      </c>
      <c r="E554" t="s">
        <v>15</v>
      </c>
      <c r="F554">
        <v>553</v>
      </c>
      <c r="G554">
        <v>337</v>
      </c>
      <c r="I554" s="5">
        <v>552</v>
      </c>
      <c r="J554" s="6">
        <v>258</v>
      </c>
      <c r="K554" s="6">
        <v>21.6</v>
      </c>
      <c r="L554" s="6">
        <v>236.4</v>
      </c>
    </row>
    <row r="555" spans="1:12" x14ac:dyDescent="0.25">
      <c r="A555" t="s">
        <v>30</v>
      </c>
      <c r="B555">
        <v>285</v>
      </c>
      <c r="C555">
        <v>554</v>
      </c>
      <c r="E555" t="s">
        <v>15</v>
      </c>
      <c r="F555">
        <v>554</v>
      </c>
      <c r="G555">
        <v>285</v>
      </c>
      <c r="I555" s="5">
        <v>553</v>
      </c>
      <c r="J555" s="6">
        <v>337</v>
      </c>
      <c r="K555" s="6">
        <v>13.8</v>
      </c>
      <c r="L555" s="6">
        <v>323.2</v>
      </c>
    </row>
    <row r="556" spans="1:12" x14ac:dyDescent="0.25">
      <c r="A556" t="s">
        <v>30</v>
      </c>
      <c r="B556">
        <v>228</v>
      </c>
      <c r="C556">
        <v>555</v>
      </c>
      <c r="E556" t="s">
        <v>15</v>
      </c>
      <c r="F556">
        <v>555</v>
      </c>
      <c r="G556">
        <v>228</v>
      </c>
      <c r="I556" s="5">
        <v>554</v>
      </c>
      <c r="J556" s="6">
        <v>285</v>
      </c>
      <c r="K556" s="6">
        <v>0</v>
      </c>
      <c r="L556" s="6">
        <v>285</v>
      </c>
    </row>
    <row r="557" spans="1:12" x14ac:dyDescent="0.25">
      <c r="A557" t="s">
        <v>30</v>
      </c>
      <c r="B557">
        <v>227</v>
      </c>
      <c r="C557">
        <v>556</v>
      </c>
      <c r="E557" t="s">
        <v>15</v>
      </c>
      <c r="F557">
        <v>556</v>
      </c>
      <c r="G557">
        <v>227</v>
      </c>
      <c r="I557" s="5">
        <v>555</v>
      </c>
      <c r="J557" s="6">
        <v>228</v>
      </c>
      <c r="K557" s="6">
        <v>0</v>
      </c>
      <c r="L557" s="6">
        <v>228</v>
      </c>
    </row>
    <row r="558" spans="1:12" x14ac:dyDescent="0.25">
      <c r="A558" t="s">
        <v>30</v>
      </c>
      <c r="B558">
        <v>1375</v>
      </c>
      <c r="C558">
        <v>557</v>
      </c>
      <c r="E558" t="s">
        <v>15</v>
      </c>
      <c r="F558">
        <v>557</v>
      </c>
      <c r="G558">
        <v>1375</v>
      </c>
      <c r="I558" s="5">
        <v>556</v>
      </c>
      <c r="J558" s="6">
        <v>227</v>
      </c>
      <c r="K558" s="6">
        <v>0</v>
      </c>
      <c r="L558" s="6">
        <v>227</v>
      </c>
    </row>
    <row r="559" spans="1:12" x14ac:dyDescent="0.25">
      <c r="A559" t="s">
        <v>30</v>
      </c>
      <c r="B559">
        <v>1018</v>
      </c>
      <c r="C559">
        <v>558</v>
      </c>
      <c r="E559" t="s">
        <v>15</v>
      </c>
      <c r="F559">
        <v>558</v>
      </c>
      <c r="G559">
        <v>1018</v>
      </c>
      <c r="I559" s="5">
        <v>557</v>
      </c>
      <c r="J559" s="6">
        <v>1375</v>
      </c>
      <c r="K559" s="6">
        <v>0</v>
      </c>
      <c r="L559" s="6">
        <v>1375</v>
      </c>
    </row>
    <row r="560" spans="1:12" x14ac:dyDescent="0.25">
      <c r="A560" t="s">
        <v>30</v>
      </c>
      <c r="B560">
        <v>2269</v>
      </c>
      <c r="C560">
        <v>559</v>
      </c>
      <c r="E560" t="s">
        <v>15</v>
      </c>
      <c r="F560">
        <v>559</v>
      </c>
      <c r="G560">
        <v>2269</v>
      </c>
      <c r="I560" s="5">
        <v>558</v>
      </c>
      <c r="J560" s="6">
        <v>1018</v>
      </c>
      <c r="K560" s="6">
        <v>0</v>
      </c>
      <c r="L560" s="6">
        <v>1018</v>
      </c>
    </row>
    <row r="561" spans="1:12" x14ac:dyDescent="0.25">
      <c r="A561" t="s">
        <v>30</v>
      </c>
      <c r="B561">
        <v>1078</v>
      </c>
      <c r="C561">
        <v>560</v>
      </c>
      <c r="E561" t="s">
        <v>15</v>
      </c>
      <c r="F561">
        <v>560</v>
      </c>
      <c r="G561">
        <v>1078</v>
      </c>
      <c r="I561" s="5">
        <v>559</v>
      </c>
      <c r="J561" s="6">
        <v>2269</v>
      </c>
      <c r="K561" s="6">
        <v>0</v>
      </c>
      <c r="L561" s="6">
        <v>2269</v>
      </c>
    </row>
    <row r="562" spans="1:12" x14ac:dyDescent="0.25">
      <c r="A562" t="s">
        <v>30</v>
      </c>
      <c r="B562">
        <v>2643</v>
      </c>
      <c r="C562">
        <v>561</v>
      </c>
      <c r="E562" t="s">
        <v>15</v>
      </c>
      <c r="F562">
        <v>561</v>
      </c>
      <c r="G562">
        <v>2643</v>
      </c>
      <c r="I562" s="5">
        <v>560</v>
      </c>
      <c r="J562" s="6">
        <v>1078</v>
      </c>
      <c r="K562" s="6">
        <v>0</v>
      </c>
      <c r="L562" s="6">
        <v>1078</v>
      </c>
    </row>
    <row r="563" spans="1:12" x14ac:dyDescent="0.25">
      <c r="A563" t="s">
        <v>30</v>
      </c>
      <c r="B563">
        <v>2048</v>
      </c>
      <c r="C563">
        <v>562</v>
      </c>
      <c r="E563" t="s">
        <v>15</v>
      </c>
      <c r="F563">
        <v>562</v>
      </c>
      <c r="G563">
        <v>2048</v>
      </c>
      <c r="I563" s="5">
        <v>561</v>
      </c>
      <c r="J563" s="6">
        <v>2643</v>
      </c>
      <c r="K563" s="6">
        <v>0</v>
      </c>
      <c r="L563" s="6">
        <v>2643</v>
      </c>
    </row>
    <row r="564" spans="1:12" x14ac:dyDescent="0.25">
      <c r="A564" t="s">
        <v>30</v>
      </c>
      <c r="B564">
        <v>1728</v>
      </c>
      <c r="C564">
        <v>563</v>
      </c>
      <c r="E564" t="s">
        <v>15</v>
      </c>
      <c r="F564">
        <v>563</v>
      </c>
      <c r="G564">
        <v>1728</v>
      </c>
      <c r="I564" s="5">
        <v>562</v>
      </c>
      <c r="J564" s="6">
        <v>2048</v>
      </c>
      <c r="K564" s="6">
        <v>0</v>
      </c>
      <c r="L564" s="6">
        <v>2048</v>
      </c>
    </row>
    <row r="565" spans="1:12" x14ac:dyDescent="0.25">
      <c r="A565" t="s">
        <v>30</v>
      </c>
      <c r="B565">
        <v>505</v>
      </c>
      <c r="C565">
        <v>564</v>
      </c>
      <c r="E565" t="s">
        <v>15</v>
      </c>
      <c r="F565">
        <v>564</v>
      </c>
      <c r="G565">
        <v>505</v>
      </c>
      <c r="I565" s="5">
        <v>563</v>
      </c>
      <c r="J565" s="6">
        <v>1728</v>
      </c>
      <c r="K565" s="6">
        <v>0</v>
      </c>
      <c r="L565" s="6">
        <v>1728</v>
      </c>
    </row>
    <row r="566" spans="1:12" x14ac:dyDescent="0.25">
      <c r="A566" t="s">
        <v>30</v>
      </c>
      <c r="B566">
        <v>1263</v>
      </c>
      <c r="C566">
        <v>565</v>
      </c>
      <c r="E566" t="s">
        <v>15</v>
      </c>
      <c r="F566">
        <v>565</v>
      </c>
      <c r="G566">
        <v>1263</v>
      </c>
      <c r="I566" s="5">
        <v>564</v>
      </c>
      <c r="J566" s="6">
        <v>505</v>
      </c>
      <c r="K566" s="6">
        <v>0</v>
      </c>
      <c r="L566" s="6">
        <v>505</v>
      </c>
    </row>
    <row r="567" spans="1:12" x14ac:dyDescent="0.25">
      <c r="A567" t="s">
        <v>30</v>
      </c>
      <c r="B567">
        <v>265</v>
      </c>
      <c r="C567">
        <v>566</v>
      </c>
      <c r="E567" t="s">
        <v>15</v>
      </c>
      <c r="F567">
        <v>566</v>
      </c>
      <c r="G567">
        <v>265</v>
      </c>
      <c r="I567" s="5">
        <v>565</v>
      </c>
      <c r="J567" s="6">
        <v>1263</v>
      </c>
      <c r="K567" s="6">
        <v>0</v>
      </c>
      <c r="L567" s="6">
        <v>1263</v>
      </c>
    </row>
    <row r="568" spans="1:12" x14ac:dyDescent="0.25">
      <c r="A568" t="s">
        <v>30</v>
      </c>
      <c r="B568">
        <v>1526</v>
      </c>
      <c r="C568">
        <v>567</v>
      </c>
      <c r="E568" t="s">
        <v>15</v>
      </c>
      <c r="F568">
        <v>567</v>
      </c>
      <c r="G568">
        <v>1526</v>
      </c>
      <c r="I568" s="5">
        <v>566</v>
      </c>
      <c r="J568" s="6">
        <v>265</v>
      </c>
      <c r="K568" s="6">
        <v>0</v>
      </c>
      <c r="L568" s="6">
        <v>265</v>
      </c>
    </row>
    <row r="569" spans="1:12" x14ac:dyDescent="0.25">
      <c r="A569" t="s">
        <v>30</v>
      </c>
      <c r="B569">
        <v>770</v>
      </c>
      <c r="C569">
        <v>568</v>
      </c>
      <c r="E569" t="s">
        <v>15</v>
      </c>
      <c r="F569">
        <v>568</v>
      </c>
      <c r="G569">
        <v>770</v>
      </c>
      <c r="I569" s="5">
        <v>567</v>
      </c>
      <c r="J569" s="6">
        <v>1526</v>
      </c>
      <c r="K569" s="6">
        <v>0</v>
      </c>
      <c r="L569" s="6">
        <v>1526</v>
      </c>
    </row>
    <row r="570" spans="1:12" x14ac:dyDescent="0.25">
      <c r="A570" t="s">
        <v>30</v>
      </c>
      <c r="B570">
        <v>492</v>
      </c>
      <c r="C570">
        <v>569</v>
      </c>
      <c r="E570" t="s">
        <v>15</v>
      </c>
      <c r="F570">
        <v>569</v>
      </c>
      <c r="G570">
        <v>492</v>
      </c>
      <c r="I570" s="5">
        <v>568</v>
      </c>
      <c r="J570" s="6">
        <v>770</v>
      </c>
      <c r="K570" s="6">
        <v>0</v>
      </c>
      <c r="L570" s="6">
        <v>770</v>
      </c>
    </row>
    <row r="571" spans="1:12" x14ac:dyDescent="0.25">
      <c r="A571" t="s">
        <v>30</v>
      </c>
      <c r="B571">
        <v>65</v>
      </c>
      <c r="C571">
        <v>570</v>
      </c>
      <c r="E571" t="s">
        <v>15</v>
      </c>
      <c r="F571">
        <v>570</v>
      </c>
      <c r="G571">
        <v>65</v>
      </c>
      <c r="I571" s="5">
        <v>569</v>
      </c>
      <c r="J571" s="6">
        <v>492</v>
      </c>
      <c r="K571" s="6">
        <v>0</v>
      </c>
      <c r="L571" s="6">
        <v>492</v>
      </c>
    </row>
    <row r="572" spans="1:12" x14ac:dyDescent="0.25">
      <c r="A572" t="s">
        <v>30</v>
      </c>
      <c r="B572">
        <v>62</v>
      </c>
      <c r="C572">
        <v>571</v>
      </c>
      <c r="E572" t="s">
        <v>15</v>
      </c>
      <c r="F572">
        <v>571</v>
      </c>
      <c r="G572">
        <v>62</v>
      </c>
      <c r="I572" s="5">
        <v>570</v>
      </c>
      <c r="J572" s="6">
        <v>65</v>
      </c>
      <c r="K572" s="6">
        <v>0</v>
      </c>
      <c r="L572" s="6">
        <v>65</v>
      </c>
    </row>
    <row r="573" spans="1:12" x14ac:dyDescent="0.25">
      <c r="A573" t="s">
        <v>30</v>
      </c>
      <c r="B573">
        <v>59</v>
      </c>
      <c r="C573">
        <v>572</v>
      </c>
      <c r="E573" t="s">
        <v>15</v>
      </c>
      <c r="F573">
        <v>572</v>
      </c>
      <c r="G573">
        <v>59</v>
      </c>
      <c r="I573" s="5">
        <v>571</v>
      </c>
      <c r="J573" s="6">
        <v>62</v>
      </c>
      <c r="K573" s="6">
        <v>0</v>
      </c>
      <c r="L573" s="6">
        <v>62</v>
      </c>
    </row>
    <row r="574" spans="1:12" x14ac:dyDescent="0.25">
      <c r="A574" t="s">
        <v>30</v>
      </c>
      <c r="B574">
        <v>55</v>
      </c>
      <c r="C574">
        <v>573</v>
      </c>
      <c r="E574" t="s">
        <v>15</v>
      </c>
      <c r="F574">
        <v>573</v>
      </c>
      <c r="G574">
        <v>55</v>
      </c>
      <c r="I574" s="5">
        <v>572</v>
      </c>
      <c r="J574" s="6">
        <v>59</v>
      </c>
      <c r="K574" s="6">
        <v>0</v>
      </c>
      <c r="L574" s="6">
        <v>59</v>
      </c>
    </row>
    <row r="575" spans="1:12" x14ac:dyDescent="0.25">
      <c r="A575" t="s">
        <v>30</v>
      </c>
      <c r="B575">
        <v>53</v>
      </c>
      <c r="C575">
        <v>574</v>
      </c>
      <c r="E575" t="s">
        <v>15</v>
      </c>
      <c r="F575">
        <v>574</v>
      </c>
      <c r="G575">
        <v>53</v>
      </c>
      <c r="I575" s="5">
        <v>573</v>
      </c>
      <c r="J575" s="6">
        <v>55</v>
      </c>
      <c r="K575" s="6">
        <v>0</v>
      </c>
      <c r="L575" s="6">
        <v>55</v>
      </c>
    </row>
    <row r="576" spans="1:12" x14ac:dyDescent="0.25">
      <c r="A576" t="s">
        <v>30</v>
      </c>
      <c r="B576">
        <v>50</v>
      </c>
      <c r="C576">
        <v>575</v>
      </c>
      <c r="E576" t="s">
        <v>15</v>
      </c>
      <c r="F576">
        <v>575</v>
      </c>
      <c r="G576">
        <v>50</v>
      </c>
      <c r="I576" s="5">
        <v>574</v>
      </c>
      <c r="J576" s="6">
        <v>53</v>
      </c>
      <c r="K576" s="6">
        <v>0</v>
      </c>
      <c r="L576" s="6">
        <v>53</v>
      </c>
    </row>
    <row r="577" spans="1:12" x14ac:dyDescent="0.25">
      <c r="A577" t="s">
        <v>30</v>
      </c>
      <c r="B577">
        <v>38</v>
      </c>
      <c r="C577">
        <v>576</v>
      </c>
      <c r="E577" t="s">
        <v>15</v>
      </c>
      <c r="F577">
        <v>576</v>
      </c>
      <c r="G577">
        <v>38</v>
      </c>
      <c r="I577" s="5">
        <v>575</v>
      </c>
      <c r="J577" s="6">
        <v>50</v>
      </c>
      <c r="K577" s="6">
        <v>0</v>
      </c>
      <c r="L577" s="6">
        <v>50</v>
      </c>
    </row>
    <row r="578" spans="1:12" x14ac:dyDescent="0.25">
      <c r="A578" t="s">
        <v>30</v>
      </c>
      <c r="B578">
        <v>0</v>
      </c>
      <c r="C578">
        <v>577</v>
      </c>
      <c r="E578" t="s">
        <v>15</v>
      </c>
      <c r="F578">
        <v>577</v>
      </c>
      <c r="G578">
        <v>0</v>
      </c>
      <c r="I578" s="5">
        <v>576</v>
      </c>
      <c r="J578" s="6">
        <v>38</v>
      </c>
      <c r="K578" s="6">
        <v>0</v>
      </c>
      <c r="L578" s="6">
        <v>38</v>
      </c>
    </row>
    <row r="579" spans="1:12" x14ac:dyDescent="0.25">
      <c r="A579" t="s">
        <v>30</v>
      </c>
      <c r="B579">
        <v>397</v>
      </c>
      <c r="C579">
        <v>578</v>
      </c>
      <c r="E579" t="s">
        <v>15</v>
      </c>
      <c r="F579">
        <v>578</v>
      </c>
      <c r="G579">
        <v>397</v>
      </c>
      <c r="I579" s="5">
        <v>577</v>
      </c>
      <c r="J579" s="6">
        <v>0</v>
      </c>
      <c r="K579" s="6">
        <v>0</v>
      </c>
      <c r="L579" s="6">
        <v>0</v>
      </c>
    </row>
    <row r="580" spans="1:12" x14ac:dyDescent="0.25">
      <c r="A580" t="s">
        <v>30</v>
      </c>
      <c r="B580">
        <v>549</v>
      </c>
      <c r="C580">
        <v>579</v>
      </c>
      <c r="E580" t="s">
        <v>15</v>
      </c>
      <c r="F580">
        <v>579</v>
      </c>
      <c r="G580">
        <v>549</v>
      </c>
      <c r="I580" s="5">
        <v>578</v>
      </c>
      <c r="J580" s="6">
        <v>397</v>
      </c>
      <c r="K580" s="6">
        <v>0</v>
      </c>
      <c r="L580" s="6">
        <v>397</v>
      </c>
    </row>
    <row r="581" spans="1:12" x14ac:dyDescent="0.25">
      <c r="A581" t="s">
        <v>30</v>
      </c>
      <c r="B581">
        <v>492</v>
      </c>
      <c r="C581">
        <v>580</v>
      </c>
      <c r="E581" t="s">
        <v>15</v>
      </c>
      <c r="F581">
        <v>580</v>
      </c>
      <c r="G581">
        <v>492</v>
      </c>
      <c r="I581" s="5">
        <v>579</v>
      </c>
      <c r="J581" s="6">
        <v>549</v>
      </c>
      <c r="K581" s="6">
        <v>0</v>
      </c>
      <c r="L581" s="6">
        <v>549</v>
      </c>
    </row>
    <row r="582" spans="1:12" x14ac:dyDescent="0.25">
      <c r="A582" t="s">
        <v>30</v>
      </c>
      <c r="B582">
        <v>1249</v>
      </c>
      <c r="C582">
        <v>581</v>
      </c>
      <c r="E582" t="s">
        <v>15</v>
      </c>
      <c r="F582">
        <v>581</v>
      </c>
      <c r="G582">
        <v>1249</v>
      </c>
      <c r="I582" s="5">
        <v>580</v>
      </c>
      <c r="J582" s="6">
        <v>492</v>
      </c>
      <c r="K582" s="6">
        <v>0</v>
      </c>
      <c r="L582" s="6">
        <v>492</v>
      </c>
    </row>
    <row r="583" spans="1:12" x14ac:dyDescent="0.25">
      <c r="A583" t="s">
        <v>30</v>
      </c>
      <c r="B583">
        <v>923</v>
      </c>
      <c r="C583">
        <v>582</v>
      </c>
      <c r="E583" t="s">
        <v>15</v>
      </c>
      <c r="F583">
        <v>582</v>
      </c>
      <c r="G583">
        <v>923</v>
      </c>
      <c r="I583" s="5">
        <v>581</v>
      </c>
      <c r="J583" s="6">
        <v>1249</v>
      </c>
      <c r="K583" s="6">
        <v>0</v>
      </c>
      <c r="L583" s="6">
        <v>1249</v>
      </c>
    </row>
    <row r="584" spans="1:12" x14ac:dyDescent="0.25">
      <c r="A584" t="s">
        <v>30</v>
      </c>
      <c r="B584">
        <v>68</v>
      </c>
      <c r="C584">
        <v>583</v>
      </c>
      <c r="E584" t="s">
        <v>15</v>
      </c>
      <c r="F584">
        <v>583</v>
      </c>
      <c r="G584">
        <v>68</v>
      </c>
      <c r="I584" s="5">
        <v>582</v>
      </c>
      <c r="J584" s="6">
        <v>923</v>
      </c>
      <c r="K584" s="6">
        <v>0</v>
      </c>
      <c r="L584" s="6">
        <v>923</v>
      </c>
    </row>
    <row r="585" spans="1:12" x14ac:dyDescent="0.25">
      <c r="A585" t="s">
        <v>30</v>
      </c>
      <c r="B585">
        <v>278</v>
      </c>
      <c r="C585">
        <v>584</v>
      </c>
      <c r="E585" t="s">
        <v>15</v>
      </c>
      <c r="F585">
        <v>584</v>
      </c>
      <c r="G585">
        <v>278</v>
      </c>
      <c r="I585" s="5">
        <v>583</v>
      </c>
      <c r="J585" s="6">
        <v>68</v>
      </c>
      <c r="K585" s="6">
        <v>0</v>
      </c>
      <c r="L585" s="6">
        <v>68</v>
      </c>
    </row>
    <row r="586" spans="1:12" x14ac:dyDescent="0.25">
      <c r="A586" t="s">
        <v>30</v>
      </c>
      <c r="B586">
        <v>78</v>
      </c>
      <c r="C586">
        <v>585</v>
      </c>
      <c r="E586" t="s">
        <v>15</v>
      </c>
      <c r="F586">
        <v>585</v>
      </c>
      <c r="G586">
        <v>78</v>
      </c>
      <c r="I586" s="5">
        <v>584</v>
      </c>
      <c r="J586" s="6">
        <v>278</v>
      </c>
      <c r="K586" s="6">
        <v>0</v>
      </c>
      <c r="L586" s="6">
        <v>278</v>
      </c>
    </row>
    <row r="587" spans="1:12" x14ac:dyDescent="0.25">
      <c r="A587" t="s">
        <v>30</v>
      </c>
      <c r="B587">
        <v>1029</v>
      </c>
      <c r="C587">
        <v>586</v>
      </c>
      <c r="E587" t="s">
        <v>15</v>
      </c>
      <c r="F587">
        <v>586</v>
      </c>
      <c r="G587">
        <v>1029</v>
      </c>
      <c r="I587" s="5">
        <v>585</v>
      </c>
      <c r="J587" s="6">
        <v>78</v>
      </c>
      <c r="K587" s="6">
        <v>0</v>
      </c>
      <c r="L587" s="6">
        <v>78</v>
      </c>
    </row>
    <row r="588" spans="1:12" x14ac:dyDescent="0.25">
      <c r="A588" t="s">
        <v>30</v>
      </c>
      <c r="B588">
        <v>424</v>
      </c>
      <c r="C588">
        <v>587</v>
      </c>
      <c r="E588" t="s">
        <v>15</v>
      </c>
      <c r="F588">
        <v>587</v>
      </c>
      <c r="G588">
        <v>424</v>
      </c>
      <c r="I588" s="5">
        <v>586</v>
      </c>
      <c r="J588" s="6">
        <v>1029</v>
      </c>
      <c r="K588" s="6">
        <v>0</v>
      </c>
      <c r="L588" s="6">
        <v>1029</v>
      </c>
    </row>
    <row r="589" spans="1:12" x14ac:dyDescent="0.25">
      <c r="A589" t="s">
        <v>30</v>
      </c>
      <c r="B589">
        <v>207</v>
      </c>
      <c r="C589">
        <v>588</v>
      </c>
      <c r="E589" t="s">
        <v>15</v>
      </c>
      <c r="F589">
        <v>588</v>
      </c>
      <c r="G589">
        <v>330</v>
      </c>
      <c r="I589" s="5">
        <v>587</v>
      </c>
      <c r="J589" s="6">
        <v>424</v>
      </c>
      <c r="K589" s="6">
        <v>0</v>
      </c>
      <c r="L589" s="6">
        <v>424</v>
      </c>
    </row>
    <row r="590" spans="1:12" x14ac:dyDescent="0.25">
      <c r="A590" t="s">
        <v>30</v>
      </c>
      <c r="B590">
        <v>0</v>
      </c>
      <c r="C590">
        <v>589</v>
      </c>
      <c r="E590" t="s">
        <v>15</v>
      </c>
      <c r="F590">
        <v>589</v>
      </c>
      <c r="G590">
        <v>0</v>
      </c>
      <c r="I590" s="5">
        <v>588</v>
      </c>
      <c r="J590" s="6">
        <v>330</v>
      </c>
      <c r="K590" s="6">
        <v>123</v>
      </c>
      <c r="L590" s="6">
        <v>207</v>
      </c>
    </row>
    <row r="591" spans="1:12" x14ac:dyDescent="0.25">
      <c r="A591" t="s">
        <v>30</v>
      </c>
      <c r="B591">
        <v>0</v>
      </c>
      <c r="C591">
        <v>590</v>
      </c>
      <c r="E591" t="s">
        <v>15</v>
      </c>
      <c r="F591">
        <v>590</v>
      </c>
      <c r="G591">
        <v>0</v>
      </c>
      <c r="I591" s="5">
        <v>589</v>
      </c>
      <c r="J591" s="6">
        <v>0</v>
      </c>
      <c r="K591" s="6">
        <v>0</v>
      </c>
      <c r="L591" s="6">
        <v>0</v>
      </c>
    </row>
    <row r="592" spans="1:12" x14ac:dyDescent="0.25">
      <c r="A592" t="s">
        <v>30</v>
      </c>
      <c r="B592">
        <v>1253.8</v>
      </c>
      <c r="C592">
        <v>591</v>
      </c>
      <c r="E592" t="s">
        <v>15</v>
      </c>
      <c r="F592">
        <v>591</v>
      </c>
      <c r="G592">
        <v>1687</v>
      </c>
      <c r="I592" s="5">
        <v>590</v>
      </c>
      <c r="J592" s="6">
        <v>0</v>
      </c>
      <c r="K592" s="6">
        <v>0</v>
      </c>
      <c r="L592" s="6">
        <v>0</v>
      </c>
    </row>
    <row r="593" spans="1:12" x14ac:dyDescent="0.25">
      <c r="A593" t="s">
        <v>30</v>
      </c>
      <c r="B593">
        <v>1584.2</v>
      </c>
      <c r="C593">
        <v>592</v>
      </c>
      <c r="E593" t="s">
        <v>15</v>
      </c>
      <c r="F593">
        <v>592</v>
      </c>
      <c r="G593">
        <v>2078</v>
      </c>
      <c r="I593" s="5">
        <v>591</v>
      </c>
      <c r="J593" s="6">
        <v>1687</v>
      </c>
      <c r="K593" s="6">
        <v>433.2</v>
      </c>
      <c r="L593" s="6">
        <v>1253.8</v>
      </c>
    </row>
    <row r="594" spans="1:12" x14ac:dyDescent="0.25">
      <c r="A594" t="s">
        <v>30</v>
      </c>
      <c r="B594">
        <v>1792.8</v>
      </c>
      <c r="C594">
        <v>593</v>
      </c>
      <c r="E594" t="s">
        <v>15</v>
      </c>
      <c r="F594">
        <v>593</v>
      </c>
      <c r="G594">
        <v>2223</v>
      </c>
      <c r="I594" s="5">
        <v>592</v>
      </c>
      <c r="J594" s="6">
        <v>2078</v>
      </c>
      <c r="K594" s="6">
        <v>493.8</v>
      </c>
      <c r="L594" s="6">
        <v>1584.2</v>
      </c>
    </row>
    <row r="595" spans="1:12" x14ac:dyDescent="0.25">
      <c r="A595" t="s">
        <v>30</v>
      </c>
      <c r="B595">
        <v>1823.6</v>
      </c>
      <c r="C595">
        <v>594</v>
      </c>
      <c r="E595" t="s">
        <v>15</v>
      </c>
      <c r="F595">
        <v>594</v>
      </c>
      <c r="G595">
        <v>2210</v>
      </c>
      <c r="I595" s="5">
        <v>593</v>
      </c>
      <c r="J595" s="6">
        <v>2223</v>
      </c>
      <c r="K595" s="6">
        <v>430.2</v>
      </c>
      <c r="L595" s="6">
        <v>1792.8</v>
      </c>
    </row>
    <row r="596" spans="1:12" x14ac:dyDescent="0.25">
      <c r="A596" t="s">
        <v>30</v>
      </c>
      <c r="B596">
        <v>489</v>
      </c>
      <c r="C596">
        <v>595</v>
      </c>
      <c r="E596" t="s">
        <v>15</v>
      </c>
      <c r="F596">
        <v>595</v>
      </c>
      <c r="G596">
        <v>915</v>
      </c>
      <c r="I596" s="5">
        <v>594</v>
      </c>
      <c r="J596" s="6">
        <v>2210</v>
      </c>
      <c r="K596" s="6">
        <v>386.4</v>
      </c>
      <c r="L596" s="6">
        <v>1823.6</v>
      </c>
    </row>
    <row r="597" spans="1:12" x14ac:dyDescent="0.25">
      <c r="A597" t="s">
        <v>30</v>
      </c>
      <c r="B597">
        <v>1309</v>
      </c>
      <c r="C597">
        <v>596</v>
      </c>
      <c r="E597" t="s">
        <v>15</v>
      </c>
      <c r="F597">
        <v>596</v>
      </c>
      <c r="G597">
        <v>1765</v>
      </c>
      <c r="I597" s="5">
        <v>595</v>
      </c>
      <c r="J597" s="6">
        <v>915</v>
      </c>
      <c r="K597" s="6">
        <v>426</v>
      </c>
      <c r="L597" s="6">
        <v>489</v>
      </c>
    </row>
    <row r="598" spans="1:12" x14ac:dyDescent="0.25">
      <c r="A598" t="s">
        <v>30</v>
      </c>
      <c r="B598">
        <v>339</v>
      </c>
      <c r="C598">
        <v>597</v>
      </c>
      <c r="E598" t="s">
        <v>15</v>
      </c>
      <c r="F598">
        <v>597</v>
      </c>
      <c r="G598">
        <v>816</v>
      </c>
      <c r="I598" s="5">
        <v>596</v>
      </c>
      <c r="J598" s="6">
        <v>1765</v>
      </c>
      <c r="K598" s="6">
        <v>456</v>
      </c>
      <c r="L598" s="6">
        <v>1309</v>
      </c>
    </row>
    <row r="599" spans="1:12" x14ac:dyDescent="0.25">
      <c r="A599" t="s">
        <v>30</v>
      </c>
      <c r="B599">
        <v>778</v>
      </c>
      <c r="C599">
        <v>598</v>
      </c>
      <c r="E599" t="s">
        <v>15</v>
      </c>
      <c r="F599">
        <v>598</v>
      </c>
      <c r="G599">
        <v>1594</v>
      </c>
      <c r="I599" s="5">
        <v>597</v>
      </c>
      <c r="J599" s="6">
        <v>816</v>
      </c>
      <c r="K599" s="6">
        <v>477</v>
      </c>
      <c r="L599" s="6">
        <v>339</v>
      </c>
    </row>
    <row r="600" spans="1:12" x14ac:dyDescent="0.25">
      <c r="A600" t="s">
        <v>30</v>
      </c>
      <c r="B600">
        <v>1189.4000000000001</v>
      </c>
      <c r="C600">
        <v>599</v>
      </c>
      <c r="E600" t="s">
        <v>15</v>
      </c>
      <c r="F600">
        <v>599</v>
      </c>
      <c r="G600">
        <v>2198</v>
      </c>
      <c r="I600" s="5">
        <v>598</v>
      </c>
      <c r="J600" s="6">
        <v>1594</v>
      </c>
      <c r="K600" s="6">
        <v>816</v>
      </c>
      <c r="L600" s="6">
        <v>778</v>
      </c>
    </row>
    <row r="601" spans="1:12" x14ac:dyDescent="0.25">
      <c r="A601" t="s">
        <v>30</v>
      </c>
      <c r="B601">
        <v>487.2000000000001</v>
      </c>
      <c r="C601">
        <v>600</v>
      </c>
      <c r="E601" t="s">
        <v>15</v>
      </c>
      <c r="F601">
        <v>600</v>
      </c>
      <c r="G601">
        <v>1410</v>
      </c>
      <c r="I601" s="5">
        <v>599</v>
      </c>
      <c r="J601" s="6">
        <v>2198</v>
      </c>
      <c r="K601" s="6">
        <v>1008.6</v>
      </c>
      <c r="L601" s="6">
        <v>1189.4000000000001</v>
      </c>
    </row>
    <row r="602" spans="1:12" x14ac:dyDescent="0.25">
      <c r="A602" t="s">
        <v>30</v>
      </c>
      <c r="B602">
        <v>0</v>
      </c>
      <c r="C602">
        <v>601</v>
      </c>
      <c r="E602" t="s">
        <v>15</v>
      </c>
      <c r="F602">
        <v>601</v>
      </c>
      <c r="G602">
        <v>501</v>
      </c>
      <c r="I602" s="5">
        <v>600</v>
      </c>
      <c r="J602" s="6">
        <v>1410</v>
      </c>
      <c r="K602" s="6">
        <v>922.8</v>
      </c>
      <c r="L602" s="6">
        <v>487.2000000000001</v>
      </c>
    </row>
    <row r="603" spans="1:12" x14ac:dyDescent="0.25">
      <c r="A603" t="s">
        <v>30</v>
      </c>
      <c r="B603">
        <v>0</v>
      </c>
      <c r="C603">
        <v>602</v>
      </c>
      <c r="E603" t="s">
        <v>15</v>
      </c>
      <c r="F603">
        <v>602</v>
      </c>
      <c r="G603">
        <v>288</v>
      </c>
      <c r="I603" s="5">
        <v>601</v>
      </c>
      <c r="J603" s="6">
        <v>501</v>
      </c>
      <c r="K603" s="6">
        <v>501</v>
      </c>
      <c r="L603" s="6">
        <v>0</v>
      </c>
    </row>
    <row r="604" spans="1:12" x14ac:dyDescent="0.25">
      <c r="A604" t="s">
        <v>30</v>
      </c>
      <c r="B604">
        <v>0</v>
      </c>
      <c r="C604">
        <v>603</v>
      </c>
      <c r="E604" t="s">
        <v>15</v>
      </c>
      <c r="F604">
        <v>603</v>
      </c>
      <c r="G604">
        <v>62</v>
      </c>
      <c r="I604" s="5">
        <v>602</v>
      </c>
      <c r="J604" s="6">
        <v>288</v>
      </c>
      <c r="K604" s="6">
        <v>288</v>
      </c>
      <c r="L604" s="6">
        <v>0</v>
      </c>
    </row>
    <row r="605" spans="1:12" x14ac:dyDescent="0.25">
      <c r="A605" t="s">
        <v>30</v>
      </c>
      <c r="B605">
        <v>666</v>
      </c>
      <c r="C605">
        <v>604</v>
      </c>
      <c r="E605" t="s">
        <v>15</v>
      </c>
      <c r="F605">
        <v>604</v>
      </c>
      <c r="G605">
        <v>1746</v>
      </c>
      <c r="I605" s="5">
        <v>603</v>
      </c>
      <c r="J605" s="6">
        <v>62</v>
      </c>
      <c r="K605" s="6">
        <v>62</v>
      </c>
      <c r="L605" s="6">
        <v>0</v>
      </c>
    </row>
    <row r="606" spans="1:12" x14ac:dyDescent="0.25">
      <c r="A606" t="s">
        <v>30</v>
      </c>
      <c r="B606">
        <v>621.20000000000005</v>
      </c>
      <c r="C606">
        <v>605</v>
      </c>
      <c r="E606" t="s">
        <v>15</v>
      </c>
      <c r="F606">
        <v>605</v>
      </c>
      <c r="G606">
        <v>1736</v>
      </c>
      <c r="I606" s="5">
        <v>604</v>
      </c>
      <c r="J606" s="6">
        <v>1746</v>
      </c>
      <c r="K606" s="6">
        <v>1080</v>
      </c>
      <c r="L606" s="6">
        <v>666</v>
      </c>
    </row>
    <row r="607" spans="1:12" x14ac:dyDescent="0.25">
      <c r="A607" t="s">
        <v>30</v>
      </c>
      <c r="B607">
        <v>610.20000000000005</v>
      </c>
      <c r="C607">
        <v>606</v>
      </c>
      <c r="E607" t="s">
        <v>15</v>
      </c>
      <c r="F607">
        <v>606</v>
      </c>
      <c r="G607">
        <v>1740</v>
      </c>
      <c r="I607" s="5">
        <v>605</v>
      </c>
      <c r="J607" s="6">
        <v>1736</v>
      </c>
      <c r="K607" s="6">
        <v>1114.8</v>
      </c>
      <c r="L607" s="6">
        <v>621.20000000000005</v>
      </c>
    </row>
    <row r="608" spans="1:12" x14ac:dyDescent="0.25">
      <c r="A608" t="s">
        <v>30</v>
      </c>
      <c r="B608">
        <v>771.59999999999991</v>
      </c>
      <c r="C608">
        <v>607</v>
      </c>
      <c r="E608" t="s">
        <v>15</v>
      </c>
      <c r="F608">
        <v>607</v>
      </c>
      <c r="G608">
        <v>1923</v>
      </c>
      <c r="I608" s="5">
        <v>606</v>
      </c>
      <c r="J608" s="6">
        <v>1740</v>
      </c>
      <c r="K608" s="6">
        <v>1129.8</v>
      </c>
      <c r="L608" s="6">
        <v>610.20000000000005</v>
      </c>
    </row>
    <row r="609" spans="1:12" x14ac:dyDescent="0.25">
      <c r="A609" t="s">
        <v>30</v>
      </c>
      <c r="B609">
        <v>0</v>
      </c>
      <c r="C609">
        <v>608</v>
      </c>
      <c r="E609" t="s">
        <v>15</v>
      </c>
      <c r="F609">
        <v>608</v>
      </c>
      <c r="G609">
        <v>1137</v>
      </c>
      <c r="I609" s="5">
        <v>607</v>
      </c>
      <c r="J609" s="6">
        <v>1923</v>
      </c>
      <c r="K609" s="6">
        <v>1151.4000000000001</v>
      </c>
      <c r="L609" s="6">
        <v>771.59999999999991</v>
      </c>
    </row>
    <row r="610" spans="1:12" x14ac:dyDescent="0.25">
      <c r="A610" t="s">
        <v>30</v>
      </c>
      <c r="B610">
        <v>759</v>
      </c>
      <c r="C610">
        <v>609</v>
      </c>
      <c r="E610" t="s">
        <v>15</v>
      </c>
      <c r="F610">
        <v>609</v>
      </c>
      <c r="G610">
        <v>1950</v>
      </c>
      <c r="I610" s="5">
        <v>608</v>
      </c>
      <c r="J610" s="6">
        <v>1137</v>
      </c>
      <c r="K610" s="6">
        <v>1137</v>
      </c>
      <c r="L610" s="6">
        <v>0</v>
      </c>
    </row>
    <row r="611" spans="1:12" x14ac:dyDescent="0.25">
      <c r="A611" t="s">
        <v>30</v>
      </c>
      <c r="B611">
        <v>0</v>
      </c>
      <c r="C611">
        <v>610</v>
      </c>
      <c r="E611" t="s">
        <v>15</v>
      </c>
      <c r="F611">
        <v>610</v>
      </c>
      <c r="G611">
        <v>985</v>
      </c>
      <c r="I611" s="5">
        <v>609</v>
      </c>
      <c r="J611" s="6">
        <v>1950</v>
      </c>
      <c r="K611" s="6">
        <v>1191</v>
      </c>
      <c r="L611" s="6">
        <v>759</v>
      </c>
    </row>
    <row r="612" spans="1:12" x14ac:dyDescent="0.25">
      <c r="A612" t="s">
        <v>30</v>
      </c>
      <c r="B612">
        <v>527</v>
      </c>
      <c r="C612">
        <v>611</v>
      </c>
      <c r="E612" t="s">
        <v>15</v>
      </c>
      <c r="F612">
        <v>611</v>
      </c>
      <c r="G612">
        <v>1766</v>
      </c>
      <c r="I612" s="5">
        <v>610</v>
      </c>
      <c r="J612" s="6">
        <v>985</v>
      </c>
      <c r="K612" s="6">
        <v>985</v>
      </c>
      <c r="L612" s="6">
        <v>0</v>
      </c>
    </row>
    <row r="613" spans="1:12" x14ac:dyDescent="0.25">
      <c r="A613" t="s">
        <v>30</v>
      </c>
      <c r="B613">
        <v>0</v>
      </c>
      <c r="C613">
        <v>612</v>
      </c>
      <c r="E613" t="s">
        <v>15</v>
      </c>
      <c r="F613">
        <v>612</v>
      </c>
      <c r="G613">
        <v>936</v>
      </c>
      <c r="I613" s="5">
        <v>611</v>
      </c>
      <c r="J613" s="6">
        <v>1766</v>
      </c>
      <c r="K613" s="6">
        <v>1239</v>
      </c>
      <c r="L613" s="6">
        <v>527</v>
      </c>
    </row>
    <row r="614" spans="1:12" x14ac:dyDescent="0.25">
      <c r="A614" t="s">
        <v>30</v>
      </c>
      <c r="B614">
        <v>0</v>
      </c>
      <c r="C614">
        <v>613</v>
      </c>
      <c r="E614" t="s">
        <v>15</v>
      </c>
      <c r="F614">
        <v>613</v>
      </c>
      <c r="G614">
        <v>1058</v>
      </c>
      <c r="I614" s="5">
        <v>612</v>
      </c>
      <c r="J614" s="6">
        <v>936</v>
      </c>
      <c r="K614" s="6">
        <v>936</v>
      </c>
      <c r="L614" s="6">
        <v>0</v>
      </c>
    </row>
    <row r="615" spans="1:12" x14ac:dyDescent="0.25">
      <c r="A615" t="s">
        <v>30</v>
      </c>
      <c r="B615">
        <v>663.40000000000009</v>
      </c>
      <c r="C615">
        <v>614</v>
      </c>
      <c r="E615" t="s">
        <v>15</v>
      </c>
      <c r="F615">
        <v>614</v>
      </c>
      <c r="G615">
        <v>2017</v>
      </c>
      <c r="I615" s="5">
        <v>613</v>
      </c>
      <c r="J615" s="6">
        <v>1058</v>
      </c>
      <c r="K615" s="6">
        <v>1058</v>
      </c>
      <c r="L615" s="6">
        <v>0</v>
      </c>
    </row>
    <row r="616" spans="1:12" x14ac:dyDescent="0.25">
      <c r="A616" t="s">
        <v>30</v>
      </c>
      <c r="B616">
        <v>0</v>
      </c>
      <c r="C616">
        <v>615</v>
      </c>
      <c r="E616" t="s">
        <v>15</v>
      </c>
      <c r="F616">
        <v>615</v>
      </c>
      <c r="G616">
        <v>164</v>
      </c>
      <c r="I616" s="5">
        <v>614</v>
      </c>
      <c r="J616" s="6">
        <v>2017</v>
      </c>
      <c r="K616" s="6">
        <v>1353.6</v>
      </c>
      <c r="L616" s="6">
        <v>663.40000000000009</v>
      </c>
    </row>
    <row r="617" spans="1:12" x14ac:dyDescent="0.25">
      <c r="A617" t="s">
        <v>30</v>
      </c>
      <c r="B617">
        <v>0</v>
      </c>
      <c r="C617">
        <v>616</v>
      </c>
      <c r="E617" t="s">
        <v>15</v>
      </c>
      <c r="F617">
        <v>616</v>
      </c>
      <c r="G617">
        <v>1082</v>
      </c>
      <c r="I617" s="5">
        <v>615</v>
      </c>
      <c r="J617" s="6">
        <v>164</v>
      </c>
      <c r="K617" s="6">
        <v>164</v>
      </c>
      <c r="L617" s="6">
        <v>0</v>
      </c>
    </row>
    <row r="618" spans="1:12" x14ac:dyDescent="0.25">
      <c r="A618" t="s">
        <v>30</v>
      </c>
      <c r="B618">
        <v>728.8</v>
      </c>
      <c r="C618">
        <v>617</v>
      </c>
      <c r="E618" t="s">
        <v>15</v>
      </c>
      <c r="F618">
        <v>617</v>
      </c>
      <c r="G618">
        <v>2206</v>
      </c>
      <c r="I618" s="5">
        <v>616</v>
      </c>
      <c r="J618" s="6">
        <v>1082</v>
      </c>
      <c r="K618" s="6">
        <v>1082</v>
      </c>
      <c r="L618" s="6">
        <v>0</v>
      </c>
    </row>
    <row r="619" spans="1:12" x14ac:dyDescent="0.25">
      <c r="A619" t="s">
        <v>30</v>
      </c>
      <c r="B619">
        <v>690.59999999999991</v>
      </c>
      <c r="C619">
        <v>618</v>
      </c>
      <c r="E619" t="s">
        <v>15</v>
      </c>
      <c r="F619">
        <v>618</v>
      </c>
      <c r="G619">
        <v>2208</v>
      </c>
      <c r="I619" s="5">
        <v>617</v>
      </c>
      <c r="J619" s="6">
        <v>2206</v>
      </c>
      <c r="K619" s="6">
        <v>1477.2</v>
      </c>
      <c r="L619" s="6">
        <v>728.8</v>
      </c>
    </row>
    <row r="620" spans="1:12" x14ac:dyDescent="0.25">
      <c r="A620" t="s">
        <v>30</v>
      </c>
      <c r="B620">
        <v>627.40000000000009</v>
      </c>
      <c r="C620">
        <v>619</v>
      </c>
      <c r="E620" t="s">
        <v>15</v>
      </c>
      <c r="F620">
        <v>619</v>
      </c>
      <c r="G620">
        <v>2218</v>
      </c>
      <c r="I620" s="5">
        <v>618</v>
      </c>
      <c r="J620" s="6">
        <v>2208</v>
      </c>
      <c r="K620" s="6">
        <v>1517.4</v>
      </c>
      <c r="L620" s="6">
        <v>690.59999999999991</v>
      </c>
    </row>
    <row r="621" spans="1:12" x14ac:dyDescent="0.25">
      <c r="A621" t="s">
        <v>30</v>
      </c>
      <c r="B621">
        <v>780.2</v>
      </c>
      <c r="C621">
        <v>620</v>
      </c>
      <c r="E621" t="s">
        <v>15</v>
      </c>
      <c r="F621">
        <v>620</v>
      </c>
      <c r="G621">
        <v>2381</v>
      </c>
      <c r="I621" s="5">
        <v>619</v>
      </c>
      <c r="J621" s="6">
        <v>2218</v>
      </c>
      <c r="K621" s="6">
        <v>1590.6</v>
      </c>
      <c r="L621" s="6">
        <v>627.40000000000009</v>
      </c>
    </row>
    <row r="622" spans="1:12" x14ac:dyDescent="0.25">
      <c r="A622" t="s">
        <v>30</v>
      </c>
      <c r="B622">
        <v>159.59999999999991</v>
      </c>
      <c r="C622">
        <v>621</v>
      </c>
      <c r="E622" t="s">
        <v>15</v>
      </c>
      <c r="F622">
        <v>621</v>
      </c>
      <c r="G622">
        <v>1731</v>
      </c>
      <c r="I622" s="5">
        <v>620</v>
      </c>
      <c r="J622" s="6">
        <v>2381</v>
      </c>
      <c r="K622" s="6">
        <v>1600.8</v>
      </c>
      <c r="L622" s="6">
        <v>780.2</v>
      </c>
    </row>
    <row r="623" spans="1:12" x14ac:dyDescent="0.25">
      <c r="A623" t="s">
        <v>30</v>
      </c>
      <c r="B623">
        <v>0</v>
      </c>
      <c r="C623">
        <v>622</v>
      </c>
      <c r="E623" t="s">
        <v>15</v>
      </c>
      <c r="F623">
        <v>622</v>
      </c>
      <c r="G623">
        <v>1586</v>
      </c>
      <c r="I623" s="5">
        <v>621</v>
      </c>
      <c r="J623" s="6">
        <v>1731</v>
      </c>
      <c r="K623" s="6">
        <v>1571.4</v>
      </c>
      <c r="L623" s="6">
        <v>159.59999999999991</v>
      </c>
    </row>
    <row r="624" spans="1:12" x14ac:dyDescent="0.25">
      <c r="A624" t="s">
        <v>30</v>
      </c>
      <c r="B624">
        <v>703.59999999999991</v>
      </c>
      <c r="C624">
        <v>623</v>
      </c>
      <c r="E624" t="s">
        <v>15</v>
      </c>
      <c r="F624">
        <v>623</v>
      </c>
      <c r="G624">
        <v>2410</v>
      </c>
      <c r="I624" s="5">
        <v>622</v>
      </c>
      <c r="J624" s="6">
        <v>1586</v>
      </c>
      <c r="K624" s="6">
        <v>1586</v>
      </c>
      <c r="L624" s="6">
        <v>0</v>
      </c>
    </row>
    <row r="625" spans="1:12" x14ac:dyDescent="0.25">
      <c r="A625" t="s">
        <v>30</v>
      </c>
      <c r="B625">
        <v>1114.8</v>
      </c>
      <c r="C625">
        <v>624</v>
      </c>
      <c r="E625" t="s">
        <v>15</v>
      </c>
      <c r="F625">
        <v>624</v>
      </c>
      <c r="G625">
        <v>2847</v>
      </c>
      <c r="I625" s="5">
        <v>623</v>
      </c>
      <c r="J625" s="6">
        <v>2410</v>
      </c>
      <c r="K625" s="6">
        <v>1706.4</v>
      </c>
      <c r="L625" s="6">
        <v>703.59999999999991</v>
      </c>
    </row>
    <row r="626" spans="1:12" x14ac:dyDescent="0.25">
      <c r="A626" t="s">
        <v>30</v>
      </c>
      <c r="B626">
        <v>818.8</v>
      </c>
      <c r="C626">
        <v>625</v>
      </c>
      <c r="E626" t="s">
        <v>15</v>
      </c>
      <c r="F626">
        <v>625</v>
      </c>
      <c r="G626">
        <v>2674</v>
      </c>
      <c r="I626" s="5">
        <v>624</v>
      </c>
      <c r="J626" s="6">
        <v>2847</v>
      </c>
      <c r="K626" s="6">
        <v>1732.2</v>
      </c>
      <c r="L626" s="6">
        <v>1114.8</v>
      </c>
    </row>
    <row r="627" spans="1:12" x14ac:dyDescent="0.25">
      <c r="A627" t="s">
        <v>30</v>
      </c>
      <c r="B627">
        <v>155.59999999999991</v>
      </c>
      <c r="C627">
        <v>626</v>
      </c>
      <c r="E627" t="s">
        <v>15</v>
      </c>
      <c r="F627">
        <v>626</v>
      </c>
      <c r="G627">
        <v>2156</v>
      </c>
      <c r="I627" s="5">
        <v>625</v>
      </c>
      <c r="J627" s="6">
        <v>2674</v>
      </c>
      <c r="K627" s="6">
        <v>1855.2</v>
      </c>
      <c r="L627" s="6">
        <v>818.8</v>
      </c>
    </row>
    <row r="628" spans="1:12" x14ac:dyDescent="0.25">
      <c r="A628" t="s">
        <v>30</v>
      </c>
      <c r="B628">
        <v>383.59999999999991</v>
      </c>
      <c r="C628">
        <v>627</v>
      </c>
      <c r="E628" t="s">
        <v>15</v>
      </c>
      <c r="F628">
        <v>627</v>
      </c>
      <c r="G628">
        <v>2624</v>
      </c>
      <c r="I628" s="5">
        <v>626</v>
      </c>
      <c r="J628" s="6">
        <v>2156</v>
      </c>
      <c r="K628" s="6">
        <v>2000.4</v>
      </c>
      <c r="L628" s="6">
        <v>155.59999999999991</v>
      </c>
    </row>
    <row r="629" spans="1:12" x14ac:dyDescent="0.25">
      <c r="A629" t="s">
        <v>30</v>
      </c>
      <c r="B629">
        <v>0</v>
      </c>
      <c r="C629">
        <v>628</v>
      </c>
      <c r="E629" t="s">
        <v>15</v>
      </c>
      <c r="F629">
        <v>628</v>
      </c>
      <c r="G629">
        <v>1431</v>
      </c>
      <c r="I629" s="5">
        <v>627</v>
      </c>
      <c r="J629" s="6">
        <v>2624</v>
      </c>
      <c r="K629" s="6">
        <v>2240.4</v>
      </c>
      <c r="L629" s="6">
        <v>383.59999999999991</v>
      </c>
    </row>
    <row r="630" spans="1:12" x14ac:dyDescent="0.25">
      <c r="A630" t="s">
        <v>30</v>
      </c>
      <c r="B630">
        <v>13</v>
      </c>
      <c r="C630">
        <v>629</v>
      </c>
      <c r="E630" t="s">
        <v>15</v>
      </c>
      <c r="F630">
        <v>629</v>
      </c>
      <c r="G630">
        <v>2146</v>
      </c>
      <c r="I630" s="5">
        <v>628</v>
      </c>
      <c r="J630" s="6">
        <v>1431</v>
      </c>
      <c r="K630" s="6">
        <v>1431</v>
      </c>
      <c r="L630" s="6">
        <v>0</v>
      </c>
    </row>
    <row r="631" spans="1:12" x14ac:dyDescent="0.25">
      <c r="A631" t="s">
        <v>30</v>
      </c>
      <c r="B631">
        <v>0</v>
      </c>
      <c r="C631">
        <v>630</v>
      </c>
      <c r="E631" t="s">
        <v>15</v>
      </c>
      <c r="F631">
        <v>630</v>
      </c>
      <c r="G631">
        <v>285</v>
      </c>
      <c r="I631" s="5">
        <v>629</v>
      </c>
      <c r="J631" s="6">
        <v>2146</v>
      </c>
      <c r="K631" s="6">
        <v>2133</v>
      </c>
      <c r="L631" s="6">
        <v>13</v>
      </c>
    </row>
    <row r="632" spans="1:12" x14ac:dyDescent="0.25">
      <c r="A632" t="s">
        <v>30</v>
      </c>
      <c r="B632">
        <v>0</v>
      </c>
      <c r="C632">
        <v>631</v>
      </c>
      <c r="E632" t="s">
        <v>15</v>
      </c>
      <c r="F632">
        <v>631</v>
      </c>
      <c r="G632">
        <v>2450</v>
      </c>
      <c r="I632" s="5">
        <v>630</v>
      </c>
      <c r="J632" s="6">
        <v>285</v>
      </c>
      <c r="K632" s="6">
        <v>285</v>
      </c>
      <c r="L632" s="6">
        <v>0</v>
      </c>
    </row>
    <row r="633" spans="1:12" x14ac:dyDescent="0.25">
      <c r="A633" t="s">
        <v>30</v>
      </c>
      <c r="B633">
        <v>0</v>
      </c>
      <c r="C633">
        <v>632</v>
      </c>
      <c r="E633" t="s">
        <v>15</v>
      </c>
      <c r="F633">
        <v>632</v>
      </c>
      <c r="G633">
        <v>1130</v>
      </c>
      <c r="I633" s="5">
        <v>631</v>
      </c>
      <c r="J633" s="6">
        <v>2450</v>
      </c>
      <c r="K633" s="6">
        <v>2450</v>
      </c>
      <c r="L633" s="6">
        <v>0</v>
      </c>
    </row>
    <row r="634" spans="1:12" x14ac:dyDescent="0.25">
      <c r="A634" t="s">
        <v>30</v>
      </c>
      <c r="B634">
        <v>0</v>
      </c>
      <c r="C634">
        <v>633</v>
      </c>
      <c r="E634" t="s">
        <v>15</v>
      </c>
      <c r="F634">
        <v>633</v>
      </c>
      <c r="G634">
        <v>1193</v>
      </c>
      <c r="I634" s="5">
        <v>632</v>
      </c>
      <c r="J634" s="6">
        <v>1130</v>
      </c>
      <c r="K634" s="6">
        <v>1130</v>
      </c>
      <c r="L634" s="6">
        <v>0</v>
      </c>
    </row>
    <row r="635" spans="1:12" x14ac:dyDescent="0.25">
      <c r="A635" t="s">
        <v>30</v>
      </c>
      <c r="B635">
        <v>0</v>
      </c>
      <c r="C635">
        <v>634</v>
      </c>
      <c r="E635" t="s">
        <v>15</v>
      </c>
      <c r="F635">
        <v>634</v>
      </c>
      <c r="G635">
        <v>444</v>
      </c>
      <c r="I635" s="5">
        <v>633</v>
      </c>
      <c r="J635" s="6">
        <v>1193</v>
      </c>
      <c r="K635" s="6">
        <v>1193</v>
      </c>
      <c r="L635" s="6">
        <v>0</v>
      </c>
    </row>
    <row r="636" spans="1:12" x14ac:dyDescent="0.25">
      <c r="A636" t="s">
        <v>30</v>
      </c>
      <c r="B636">
        <v>0</v>
      </c>
      <c r="C636">
        <v>635</v>
      </c>
      <c r="E636" t="s">
        <v>15</v>
      </c>
      <c r="F636">
        <v>635</v>
      </c>
      <c r="G636">
        <v>397</v>
      </c>
      <c r="I636" s="5">
        <v>634</v>
      </c>
      <c r="J636" s="6">
        <v>444</v>
      </c>
      <c r="K636" s="6">
        <v>444</v>
      </c>
      <c r="L636" s="6">
        <v>0</v>
      </c>
    </row>
    <row r="637" spans="1:12" x14ac:dyDescent="0.25">
      <c r="A637" t="s">
        <v>30</v>
      </c>
      <c r="B637">
        <v>0</v>
      </c>
      <c r="C637">
        <v>636</v>
      </c>
      <c r="E637" t="s">
        <v>15</v>
      </c>
      <c r="F637">
        <v>636</v>
      </c>
      <c r="G637">
        <v>2236</v>
      </c>
      <c r="I637" s="5">
        <v>635</v>
      </c>
      <c r="J637" s="6">
        <v>397</v>
      </c>
      <c r="K637" s="6">
        <v>397</v>
      </c>
      <c r="L637" s="6">
        <v>0</v>
      </c>
    </row>
    <row r="638" spans="1:12" x14ac:dyDescent="0.25">
      <c r="A638" t="s">
        <v>30</v>
      </c>
      <c r="B638">
        <v>0</v>
      </c>
      <c r="C638">
        <v>637</v>
      </c>
      <c r="E638" t="s">
        <v>15</v>
      </c>
      <c r="F638">
        <v>637</v>
      </c>
      <c r="G638">
        <v>2173</v>
      </c>
      <c r="I638" s="5">
        <v>636</v>
      </c>
      <c r="J638" s="6">
        <v>2236</v>
      </c>
      <c r="K638" s="6">
        <v>2236</v>
      </c>
      <c r="L638" s="6">
        <v>0</v>
      </c>
    </row>
    <row r="639" spans="1:12" x14ac:dyDescent="0.25">
      <c r="A639" t="s">
        <v>30</v>
      </c>
      <c r="B639">
        <v>0</v>
      </c>
      <c r="C639">
        <v>638</v>
      </c>
      <c r="E639" t="s">
        <v>15</v>
      </c>
      <c r="F639">
        <v>638</v>
      </c>
      <c r="G639">
        <v>1739</v>
      </c>
      <c r="I639" s="5">
        <v>637</v>
      </c>
      <c r="J639" s="6">
        <v>2173</v>
      </c>
      <c r="K639" s="6">
        <v>2173</v>
      </c>
      <c r="L639" s="6">
        <v>0</v>
      </c>
    </row>
    <row r="640" spans="1:12" x14ac:dyDescent="0.25">
      <c r="A640" t="s">
        <v>30</v>
      </c>
      <c r="B640">
        <v>0</v>
      </c>
      <c r="C640">
        <v>639</v>
      </c>
      <c r="E640" t="s">
        <v>15</v>
      </c>
      <c r="F640">
        <v>639</v>
      </c>
      <c r="G640">
        <v>1727</v>
      </c>
      <c r="I640" s="5">
        <v>638</v>
      </c>
      <c r="J640" s="6">
        <v>1739</v>
      </c>
      <c r="K640" s="6">
        <v>1739</v>
      </c>
      <c r="L640" s="6">
        <v>0</v>
      </c>
    </row>
    <row r="641" spans="1:12" x14ac:dyDescent="0.25">
      <c r="A641" t="s">
        <v>30</v>
      </c>
      <c r="B641">
        <v>0</v>
      </c>
      <c r="C641">
        <v>640</v>
      </c>
      <c r="E641" t="s">
        <v>15</v>
      </c>
      <c r="F641">
        <v>640</v>
      </c>
      <c r="G641">
        <v>859</v>
      </c>
      <c r="I641" s="5">
        <v>639</v>
      </c>
      <c r="J641" s="6">
        <v>1727</v>
      </c>
      <c r="K641" s="6">
        <v>1727</v>
      </c>
      <c r="L641" s="6">
        <v>0</v>
      </c>
    </row>
    <row r="642" spans="1:12" x14ac:dyDescent="0.25">
      <c r="A642" t="s">
        <v>30</v>
      </c>
      <c r="B642">
        <v>0</v>
      </c>
      <c r="C642">
        <v>641</v>
      </c>
      <c r="E642" t="s">
        <v>15</v>
      </c>
      <c r="F642">
        <v>641</v>
      </c>
      <c r="G642">
        <v>1720</v>
      </c>
      <c r="I642" s="5">
        <v>640</v>
      </c>
      <c r="J642" s="6">
        <v>859</v>
      </c>
      <c r="K642" s="6">
        <v>859</v>
      </c>
      <c r="L642" s="6">
        <v>0</v>
      </c>
    </row>
    <row r="643" spans="1:12" x14ac:dyDescent="0.25">
      <c r="A643" t="s">
        <v>30</v>
      </c>
      <c r="B643">
        <v>0</v>
      </c>
      <c r="C643">
        <v>642</v>
      </c>
      <c r="E643" t="s">
        <v>15</v>
      </c>
      <c r="F643">
        <v>642</v>
      </c>
      <c r="G643">
        <v>1154</v>
      </c>
      <c r="I643" s="5">
        <v>641</v>
      </c>
      <c r="J643" s="6">
        <v>1720</v>
      </c>
      <c r="K643" s="6">
        <v>1720</v>
      </c>
      <c r="L643" s="6">
        <v>0</v>
      </c>
    </row>
    <row r="644" spans="1:12" x14ac:dyDescent="0.25">
      <c r="A644" t="s">
        <v>30</v>
      </c>
      <c r="B644">
        <v>0</v>
      </c>
      <c r="C644">
        <v>643</v>
      </c>
      <c r="E644" t="s">
        <v>15</v>
      </c>
      <c r="F644">
        <v>643</v>
      </c>
      <c r="G644">
        <v>2088</v>
      </c>
      <c r="I644" s="5">
        <v>642</v>
      </c>
      <c r="J644" s="6">
        <v>1154</v>
      </c>
      <c r="K644" s="6">
        <v>1154</v>
      </c>
      <c r="L644" s="6">
        <v>0</v>
      </c>
    </row>
    <row r="645" spans="1:12" x14ac:dyDescent="0.25">
      <c r="A645" t="s">
        <v>30</v>
      </c>
      <c r="B645">
        <v>0</v>
      </c>
      <c r="C645">
        <v>644</v>
      </c>
      <c r="E645" t="s">
        <v>15</v>
      </c>
      <c r="F645">
        <v>644</v>
      </c>
      <c r="G645">
        <v>1162</v>
      </c>
      <c r="I645" s="5">
        <v>643</v>
      </c>
      <c r="J645" s="6">
        <v>2088</v>
      </c>
      <c r="K645" s="6">
        <v>2088</v>
      </c>
      <c r="L645" s="6">
        <v>0</v>
      </c>
    </row>
    <row r="646" spans="1:12" x14ac:dyDescent="0.25">
      <c r="A646" t="s">
        <v>30</v>
      </c>
      <c r="B646">
        <v>0</v>
      </c>
      <c r="C646">
        <v>645</v>
      </c>
      <c r="E646" t="s">
        <v>15</v>
      </c>
      <c r="F646">
        <v>645</v>
      </c>
      <c r="G646">
        <v>115</v>
      </c>
      <c r="I646" s="5">
        <v>644</v>
      </c>
      <c r="J646" s="6">
        <v>1162</v>
      </c>
      <c r="K646" s="6">
        <v>1162</v>
      </c>
      <c r="L646" s="6">
        <v>0</v>
      </c>
    </row>
    <row r="647" spans="1:12" x14ac:dyDescent="0.25">
      <c r="A647" t="s">
        <v>30</v>
      </c>
      <c r="B647">
        <v>0</v>
      </c>
      <c r="C647">
        <v>646</v>
      </c>
      <c r="E647" t="s">
        <v>15</v>
      </c>
      <c r="F647">
        <v>646</v>
      </c>
      <c r="G647">
        <v>100</v>
      </c>
      <c r="I647" s="5">
        <v>645</v>
      </c>
      <c r="J647" s="6">
        <v>115</v>
      </c>
      <c r="K647" s="6">
        <v>115</v>
      </c>
      <c r="L647" s="6">
        <v>0</v>
      </c>
    </row>
    <row r="648" spans="1:12" x14ac:dyDescent="0.25">
      <c r="A648" t="s">
        <v>30</v>
      </c>
      <c r="B648">
        <v>0</v>
      </c>
      <c r="C648">
        <v>647</v>
      </c>
      <c r="E648" t="s">
        <v>15</v>
      </c>
      <c r="F648">
        <v>647</v>
      </c>
      <c r="G648">
        <v>59</v>
      </c>
      <c r="I648" s="5">
        <v>646</v>
      </c>
      <c r="J648" s="6">
        <v>100</v>
      </c>
      <c r="K648" s="6">
        <v>100</v>
      </c>
      <c r="L648" s="6">
        <v>0</v>
      </c>
    </row>
    <row r="649" spans="1:12" x14ac:dyDescent="0.25">
      <c r="A649" t="s">
        <v>30</v>
      </c>
      <c r="B649">
        <v>0</v>
      </c>
      <c r="C649">
        <v>648</v>
      </c>
      <c r="E649" t="s">
        <v>15</v>
      </c>
      <c r="F649">
        <v>648</v>
      </c>
      <c r="G649">
        <v>1837</v>
      </c>
      <c r="I649" s="5">
        <v>647</v>
      </c>
      <c r="J649" s="6">
        <v>59</v>
      </c>
      <c r="K649" s="6">
        <v>59</v>
      </c>
      <c r="L649" s="6">
        <v>0</v>
      </c>
    </row>
    <row r="650" spans="1:12" x14ac:dyDescent="0.25">
      <c r="A650" t="s">
        <v>30</v>
      </c>
      <c r="B650">
        <v>0</v>
      </c>
      <c r="C650">
        <v>649</v>
      </c>
      <c r="E650" t="s">
        <v>15</v>
      </c>
      <c r="F650">
        <v>649</v>
      </c>
      <c r="G650">
        <v>1878</v>
      </c>
      <c r="I650" s="5">
        <v>648</v>
      </c>
      <c r="J650" s="6">
        <v>1837</v>
      </c>
      <c r="K650" s="6">
        <v>1837</v>
      </c>
      <c r="L650" s="6">
        <v>0</v>
      </c>
    </row>
    <row r="651" spans="1:12" x14ac:dyDescent="0.25">
      <c r="A651" t="s">
        <v>30</v>
      </c>
      <c r="B651">
        <v>0</v>
      </c>
      <c r="C651">
        <v>650</v>
      </c>
      <c r="E651" t="s">
        <v>15</v>
      </c>
      <c r="F651">
        <v>650</v>
      </c>
      <c r="G651">
        <v>2140</v>
      </c>
      <c r="I651" s="5">
        <v>649</v>
      </c>
      <c r="J651" s="6">
        <v>1878</v>
      </c>
      <c r="K651" s="6">
        <v>1878</v>
      </c>
      <c r="L651" s="6">
        <v>0</v>
      </c>
    </row>
    <row r="652" spans="1:12" x14ac:dyDescent="0.25">
      <c r="A652" t="s">
        <v>30</v>
      </c>
      <c r="B652">
        <v>0</v>
      </c>
      <c r="C652">
        <v>651</v>
      </c>
      <c r="E652" t="s">
        <v>15</v>
      </c>
      <c r="F652">
        <v>651</v>
      </c>
      <c r="G652">
        <v>1430</v>
      </c>
      <c r="I652" s="5">
        <v>650</v>
      </c>
      <c r="J652" s="6">
        <v>2140</v>
      </c>
      <c r="K652" s="6">
        <v>2140</v>
      </c>
      <c r="L652" s="6">
        <v>0</v>
      </c>
    </row>
    <row r="653" spans="1:12" x14ac:dyDescent="0.25">
      <c r="A653" t="s">
        <v>30</v>
      </c>
      <c r="B653">
        <v>0</v>
      </c>
      <c r="C653">
        <v>652</v>
      </c>
      <c r="E653" t="s">
        <v>15</v>
      </c>
      <c r="F653">
        <v>652</v>
      </c>
      <c r="G653">
        <v>2336</v>
      </c>
      <c r="I653" s="5">
        <v>651</v>
      </c>
      <c r="J653" s="6">
        <v>1430</v>
      </c>
      <c r="K653" s="6">
        <v>1430</v>
      </c>
      <c r="L653" s="6">
        <v>0</v>
      </c>
    </row>
    <row r="654" spans="1:12" x14ac:dyDescent="0.25">
      <c r="A654" t="s">
        <v>30</v>
      </c>
      <c r="B654">
        <v>0</v>
      </c>
      <c r="C654">
        <v>653</v>
      </c>
      <c r="E654" t="s">
        <v>15</v>
      </c>
      <c r="F654">
        <v>653</v>
      </c>
      <c r="G654">
        <v>1680</v>
      </c>
      <c r="I654" s="5">
        <v>652</v>
      </c>
      <c r="J654" s="6">
        <v>2336</v>
      </c>
      <c r="K654" s="6">
        <v>2336</v>
      </c>
      <c r="L654" s="6">
        <v>0</v>
      </c>
    </row>
    <row r="655" spans="1:12" x14ac:dyDescent="0.25">
      <c r="A655" t="s">
        <v>30</v>
      </c>
      <c r="B655">
        <v>0</v>
      </c>
      <c r="C655">
        <v>654</v>
      </c>
      <c r="E655" t="s">
        <v>15</v>
      </c>
      <c r="F655">
        <v>654</v>
      </c>
      <c r="G655">
        <v>2207</v>
      </c>
      <c r="I655" s="5">
        <v>653</v>
      </c>
      <c r="J655" s="6">
        <v>1680</v>
      </c>
      <c r="K655" s="6">
        <v>1680</v>
      </c>
      <c r="L655" s="6">
        <v>0</v>
      </c>
    </row>
    <row r="656" spans="1:12" x14ac:dyDescent="0.25">
      <c r="A656" t="s">
        <v>30</v>
      </c>
      <c r="B656">
        <v>0</v>
      </c>
      <c r="C656">
        <v>655</v>
      </c>
      <c r="E656" t="s">
        <v>15</v>
      </c>
      <c r="F656">
        <v>655</v>
      </c>
      <c r="G656">
        <v>1992</v>
      </c>
      <c r="I656" s="5">
        <v>654</v>
      </c>
      <c r="J656" s="6">
        <v>2207</v>
      </c>
      <c r="K656" s="6">
        <v>2207</v>
      </c>
      <c r="L656" s="6">
        <v>0</v>
      </c>
    </row>
    <row r="657" spans="1:12" x14ac:dyDescent="0.25">
      <c r="A657" t="s">
        <v>30</v>
      </c>
      <c r="B657">
        <v>0</v>
      </c>
      <c r="C657">
        <v>656</v>
      </c>
      <c r="E657" t="s">
        <v>15</v>
      </c>
      <c r="F657">
        <v>656</v>
      </c>
      <c r="G657">
        <v>1311</v>
      </c>
      <c r="I657" s="5">
        <v>655</v>
      </c>
      <c r="J657" s="6">
        <v>1992</v>
      </c>
      <c r="K657" s="6">
        <v>1992</v>
      </c>
      <c r="L657" s="6">
        <v>0</v>
      </c>
    </row>
    <row r="658" spans="1:12" x14ac:dyDescent="0.25">
      <c r="A658" t="s">
        <v>30</v>
      </c>
      <c r="B658">
        <v>0</v>
      </c>
      <c r="C658">
        <v>657</v>
      </c>
      <c r="E658" t="s">
        <v>15</v>
      </c>
      <c r="F658">
        <v>657</v>
      </c>
      <c r="G658">
        <v>1633</v>
      </c>
      <c r="I658" s="5">
        <v>656</v>
      </c>
      <c r="J658" s="6">
        <v>1311</v>
      </c>
      <c r="K658" s="6">
        <v>1311</v>
      </c>
      <c r="L658" s="6">
        <v>0</v>
      </c>
    </row>
    <row r="659" spans="1:12" x14ac:dyDescent="0.25">
      <c r="A659" t="s">
        <v>30</v>
      </c>
      <c r="B659">
        <v>0</v>
      </c>
      <c r="C659">
        <v>658</v>
      </c>
      <c r="E659" t="s">
        <v>15</v>
      </c>
      <c r="F659">
        <v>658</v>
      </c>
      <c r="G659">
        <v>1866</v>
      </c>
      <c r="I659" s="5">
        <v>657</v>
      </c>
      <c r="J659" s="6">
        <v>1633</v>
      </c>
      <c r="K659" s="6">
        <v>1633</v>
      </c>
      <c r="L659" s="6">
        <v>0</v>
      </c>
    </row>
    <row r="660" spans="1:12" x14ac:dyDescent="0.25">
      <c r="A660" t="s">
        <v>30</v>
      </c>
      <c r="B660">
        <v>0</v>
      </c>
      <c r="C660">
        <v>659</v>
      </c>
      <c r="E660" t="s">
        <v>15</v>
      </c>
      <c r="F660">
        <v>659</v>
      </c>
      <c r="G660">
        <v>679</v>
      </c>
      <c r="I660" s="5">
        <v>658</v>
      </c>
      <c r="J660" s="6">
        <v>1866</v>
      </c>
      <c r="K660" s="6">
        <v>1866</v>
      </c>
      <c r="L660" s="6">
        <v>0</v>
      </c>
    </row>
    <row r="661" spans="1:12" x14ac:dyDescent="0.25">
      <c r="A661" t="s">
        <v>30</v>
      </c>
      <c r="B661">
        <v>0</v>
      </c>
      <c r="C661">
        <v>660</v>
      </c>
      <c r="E661" t="s">
        <v>15</v>
      </c>
      <c r="F661">
        <v>660</v>
      </c>
      <c r="G661">
        <v>1752</v>
      </c>
      <c r="I661" s="5">
        <v>659</v>
      </c>
      <c r="J661" s="6">
        <v>679</v>
      </c>
      <c r="K661" s="6">
        <v>679</v>
      </c>
      <c r="L661" s="6">
        <v>0</v>
      </c>
    </row>
    <row r="662" spans="1:12" x14ac:dyDescent="0.25">
      <c r="A662" t="s">
        <v>30</v>
      </c>
      <c r="B662">
        <v>1348.1999999999998</v>
      </c>
      <c r="C662">
        <v>661</v>
      </c>
      <c r="E662" t="s">
        <v>15</v>
      </c>
      <c r="F662">
        <v>661</v>
      </c>
      <c r="G662">
        <v>3525</v>
      </c>
      <c r="I662" s="5">
        <v>660</v>
      </c>
      <c r="J662" s="6">
        <v>1752</v>
      </c>
      <c r="K662" s="6">
        <v>1752</v>
      </c>
      <c r="L662" s="6">
        <v>0</v>
      </c>
    </row>
    <row r="663" spans="1:12" x14ac:dyDescent="0.25">
      <c r="A663" t="s">
        <v>30</v>
      </c>
      <c r="B663">
        <v>848</v>
      </c>
      <c r="C663">
        <v>662</v>
      </c>
      <c r="E663" t="s">
        <v>15</v>
      </c>
      <c r="F663">
        <v>662</v>
      </c>
      <c r="G663">
        <v>2957</v>
      </c>
      <c r="I663" s="5">
        <v>661</v>
      </c>
      <c r="J663" s="6">
        <v>3525</v>
      </c>
      <c r="K663" s="6">
        <v>2176.8000000000002</v>
      </c>
      <c r="L663" s="6">
        <v>1348.1999999999998</v>
      </c>
    </row>
    <row r="664" spans="1:12" x14ac:dyDescent="0.25">
      <c r="A664" t="s">
        <v>30</v>
      </c>
      <c r="B664">
        <v>1031.4000000000001</v>
      </c>
      <c r="C664">
        <v>663</v>
      </c>
      <c r="E664" t="s">
        <v>15</v>
      </c>
      <c r="F664">
        <v>663</v>
      </c>
      <c r="G664">
        <v>3075</v>
      </c>
      <c r="I664" s="5">
        <v>662</v>
      </c>
      <c r="J664" s="6">
        <v>2957</v>
      </c>
      <c r="K664" s="6">
        <v>2109</v>
      </c>
      <c r="L664" s="6">
        <v>848</v>
      </c>
    </row>
    <row r="665" spans="1:12" x14ac:dyDescent="0.25">
      <c r="A665" t="s">
        <v>30</v>
      </c>
      <c r="B665">
        <v>165.20000000000005</v>
      </c>
      <c r="C665">
        <v>664</v>
      </c>
      <c r="E665" t="s">
        <v>15</v>
      </c>
      <c r="F665">
        <v>664</v>
      </c>
      <c r="G665">
        <v>2144</v>
      </c>
      <c r="I665" s="5">
        <v>663</v>
      </c>
      <c r="J665" s="6">
        <v>3075</v>
      </c>
      <c r="K665" s="6">
        <v>2043.6</v>
      </c>
      <c r="L665" s="6">
        <v>1031.4000000000001</v>
      </c>
    </row>
    <row r="666" spans="1:12" x14ac:dyDescent="0.25">
      <c r="A666" t="s">
        <v>30</v>
      </c>
      <c r="B666">
        <v>2087.4</v>
      </c>
      <c r="C666">
        <v>665</v>
      </c>
      <c r="E666" t="s">
        <v>15</v>
      </c>
      <c r="F666">
        <v>665</v>
      </c>
      <c r="G666">
        <v>3948</v>
      </c>
      <c r="I666" s="5">
        <v>664</v>
      </c>
      <c r="J666" s="6">
        <v>2144</v>
      </c>
      <c r="K666" s="6">
        <v>1978.8</v>
      </c>
      <c r="L666" s="6">
        <v>165.20000000000005</v>
      </c>
    </row>
    <row r="667" spans="1:12" x14ac:dyDescent="0.25">
      <c r="A667" t="s">
        <v>30</v>
      </c>
      <c r="B667">
        <v>560.20000000000005</v>
      </c>
      <c r="C667">
        <v>666</v>
      </c>
      <c r="E667" t="s">
        <v>15</v>
      </c>
      <c r="F667">
        <v>666</v>
      </c>
      <c r="G667">
        <v>2437</v>
      </c>
      <c r="I667" s="5">
        <v>665</v>
      </c>
      <c r="J667" s="6">
        <v>3948</v>
      </c>
      <c r="K667" s="6">
        <v>1860.6</v>
      </c>
      <c r="L667" s="6">
        <v>2087.4</v>
      </c>
    </row>
    <row r="668" spans="1:12" x14ac:dyDescent="0.25">
      <c r="A668" t="s">
        <v>30</v>
      </c>
      <c r="B668">
        <v>1228.4000000000001</v>
      </c>
      <c r="C668">
        <v>667</v>
      </c>
      <c r="E668" t="s">
        <v>15</v>
      </c>
      <c r="F668">
        <v>667</v>
      </c>
      <c r="G668">
        <v>3092</v>
      </c>
      <c r="I668" s="5">
        <v>666</v>
      </c>
      <c r="J668" s="6">
        <v>2437</v>
      </c>
      <c r="K668" s="6">
        <v>1876.8</v>
      </c>
      <c r="L668" s="6">
        <v>560.20000000000005</v>
      </c>
    </row>
    <row r="669" spans="1:12" x14ac:dyDescent="0.25">
      <c r="A669" t="s">
        <v>30</v>
      </c>
      <c r="B669">
        <v>1.2000000000000457</v>
      </c>
      <c r="C669">
        <v>668</v>
      </c>
      <c r="E669" t="s">
        <v>15</v>
      </c>
      <c r="F669">
        <v>668</v>
      </c>
      <c r="G669">
        <v>1824</v>
      </c>
      <c r="I669" s="5">
        <v>667</v>
      </c>
      <c r="J669" s="6">
        <v>3092</v>
      </c>
      <c r="K669" s="6">
        <v>1863.6</v>
      </c>
      <c r="L669" s="6">
        <v>1228.4000000000001</v>
      </c>
    </row>
    <row r="670" spans="1:12" x14ac:dyDescent="0.25">
      <c r="A670" t="s">
        <v>30</v>
      </c>
      <c r="B670">
        <v>131.20000000000005</v>
      </c>
      <c r="C670">
        <v>669</v>
      </c>
      <c r="E670" t="s">
        <v>15</v>
      </c>
      <c r="F670">
        <v>669</v>
      </c>
      <c r="G670">
        <v>1957</v>
      </c>
      <c r="I670" s="5">
        <v>668</v>
      </c>
      <c r="J670" s="6">
        <v>1824</v>
      </c>
      <c r="K670" s="6">
        <v>1822.8</v>
      </c>
      <c r="L670" s="6">
        <v>1.2000000000000457</v>
      </c>
    </row>
    <row r="671" spans="1:12" x14ac:dyDescent="0.25">
      <c r="A671" t="s">
        <v>30</v>
      </c>
      <c r="B671">
        <v>1245.5999999999999</v>
      </c>
      <c r="C671">
        <v>670</v>
      </c>
      <c r="E671" t="s">
        <v>15</v>
      </c>
      <c r="F671">
        <v>670</v>
      </c>
      <c r="G671">
        <v>2997</v>
      </c>
      <c r="I671" s="5">
        <v>669</v>
      </c>
      <c r="J671" s="6">
        <v>1957</v>
      </c>
      <c r="K671" s="6">
        <v>1825.8</v>
      </c>
      <c r="L671" s="6">
        <v>131.20000000000005</v>
      </c>
    </row>
    <row r="672" spans="1:12" x14ac:dyDescent="0.25">
      <c r="A672" t="s">
        <v>30</v>
      </c>
      <c r="B672">
        <v>66</v>
      </c>
      <c r="C672">
        <v>671</v>
      </c>
      <c r="E672" t="s">
        <v>15</v>
      </c>
      <c r="F672">
        <v>671</v>
      </c>
      <c r="G672">
        <v>1827</v>
      </c>
      <c r="I672" s="5">
        <v>670</v>
      </c>
      <c r="J672" s="6">
        <v>2997</v>
      </c>
      <c r="K672" s="6">
        <v>1751.4</v>
      </c>
      <c r="L672" s="6">
        <v>1245.5999999999999</v>
      </c>
    </row>
    <row r="673" spans="1:12" x14ac:dyDescent="0.25">
      <c r="A673" t="s">
        <v>30</v>
      </c>
      <c r="B673">
        <v>0</v>
      </c>
      <c r="C673">
        <v>672</v>
      </c>
      <c r="E673" t="s">
        <v>15</v>
      </c>
      <c r="F673">
        <v>672</v>
      </c>
      <c r="G673">
        <v>570</v>
      </c>
      <c r="I673" s="5">
        <v>671</v>
      </c>
      <c r="J673" s="6">
        <v>1827</v>
      </c>
      <c r="K673" s="6">
        <v>1761</v>
      </c>
      <c r="L673" s="6">
        <v>66</v>
      </c>
    </row>
    <row r="674" spans="1:12" x14ac:dyDescent="0.25">
      <c r="A674" t="s">
        <v>30</v>
      </c>
      <c r="B674">
        <v>0</v>
      </c>
      <c r="C674">
        <v>673</v>
      </c>
      <c r="E674" t="s">
        <v>15</v>
      </c>
      <c r="F674">
        <v>673</v>
      </c>
      <c r="G674">
        <v>0</v>
      </c>
      <c r="I674" s="5">
        <v>672</v>
      </c>
      <c r="J674" s="6">
        <v>570</v>
      </c>
      <c r="K674" s="6">
        <v>570</v>
      </c>
      <c r="L674" s="6">
        <v>0</v>
      </c>
    </row>
    <row r="675" spans="1:12" x14ac:dyDescent="0.25">
      <c r="A675" t="s">
        <v>30</v>
      </c>
      <c r="B675">
        <v>13</v>
      </c>
      <c r="C675">
        <v>674</v>
      </c>
      <c r="E675" t="s">
        <v>15</v>
      </c>
      <c r="F675">
        <v>674</v>
      </c>
      <c r="G675">
        <v>1753</v>
      </c>
      <c r="I675" s="5">
        <v>673</v>
      </c>
      <c r="J675" s="6">
        <v>0</v>
      </c>
      <c r="K675" s="6">
        <v>0</v>
      </c>
      <c r="L675" s="6">
        <v>0</v>
      </c>
    </row>
    <row r="676" spans="1:12" x14ac:dyDescent="0.25">
      <c r="A676" t="s">
        <v>30</v>
      </c>
      <c r="B676">
        <v>1408.8</v>
      </c>
      <c r="C676">
        <v>675</v>
      </c>
      <c r="E676" t="s">
        <v>15</v>
      </c>
      <c r="F676">
        <v>675</v>
      </c>
      <c r="G676">
        <v>3123</v>
      </c>
      <c r="I676" s="5">
        <v>674</v>
      </c>
      <c r="J676" s="6">
        <v>1753</v>
      </c>
      <c r="K676" s="6">
        <v>1740</v>
      </c>
      <c r="L676" s="6">
        <v>13</v>
      </c>
    </row>
    <row r="677" spans="1:12" x14ac:dyDescent="0.25">
      <c r="A677" t="s">
        <v>30</v>
      </c>
      <c r="B677">
        <v>1162</v>
      </c>
      <c r="C677">
        <v>676</v>
      </c>
      <c r="E677" t="s">
        <v>15</v>
      </c>
      <c r="F677">
        <v>676</v>
      </c>
      <c r="G677">
        <v>2872</v>
      </c>
      <c r="I677" s="5">
        <v>675</v>
      </c>
      <c r="J677" s="6">
        <v>3123</v>
      </c>
      <c r="K677" s="6">
        <v>1714.2</v>
      </c>
      <c r="L677" s="6">
        <v>1408.8</v>
      </c>
    </row>
    <row r="678" spans="1:12" x14ac:dyDescent="0.25">
      <c r="A678" t="s">
        <v>30</v>
      </c>
      <c r="B678">
        <v>244.20000000000005</v>
      </c>
      <c r="C678">
        <v>677</v>
      </c>
      <c r="E678" t="s">
        <v>15</v>
      </c>
      <c r="F678">
        <v>677</v>
      </c>
      <c r="G678">
        <v>1959</v>
      </c>
      <c r="I678" s="5">
        <v>676</v>
      </c>
      <c r="J678" s="6">
        <v>2872</v>
      </c>
      <c r="K678" s="6">
        <v>1710</v>
      </c>
      <c r="L678" s="6">
        <v>1162</v>
      </c>
    </row>
    <row r="679" spans="1:12" x14ac:dyDescent="0.25">
      <c r="A679" t="s">
        <v>30</v>
      </c>
      <c r="B679">
        <v>0</v>
      </c>
      <c r="C679">
        <v>678</v>
      </c>
      <c r="E679" t="s">
        <v>15</v>
      </c>
      <c r="F679">
        <v>678</v>
      </c>
      <c r="G679">
        <v>1251</v>
      </c>
      <c r="I679" s="5">
        <v>677</v>
      </c>
      <c r="J679" s="6">
        <v>1959</v>
      </c>
      <c r="K679" s="6">
        <v>1714.8</v>
      </c>
      <c r="L679" s="6">
        <v>244.20000000000005</v>
      </c>
    </row>
    <row r="680" spans="1:12" x14ac:dyDescent="0.25">
      <c r="A680" t="s">
        <v>30</v>
      </c>
      <c r="B680">
        <v>221</v>
      </c>
      <c r="C680">
        <v>679</v>
      </c>
      <c r="E680" t="s">
        <v>15</v>
      </c>
      <c r="F680">
        <v>679</v>
      </c>
      <c r="G680">
        <v>1892</v>
      </c>
      <c r="I680" s="5">
        <v>678</v>
      </c>
      <c r="J680" s="6">
        <v>1251</v>
      </c>
      <c r="K680" s="6">
        <v>1251</v>
      </c>
      <c r="L680" s="6">
        <v>0</v>
      </c>
    </row>
    <row r="681" spans="1:12" x14ac:dyDescent="0.25">
      <c r="A681" t="s">
        <v>30</v>
      </c>
      <c r="B681">
        <v>0</v>
      </c>
      <c r="C681">
        <v>680</v>
      </c>
      <c r="E681" t="s">
        <v>15</v>
      </c>
      <c r="F681">
        <v>680</v>
      </c>
      <c r="G681">
        <v>1023</v>
      </c>
      <c r="I681" s="5">
        <v>679</v>
      </c>
      <c r="J681" s="6">
        <v>1892</v>
      </c>
      <c r="K681" s="6">
        <v>1671</v>
      </c>
      <c r="L681" s="6">
        <v>221</v>
      </c>
    </row>
    <row r="682" spans="1:12" x14ac:dyDescent="0.25">
      <c r="A682" t="s">
        <v>30</v>
      </c>
      <c r="B682">
        <v>265.79999999999995</v>
      </c>
      <c r="C682">
        <v>681</v>
      </c>
      <c r="E682" t="s">
        <v>15</v>
      </c>
      <c r="F682">
        <v>681</v>
      </c>
      <c r="G682">
        <v>1893</v>
      </c>
      <c r="I682" s="5">
        <v>680</v>
      </c>
      <c r="J682" s="6">
        <v>1023</v>
      </c>
      <c r="K682" s="6">
        <v>1023</v>
      </c>
      <c r="L682" s="6">
        <v>0</v>
      </c>
    </row>
    <row r="683" spans="1:12" x14ac:dyDescent="0.25">
      <c r="A683" t="s">
        <v>30</v>
      </c>
      <c r="B683">
        <v>209</v>
      </c>
      <c r="C683">
        <v>682</v>
      </c>
      <c r="E683" t="s">
        <v>15</v>
      </c>
      <c r="F683">
        <v>682</v>
      </c>
      <c r="G683">
        <v>1811</v>
      </c>
      <c r="I683" s="5">
        <v>681</v>
      </c>
      <c r="J683" s="6">
        <v>1893</v>
      </c>
      <c r="K683" s="6">
        <v>1627.2</v>
      </c>
      <c r="L683" s="6">
        <v>265.79999999999995</v>
      </c>
    </row>
    <row r="684" spans="1:12" x14ac:dyDescent="0.25">
      <c r="A684" t="s">
        <v>30</v>
      </c>
      <c r="B684">
        <v>0</v>
      </c>
      <c r="C684">
        <v>683</v>
      </c>
      <c r="E684" t="s">
        <v>15</v>
      </c>
      <c r="F684">
        <v>683</v>
      </c>
      <c r="G684">
        <v>397</v>
      </c>
      <c r="I684" s="5">
        <v>682</v>
      </c>
      <c r="J684" s="6">
        <v>1811</v>
      </c>
      <c r="K684" s="6">
        <v>1602</v>
      </c>
      <c r="L684" s="6">
        <v>209</v>
      </c>
    </row>
    <row r="685" spans="1:12" x14ac:dyDescent="0.25">
      <c r="A685" t="s">
        <v>30</v>
      </c>
      <c r="B685">
        <v>130.40000000000009</v>
      </c>
      <c r="C685">
        <v>684</v>
      </c>
      <c r="E685" t="s">
        <v>15</v>
      </c>
      <c r="F685">
        <v>684</v>
      </c>
      <c r="G685">
        <v>1658</v>
      </c>
      <c r="I685" s="5">
        <v>683</v>
      </c>
      <c r="J685" s="6">
        <v>397</v>
      </c>
      <c r="K685" s="6">
        <v>397</v>
      </c>
      <c r="L685" s="6">
        <v>0</v>
      </c>
    </row>
    <row r="686" spans="1:12" x14ac:dyDescent="0.25">
      <c r="A686" t="s">
        <v>30</v>
      </c>
      <c r="B686">
        <v>0</v>
      </c>
      <c r="C686">
        <v>685</v>
      </c>
      <c r="E686" t="s">
        <v>15</v>
      </c>
      <c r="F686">
        <v>685</v>
      </c>
      <c r="G686">
        <v>1103</v>
      </c>
      <c r="I686" s="5">
        <v>684</v>
      </c>
      <c r="J686" s="6">
        <v>1658</v>
      </c>
      <c r="K686" s="6">
        <v>1527.6</v>
      </c>
      <c r="L686" s="6">
        <v>130.40000000000009</v>
      </c>
    </row>
    <row r="687" spans="1:12" x14ac:dyDescent="0.25">
      <c r="A687" t="s">
        <v>30</v>
      </c>
      <c r="B687">
        <v>0</v>
      </c>
      <c r="C687">
        <v>686</v>
      </c>
      <c r="E687" t="s">
        <v>15</v>
      </c>
      <c r="F687">
        <v>686</v>
      </c>
      <c r="G687">
        <v>1090</v>
      </c>
      <c r="I687" s="5">
        <v>685</v>
      </c>
      <c r="J687" s="6">
        <v>1103</v>
      </c>
      <c r="K687" s="6">
        <v>1103</v>
      </c>
      <c r="L687" s="6">
        <v>0</v>
      </c>
    </row>
    <row r="688" spans="1:12" x14ac:dyDescent="0.25">
      <c r="A688" t="s">
        <v>30</v>
      </c>
      <c r="B688">
        <v>0</v>
      </c>
      <c r="C688">
        <v>687</v>
      </c>
      <c r="E688" t="s">
        <v>15</v>
      </c>
      <c r="F688">
        <v>687</v>
      </c>
      <c r="G688">
        <v>705</v>
      </c>
      <c r="I688" s="5">
        <v>686</v>
      </c>
      <c r="J688" s="6">
        <v>1090</v>
      </c>
      <c r="K688" s="6">
        <v>1090</v>
      </c>
      <c r="L688" s="6">
        <v>0</v>
      </c>
    </row>
    <row r="689" spans="1:12" x14ac:dyDescent="0.25">
      <c r="A689" t="s">
        <v>30</v>
      </c>
      <c r="B689">
        <v>0</v>
      </c>
      <c r="C689">
        <v>688</v>
      </c>
      <c r="E689" t="s">
        <v>15</v>
      </c>
      <c r="F689">
        <v>688</v>
      </c>
      <c r="G689">
        <v>1022</v>
      </c>
      <c r="I689" s="5">
        <v>687</v>
      </c>
      <c r="J689" s="6">
        <v>705</v>
      </c>
      <c r="K689" s="6">
        <v>705</v>
      </c>
      <c r="L689" s="6">
        <v>0</v>
      </c>
    </row>
    <row r="690" spans="1:12" x14ac:dyDescent="0.25">
      <c r="A690" t="s">
        <v>30</v>
      </c>
      <c r="B690">
        <v>0</v>
      </c>
      <c r="C690">
        <v>689</v>
      </c>
      <c r="E690" t="s">
        <v>15</v>
      </c>
      <c r="F690">
        <v>689</v>
      </c>
      <c r="G690">
        <v>800</v>
      </c>
      <c r="I690" s="5">
        <v>688</v>
      </c>
      <c r="J690" s="6">
        <v>1022</v>
      </c>
      <c r="K690" s="6">
        <v>1022</v>
      </c>
      <c r="L690" s="6">
        <v>0</v>
      </c>
    </row>
    <row r="691" spans="1:12" x14ac:dyDescent="0.25">
      <c r="A691" t="s">
        <v>30</v>
      </c>
      <c r="B691">
        <v>586.79999999999995</v>
      </c>
      <c r="C691">
        <v>690</v>
      </c>
      <c r="E691" t="s">
        <v>15</v>
      </c>
      <c r="F691">
        <v>690</v>
      </c>
      <c r="G691">
        <v>1692</v>
      </c>
      <c r="I691" s="5">
        <v>689</v>
      </c>
      <c r="J691" s="6">
        <v>800</v>
      </c>
      <c r="K691" s="6">
        <v>800</v>
      </c>
      <c r="L691" s="6">
        <v>0</v>
      </c>
    </row>
    <row r="692" spans="1:12" x14ac:dyDescent="0.25">
      <c r="A692" t="s">
        <v>30</v>
      </c>
      <c r="B692">
        <v>791.2</v>
      </c>
      <c r="C692">
        <v>691</v>
      </c>
      <c r="E692" t="s">
        <v>15</v>
      </c>
      <c r="F692">
        <v>691</v>
      </c>
      <c r="G692">
        <v>1801</v>
      </c>
      <c r="I692" s="5">
        <v>690</v>
      </c>
      <c r="J692" s="6">
        <v>1692</v>
      </c>
      <c r="K692" s="6">
        <v>1105.2</v>
      </c>
      <c r="L692" s="6">
        <v>586.79999999999995</v>
      </c>
    </row>
    <row r="693" spans="1:12" x14ac:dyDescent="0.25">
      <c r="A693" t="s">
        <v>30</v>
      </c>
      <c r="B693">
        <v>1576</v>
      </c>
      <c r="C693">
        <v>692</v>
      </c>
      <c r="E693" t="s">
        <v>15</v>
      </c>
      <c r="F693">
        <v>692</v>
      </c>
      <c r="G693">
        <v>2614</v>
      </c>
      <c r="I693" s="5">
        <v>691</v>
      </c>
      <c r="J693" s="6">
        <v>1801</v>
      </c>
      <c r="K693" s="6">
        <v>1009.8</v>
      </c>
      <c r="L693" s="6">
        <v>791.2</v>
      </c>
    </row>
    <row r="694" spans="1:12" x14ac:dyDescent="0.25">
      <c r="A694" t="s">
        <v>30</v>
      </c>
      <c r="B694">
        <v>0</v>
      </c>
      <c r="C694">
        <v>693</v>
      </c>
      <c r="E694" t="s">
        <v>15</v>
      </c>
      <c r="F694">
        <v>693</v>
      </c>
      <c r="G694">
        <v>711</v>
      </c>
      <c r="I694" s="5">
        <v>692</v>
      </c>
      <c r="J694" s="6">
        <v>2614</v>
      </c>
      <c r="K694" s="6">
        <v>1038</v>
      </c>
      <c r="L694" s="6">
        <v>1576</v>
      </c>
    </row>
    <row r="695" spans="1:12" x14ac:dyDescent="0.25">
      <c r="A695" t="s">
        <v>30</v>
      </c>
      <c r="B695">
        <v>390.40000000000009</v>
      </c>
      <c r="C695">
        <v>694</v>
      </c>
      <c r="E695" t="s">
        <v>15</v>
      </c>
      <c r="F695">
        <v>694</v>
      </c>
      <c r="G695">
        <v>1417</v>
      </c>
      <c r="I695" s="5">
        <v>693</v>
      </c>
      <c r="J695" s="6">
        <v>711</v>
      </c>
      <c r="K695" s="6">
        <v>711</v>
      </c>
      <c r="L695" s="6">
        <v>0</v>
      </c>
    </row>
    <row r="696" spans="1:12" x14ac:dyDescent="0.25">
      <c r="A696" t="s">
        <v>30</v>
      </c>
      <c r="B696">
        <v>0</v>
      </c>
      <c r="C696">
        <v>695</v>
      </c>
      <c r="E696" t="s">
        <v>15</v>
      </c>
      <c r="F696">
        <v>695</v>
      </c>
      <c r="G696">
        <v>283</v>
      </c>
      <c r="I696" s="5">
        <v>694</v>
      </c>
      <c r="J696" s="6">
        <v>1417</v>
      </c>
      <c r="K696" s="6">
        <v>1026.5999999999999</v>
      </c>
      <c r="L696" s="6">
        <v>390.40000000000009</v>
      </c>
    </row>
    <row r="697" spans="1:12" x14ac:dyDescent="0.25">
      <c r="A697" t="s">
        <v>30</v>
      </c>
      <c r="B697">
        <v>0</v>
      </c>
      <c r="C697">
        <v>696</v>
      </c>
      <c r="E697" t="s">
        <v>15</v>
      </c>
      <c r="F697">
        <v>696</v>
      </c>
      <c r="G697">
        <v>59</v>
      </c>
      <c r="I697" s="5">
        <v>695</v>
      </c>
      <c r="J697" s="6">
        <v>283</v>
      </c>
      <c r="K697" s="6">
        <v>283</v>
      </c>
      <c r="L697" s="6">
        <v>0</v>
      </c>
    </row>
    <row r="698" spans="1:12" x14ac:dyDescent="0.25">
      <c r="A698" t="s">
        <v>30</v>
      </c>
      <c r="B698">
        <v>0</v>
      </c>
      <c r="C698">
        <v>697</v>
      </c>
      <c r="E698" t="s">
        <v>15</v>
      </c>
      <c r="F698">
        <v>697</v>
      </c>
      <c r="G698">
        <v>709</v>
      </c>
      <c r="I698" s="5">
        <v>696</v>
      </c>
      <c r="J698" s="6">
        <v>59</v>
      </c>
      <c r="K698" s="6">
        <v>59</v>
      </c>
      <c r="L698" s="6">
        <v>0</v>
      </c>
    </row>
    <row r="699" spans="1:12" x14ac:dyDescent="0.25">
      <c r="A699" t="s">
        <v>30</v>
      </c>
      <c r="B699">
        <v>0</v>
      </c>
      <c r="C699">
        <v>698</v>
      </c>
      <c r="E699" t="s">
        <v>15</v>
      </c>
      <c r="F699">
        <v>698</v>
      </c>
      <c r="G699">
        <v>785</v>
      </c>
      <c r="I699" s="5">
        <v>697</v>
      </c>
      <c r="J699" s="6">
        <v>709</v>
      </c>
      <c r="K699" s="6">
        <v>709</v>
      </c>
      <c r="L699" s="6">
        <v>0</v>
      </c>
    </row>
    <row r="700" spans="1:12" x14ac:dyDescent="0.25">
      <c r="A700" t="s">
        <v>30</v>
      </c>
      <c r="B700">
        <v>0</v>
      </c>
      <c r="C700">
        <v>699</v>
      </c>
      <c r="E700" t="s">
        <v>15</v>
      </c>
      <c r="F700">
        <v>699</v>
      </c>
      <c r="G700">
        <v>164</v>
      </c>
      <c r="I700" s="5">
        <v>698</v>
      </c>
      <c r="J700" s="6">
        <v>785</v>
      </c>
      <c r="K700" s="6">
        <v>785</v>
      </c>
      <c r="L700" s="6">
        <v>0</v>
      </c>
    </row>
    <row r="701" spans="1:12" x14ac:dyDescent="0.25">
      <c r="A701" t="s">
        <v>30</v>
      </c>
      <c r="B701">
        <v>12.200000000000044</v>
      </c>
      <c r="C701">
        <v>700</v>
      </c>
      <c r="E701" t="s">
        <v>15</v>
      </c>
      <c r="F701">
        <v>700</v>
      </c>
      <c r="G701">
        <v>1082</v>
      </c>
      <c r="I701" s="5">
        <v>699</v>
      </c>
      <c r="J701" s="6">
        <v>164</v>
      </c>
      <c r="K701" s="6">
        <v>164</v>
      </c>
      <c r="L701" s="6">
        <v>0</v>
      </c>
    </row>
    <row r="702" spans="1:12" x14ac:dyDescent="0.25">
      <c r="A702" t="s">
        <v>30</v>
      </c>
      <c r="B702">
        <v>0</v>
      </c>
      <c r="C702">
        <v>701</v>
      </c>
      <c r="E702" t="s">
        <v>15</v>
      </c>
      <c r="F702">
        <v>701</v>
      </c>
      <c r="G702">
        <v>424</v>
      </c>
      <c r="I702" s="5">
        <v>700</v>
      </c>
      <c r="J702" s="6">
        <v>1082</v>
      </c>
      <c r="K702" s="6">
        <v>1069.8</v>
      </c>
      <c r="L702" s="6">
        <v>12.200000000000044</v>
      </c>
    </row>
    <row r="703" spans="1:12" x14ac:dyDescent="0.25">
      <c r="A703" t="s">
        <v>30</v>
      </c>
      <c r="B703">
        <v>365.4</v>
      </c>
      <c r="C703">
        <v>702</v>
      </c>
      <c r="E703" t="s">
        <v>15</v>
      </c>
      <c r="F703">
        <v>702</v>
      </c>
      <c r="G703">
        <v>984</v>
      </c>
      <c r="I703" s="5">
        <v>701</v>
      </c>
      <c r="J703" s="6">
        <v>424</v>
      </c>
      <c r="K703" s="6">
        <v>424</v>
      </c>
      <c r="L703" s="6">
        <v>0</v>
      </c>
    </row>
    <row r="704" spans="1:12" x14ac:dyDescent="0.25">
      <c r="A704" t="s">
        <v>30</v>
      </c>
      <c r="B704">
        <v>203</v>
      </c>
      <c r="C704">
        <v>703</v>
      </c>
      <c r="E704" t="s">
        <v>15</v>
      </c>
      <c r="F704">
        <v>703</v>
      </c>
      <c r="G704">
        <v>863</v>
      </c>
      <c r="I704" s="5">
        <v>702</v>
      </c>
      <c r="J704" s="6">
        <v>984</v>
      </c>
      <c r="K704" s="6">
        <v>618.6</v>
      </c>
      <c r="L704" s="6">
        <v>365.4</v>
      </c>
    </row>
    <row r="705" spans="1:12" x14ac:dyDescent="0.25">
      <c r="A705" t="s">
        <v>30</v>
      </c>
      <c r="B705">
        <v>304.60000000000002</v>
      </c>
      <c r="C705">
        <v>704</v>
      </c>
      <c r="E705" t="s">
        <v>15</v>
      </c>
      <c r="F705">
        <v>704</v>
      </c>
      <c r="G705">
        <v>1168</v>
      </c>
      <c r="I705" s="5">
        <v>703</v>
      </c>
      <c r="J705" s="6">
        <v>863</v>
      </c>
      <c r="K705" s="6">
        <v>660</v>
      </c>
      <c r="L705" s="6">
        <v>203</v>
      </c>
    </row>
    <row r="706" spans="1:12" x14ac:dyDescent="0.25">
      <c r="A706" t="s">
        <v>30</v>
      </c>
      <c r="B706">
        <v>0</v>
      </c>
      <c r="C706">
        <v>705</v>
      </c>
      <c r="E706" t="s">
        <v>15</v>
      </c>
      <c r="F706">
        <v>705</v>
      </c>
      <c r="G706">
        <v>527</v>
      </c>
      <c r="I706" s="5">
        <v>704</v>
      </c>
      <c r="J706" s="6">
        <v>1168</v>
      </c>
      <c r="K706" s="6">
        <v>863.4</v>
      </c>
      <c r="L706" s="6">
        <v>304.60000000000002</v>
      </c>
    </row>
    <row r="707" spans="1:12" x14ac:dyDescent="0.25">
      <c r="A707" t="s">
        <v>30</v>
      </c>
      <c r="B707">
        <v>0</v>
      </c>
      <c r="C707">
        <v>706</v>
      </c>
      <c r="E707" t="s">
        <v>15</v>
      </c>
      <c r="F707">
        <v>706</v>
      </c>
      <c r="G707">
        <v>368</v>
      </c>
      <c r="I707" s="5">
        <v>705</v>
      </c>
      <c r="J707" s="6">
        <v>527</v>
      </c>
      <c r="K707" s="6">
        <v>527</v>
      </c>
      <c r="L707" s="6">
        <v>0</v>
      </c>
    </row>
    <row r="708" spans="1:12" x14ac:dyDescent="0.25">
      <c r="A708" t="s">
        <v>30</v>
      </c>
      <c r="B708">
        <v>0</v>
      </c>
      <c r="C708">
        <v>707</v>
      </c>
      <c r="E708" t="s">
        <v>15</v>
      </c>
      <c r="F708">
        <v>707</v>
      </c>
      <c r="G708">
        <v>0</v>
      </c>
      <c r="I708" s="5">
        <v>706</v>
      </c>
      <c r="J708" s="6">
        <v>368</v>
      </c>
      <c r="K708" s="6">
        <v>368</v>
      </c>
      <c r="L708" s="6">
        <v>0</v>
      </c>
    </row>
    <row r="709" spans="1:12" x14ac:dyDescent="0.25">
      <c r="A709" t="s">
        <v>30</v>
      </c>
      <c r="B709">
        <v>0</v>
      </c>
      <c r="C709">
        <v>708</v>
      </c>
      <c r="E709" t="s">
        <v>15</v>
      </c>
      <c r="F709">
        <v>708</v>
      </c>
      <c r="G709">
        <v>732</v>
      </c>
      <c r="I709" s="5">
        <v>707</v>
      </c>
      <c r="J709" s="6">
        <v>0</v>
      </c>
      <c r="K709" s="6">
        <v>0</v>
      </c>
      <c r="L709" s="6">
        <v>0</v>
      </c>
    </row>
    <row r="710" spans="1:12" x14ac:dyDescent="0.25">
      <c r="A710" t="s">
        <v>30</v>
      </c>
      <c r="B710">
        <v>896</v>
      </c>
      <c r="C710">
        <v>709</v>
      </c>
      <c r="E710" t="s">
        <v>15</v>
      </c>
      <c r="F710">
        <v>709</v>
      </c>
      <c r="G710">
        <v>1814</v>
      </c>
      <c r="I710" s="5">
        <v>708</v>
      </c>
      <c r="J710" s="6">
        <v>732</v>
      </c>
      <c r="K710" s="6">
        <v>732</v>
      </c>
      <c r="L710" s="6">
        <v>0</v>
      </c>
    </row>
    <row r="711" spans="1:12" x14ac:dyDescent="0.25">
      <c r="A711" t="s">
        <v>30</v>
      </c>
      <c r="B711">
        <v>0</v>
      </c>
      <c r="C711">
        <v>710</v>
      </c>
      <c r="E711" t="s">
        <v>15</v>
      </c>
      <c r="F711">
        <v>710</v>
      </c>
      <c r="G711">
        <v>510</v>
      </c>
      <c r="I711" s="5">
        <v>709</v>
      </c>
      <c r="J711" s="6">
        <v>1814</v>
      </c>
      <c r="K711" s="6">
        <v>918</v>
      </c>
      <c r="L711" s="6">
        <v>896</v>
      </c>
    </row>
    <row r="712" spans="1:12" x14ac:dyDescent="0.25">
      <c r="A712" t="s">
        <v>30</v>
      </c>
      <c r="B712">
        <v>0</v>
      </c>
      <c r="C712">
        <v>711</v>
      </c>
      <c r="E712" t="s">
        <v>15</v>
      </c>
      <c r="F712">
        <v>711</v>
      </c>
      <c r="G712">
        <v>383</v>
      </c>
      <c r="I712" s="5">
        <v>710</v>
      </c>
      <c r="J712" s="6">
        <v>510</v>
      </c>
      <c r="K712" s="6">
        <v>510</v>
      </c>
      <c r="L712" s="6">
        <v>0</v>
      </c>
    </row>
    <row r="713" spans="1:12" x14ac:dyDescent="0.25">
      <c r="A713" t="s">
        <v>30</v>
      </c>
      <c r="B713">
        <v>0</v>
      </c>
      <c r="C713">
        <v>712</v>
      </c>
      <c r="E713" t="s">
        <v>15</v>
      </c>
      <c r="F713">
        <v>712</v>
      </c>
      <c r="G713">
        <v>66</v>
      </c>
      <c r="I713" s="5">
        <v>711</v>
      </c>
      <c r="J713" s="6">
        <v>383</v>
      </c>
      <c r="K713" s="6">
        <v>383</v>
      </c>
      <c r="L713" s="6">
        <v>0</v>
      </c>
    </row>
    <row r="714" spans="1:12" x14ac:dyDescent="0.25">
      <c r="A714" t="s">
        <v>30</v>
      </c>
      <c r="B714">
        <v>788</v>
      </c>
      <c r="C714">
        <v>713</v>
      </c>
      <c r="E714" t="s">
        <v>15</v>
      </c>
      <c r="F714">
        <v>713</v>
      </c>
      <c r="G714">
        <v>1442</v>
      </c>
      <c r="I714" s="5">
        <v>712</v>
      </c>
      <c r="J714" s="6">
        <v>66</v>
      </c>
      <c r="K714" s="6">
        <v>66</v>
      </c>
      <c r="L714" s="6">
        <v>0</v>
      </c>
    </row>
    <row r="715" spans="1:12" x14ac:dyDescent="0.25">
      <c r="A715" t="s">
        <v>30</v>
      </c>
      <c r="B715">
        <v>591.4</v>
      </c>
      <c r="C715">
        <v>714</v>
      </c>
      <c r="E715" t="s">
        <v>15</v>
      </c>
      <c r="F715">
        <v>714</v>
      </c>
      <c r="G715">
        <v>1198</v>
      </c>
      <c r="I715" s="5">
        <v>713</v>
      </c>
      <c r="J715" s="6">
        <v>1442</v>
      </c>
      <c r="K715" s="6">
        <v>654</v>
      </c>
      <c r="L715" s="6">
        <v>788</v>
      </c>
    </row>
    <row r="716" spans="1:12" x14ac:dyDescent="0.25">
      <c r="A716" t="s">
        <v>30</v>
      </c>
      <c r="B716">
        <v>0</v>
      </c>
      <c r="C716">
        <v>715</v>
      </c>
      <c r="E716" t="s">
        <v>15</v>
      </c>
      <c r="F716">
        <v>715</v>
      </c>
      <c r="G716">
        <v>294</v>
      </c>
      <c r="I716" s="5">
        <v>714</v>
      </c>
      <c r="J716" s="6">
        <v>1198</v>
      </c>
      <c r="K716" s="6">
        <v>606.6</v>
      </c>
      <c r="L716" s="6">
        <v>591.4</v>
      </c>
    </row>
    <row r="717" spans="1:12" x14ac:dyDescent="0.25">
      <c r="A717" t="s">
        <v>30</v>
      </c>
      <c r="B717">
        <v>0</v>
      </c>
      <c r="C717">
        <v>716</v>
      </c>
      <c r="E717" t="s">
        <v>15</v>
      </c>
      <c r="F717">
        <v>716</v>
      </c>
      <c r="G717">
        <v>451</v>
      </c>
      <c r="I717" s="5">
        <v>715</v>
      </c>
      <c r="J717" s="6">
        <v>294</v>
      </c>
      <c r="K717" s="6">
        <v>294</v>
      </c>
      <c r="L717" s="6">
        <v>0</v>
      </c>
    </row>
    <row r="718" spans="1:12" x14ac:dyDescent="0.25">
      <c r="A718" t="s">
        <v>30</v>
      </c>
      <c r="B718">
        <v>0</v>
      </c>
      <c r="C718">
        <v>717</v>
      </c>
      <c r="E718" t="s">
        <v>15</v>
      </c>
      <c r="F718">
        <v>717</v>
      </c>
      <c r="G718">
        <v>227</v>
      </c>
      <c r="I718" s="5">
        <v>716</v>
      </c>
      <c r="J718" s="6">
        <v>451</v>
      </c>
      <c r="K718" s="6">
        <v>451</v>
      </c>
      <c r="L718" s="6">
        <v>0</v>
      </c>
    </row>
    <row r="719" spans="1:12" x14ac:dyDescent="0.25">
      <c r="A719" t="s">
        <v>30</v>
      </c>
      <c r="B719">
        <v>0</v>
      </c>
      <c r="C719">
        <v>718</v>
      </c>
      <c r="E719" t="s">
        <v>15</v>
      </c>
      <c r="F719">
        <v>718</v>
      </c>
      <c r="G719">
        <v>266</v>
      </c>
      <c r="I719" s="5">
        <v>717</v>
      </c>
      <c r="J719" s="6">
        <v>227</v>
      </c>
      <c r="K719" s="6">
        <v>227</v>
      </c>
      <c r="L719" s="6">
        <v>0</v>
      </c>
    </row>
    <row r="720" spans="1:12" x14ac:dyDescent="0.25">
      <c r="A720" t="s">
        <v>30</v>
      </c>
      <c r="B720">
        <v>0</v>
      </c>
      <c r="C720">
        <v>719</v>
      </c>
      <c r="E720" t="s">
        <v>15</v>
      </c>
      <c r="F720">
        <v>719</v>
      </c>
      <c r="G720">
        <v>354</v>
      </c>
      <c r="I720" s="5">
        <v>718</v>
      </c>
      <c r="J720" s="6">
        <v>266</v>
      </c>
      <c r="K720" s="6">
        <v>266</v>
      </c>
      <c r="L720" s="6">
        <v>0</v>
      </c>
    </row>
    <row r="721" spans="1:12" x14ac:dyDescent="0.25">
      <c r="A721" t="s">
        <v>30</v>
      </c>
      <c r="B721">
        <v>766.8</v>
      </c>
      <c r="C721">
        <v>720</v>
      </c>
      <c r="E721" t="s">
        <v>15</v>
      </c>
      <c r="F721">
        <v>720</v>
      </c>
      <c r="G721">
        <v>1194</v>
      </c>
      <c r="I721" s="5">
        <v>719</v>
      </c>
      <c r="J721" s="6">
        <v>354</v>
      </c>
      <c r="K721" s="6">
        <v>354</v>
      </c>
      <c r="L721" s="6">
        <v>0</v>
      </c>
    </row>
    <row r="722" spans="1:12" x14ac:dyDescent="0.25">
      <c r="A722" t="s">
        <v>30</v>
      </c>
      <c r="B722">
        <v>0</v>
      </c>
      <c r="C722">
        <v>721</v>
      </c>
      <c r="E722" t="s">
        <v>15</v>
      </c>
      <c r="F722">
        <v>721</v>
      </c>
      <c r="G722">
        <v>0</v>
      </c>
      <c r="I722" s="5">
        <v>720</v>
      </c>
      <c r="J722" s="6">
        <v>1194</v>
      </c>
      <c r="K722" s="6">
        <v>427.2</v>
      </c>
      <c r="L722" s="6">
        <v>766.8</v>
      </c>
    </row>
    <row r="723" spans="1:12" x14ac:dyDescent="0.25">
      <c r="A723" t="s">
        <v>30</v>
      </c>
      <c r="B723">
        <v>0</v>
      </c>
      <c r="C723">
        <v>722</v>
      </c>
      <c r="E723" t="s">
        <v>15</v>
      </c>
      <c r="F723">
        <v>722</v>
      </c>
      <c r="G723">
        <v>0</v>
      </c>
      <c r="I723" s="5">
        <v>721</v>
      </c>
      <c r="J723" s="6">
        <v>0</v>
      </c>
      <c r="K723" s="6">
        <v>0</v>
      </c>
      <c r="L723" s="6">
        <v>0</v>
      </c>
    </row>
    <row r="724" spans="1:12" x14ac:dyDescent="0.25">
      <c r="A724" t="s">
        <v>30</v>
      </c>
      <c r="B724">
        <v>20.199999999999989</v>
      </c>
      <c r="C724">
        <v>723</v>
      </c>
      <c r="E724" t="s">
        <v>15</v>
      </c>
      <c r="F724">
        <v>723</v>
      </c>
      <c r="G724">
        <v>397</v>
      </c>
      <c r="I724" s="5">
        <v>722</v>
      </c>
      <c r="J724" s="6">
        <v>0</v>
      </c>
      <c r="K724" s="6">
        <v>0</v>
      </c>
      <c r="L724" s="6">
        <v>0</v>
      </c>
    </row>
    <row r="725" spans="1:12" x14ac:dyDescent="0.25">
      <c r="A725" t="s">
        <v>30</v>
      </c>
      <c r="B725">
        <v>180.6</v>
      </c>
      <c r="C725">
        <v>724</v>
      </c>
      <c r="E725" t="s">
        <v>15</v>
      </c>
      <c r="F725">
        <v>724</v>
      </c>
      <c r="G725">
        <v>549</v>
      </c>
      <c r="I725" s="5">
        <v>723</v>
      </c>
      <c r="J725" s="6">
        <v>397</v>
      </c>
      <c r="K725" s="6">
        <v>376.8</v>
      </c>
      <c r="L725" s="6">
        <v>20.199999999999989</v>
      </c>
    </row>
    <row r="726" spans="1:12" x14ac:dyDescent="0.25">
      <c r="A726" t="s">
        <v>30</v>
      </c>
      <c r="B726">
        <v>137.39999999999998</v>
      </c>
      <c r="C726">
        <v>725</v>
      </c>
      <c r="E726" t="s">
        <v>15</v>
      </c>
      <c r="F726">
        <v>725</v>
      </c>
      <c r="G726">
        <v>492</v>
      </c>
      <c r="I726" s="5">
        <v>724</v>
      </c>
      <c r="J726" s="6">
        <v>549</v>
      </c>
      <c r="K726" s="6">
        <v>368.4</v>
      </c>
      <c r="L726" s="6">
        <v>180.6</v>
      </c>
    </row>
    <row r="727" spans="1:12" x14ac:dyDescent="0.25">
      <c r="A727" t="s">
        <v>30</v>
      </c>
      <c r="B727">
        <v>0</v>
      </c>
      <c r="C727">
        <v>726</v>
      </c>
      <c r="E727" t="s">
        <v>15</v>
      </c>
      <c r="F727">
        <v>726</v>
      </c>
      <c r="G727">
        <v>118</v>
      </c>
      <c r="I727" s="5">
        <v>725</v>
      </c>
      <c r="J727" s="6">
        <v>492</v>
      </c>
      <c r="K727" s="6">
        <v>354.6</v>
      </c>
      <c r="L727" s="6">
        <v>137.39999999999998</v>
      </c>
    </row>
    <row r="728" spans="1:12" x14ac:dyDescent="0.25">
      <c r="A728" t="s">
        <v>30</v>
      </c>
      <c r="B728">
        <v>0</v>
      </c>
      <c r="C728">
        <v>727</v>
      </c>
      <c r="E728" t="s">
        <v>15</v>
      </c>
      <c r="F728">
        <v>727</v>
      </c>
      <c r="G728">
        <v>112</v>
      </c>
      <c r="I728" s="5">
        <v>726</v>
      </c>
      <c r="J728" s="6">
        <v>118</v>
      </c>
      <c r="K728" s="6">
        <v>118</v>
      </c>
      <c r="L728" s="6">
        <v>0</v>
      </c>
    </row>
    <row r="729" spans="1:12" x14ac:dyDescent="0.25">
      <c r="A729" t="s">
        <v>30</v>
      </c>
      <c r="B729">
        <v>0</v>
      </c>
      <c r="C729">
        <v>728</v>
      </c>
      <c r="E729" t="s">
        <v>15</v>
      </c>
      <c r="F729">
        <v>728</v>
      </c>
      <c r="G729">
        <v>97</v>
      </c>
      <c r="I729" s="5">
        <v>727</v>
      </c>
      <c r="J729" s="6">
        <v>112</v>
      </c>
      <c r="K729" s="6">
        <v>112</v>
      </c>
      <c r="L729" s="6">
        <v>0</v>
      </c>
    </row>
    <row r="730" spans="1:12" x14ac:dyDescent="0.25">
      <c r="A730" t="s">
        <v>30</v>
      </c>
      <c r="B730">
        <v>925.8</v>
      </c>
      <c r="C730">
        <v>729</v>
      </c>
      <c r="E730" t="s">
        <v>15</v>
      </c>
      <c r="F730">
        <v>729</v>
      </c>
      <c r="G730">
        <v>1239</v>
      </c>
      <c r="I730" s="5">
        <v>728</v>
      </c>
      <c r="J730" s="6">
        <v>97</v>
      </c>
      <c r="K730" s="6">
        <v>97</v>
      </c>
      <c r="L730" s="6">
        <v>0</v>
      </c>
    </row>
    <row r="731" spans="1:12" x14ac:dyDescent="0.25">
      <c r="A731" t="s">
        <v>30</v>
      </c>
      <c r="B731">
        <v>979</v>
      </c>
      <c r="C731">
        <v>730</v>
      </c>
      <c r="E731" t="s">
        <v>15</v>
      </c>
      <c r="F731">
        <v>730</v>
      </c>
      <c r="G731">
        <v>1258</v>
      </c>
      <c r="I731" s="5">
        <v>729</v>
      </c>
      <c r="J731" s="6">
        <v>1239</v>
      </c>
      <c r="K731" s="6">
        <v>313.2</v>
      </c>
      <c r="L731" s="6">
        <v>925.8</v>
      </c>
    </row>
    <row r="732" spans="1:12" x14ac:dyDescent="0.25">
      <c r="A732" t="s">
        <v>30</v>
      </c>
      <c r="B732">
        <v>285</v>
      </c>
      <c r="C732">
        <v>731</v>
      </c>
      <c r="E732" t="s">
        <v>15</v>
      </c>
      <c r="F732">
        <v>731</v>
      </c>
      <c r="G732">
        <v>558</v>
      </c>
      <c r="I732" s="5">
        <v>730</v>
      </c>
      <c r="J732" s="6">
        <v>1258</v>
      </c>
      <c r="K732" s="6">
        <v>279</v>
      </c>
      <c r="L732" s="6">
        <v>979</v>
      </c>
    </row>
    <row r="733" spans="1:12" x14ac:dyDescent="0.25">
      <c r="A733" t="s">
        <v>30</v>
      </c>
      <c r="B733">
        <v>437.2</v>
      </c>
      <c r="C733">
        <v>732</v>
      </c>
      <c r="E733" t="s">
        <v>15</v>
      </c>
      <c r="F733">
        <v>732</v>
      </c>
      <c r="G733">
        <v>715</v>
      </c>
      <c r="I733" s="5">
        <v>731</v>
      </c>
      <c r="J733" s="6">
        <v>558</v>
      </c>
      <c r="K733" s="6">
        <v>273</v>
      </c>
      <c r="L733" s="6">
        <v>285</v>
      </c>
    </row>
    <row r="734" spans="1:12" x14ac:dyDescent="0.25">
      <c r="A734" t="s">
        <v>30</v>
      </c>
      <c r="B734">
        <v>0</v>
      </c>
      <c r="C734">
        <v>733</v>
      </c>
      <c r="E734" t="s">
        <v>15</v>
      </c>
      <c r="F734">
        <v>733</v>
      </c>
      <c r="G734">
        <v>65</v>
      </c>
      <c r="I734" s="5">
        <v>732</v>
      </c>
      <c r="J734" s="6">
        <v>715</v>
      </c>
      <c r="K734" s="6">
        <v>277.8</v>
      </c>
      <c r="L734" s="6">
        <v>437.2</v>
      </c>
    </row>
    <row r="735" spans="1:12" x14ac:dyDescent="0.25">
      <c r="A735" t="s">
        <v>30</v>
      </c>
      <c r="B735">
        <v>0</v>
      </c>
      <c r="C735">
        <v>734</v>
      </c>
      <c r="E735" t="s">
        <v>15</v>
      </c>
      <c r="F735">
        <v>734</v>
      </c>
      <c r="G735">
        <v>62</v>
      </c>
      <c r="I735" s="5">
        <v>733</v>
      </c>
      <c r="J735" s="6">
        <v>65</v>
      </c>
      <c r="K735" s="6">
        <v>65</v>
      </c>
      <c r="L735" s="6">
        <v>0</v>
      </c>
    </row>
    <row r="736" spans="1:12" x14ac:dyDescent="0.25">
      <c r="A736" t="s">
        <v>30</v>
      </c>
      <c r="B736">
        <v>0</v>
      </c>
      <c r="C736">
        <v>735</v>
      </c>
      <c r="E736" t="s">
        <v>15</v>
      </c>
      <c r="F736">
        <v>735</v>
      </c>
      <c r="G736">
        <v>59</v>
      </c>
      <c r="I736" s="5">
        <v>734</v>
      </c>
      <c r="J736" s="6">
        <v>62</v>
      </c>
      <c r="K736" s="6">
        <v>62</v>
      </c>
      <c r="L736" s="6">
        <v>0</v>
      </c>
    </row>
    <row r="737" spans="1:12" x14ac:dyDescent="0.25">
      <c r="A737" t="s">
        <v>30</v>
      </c>
      <c r="B737">
        <v>0</v>
      </c>
      <c r="C737">
        <v>736</v>
      </c>
      <c r="E737" t="s">
        <v>15</v>
      </c>
      <c r="F737">
        <v>736</v>
      </c>
      <c r="G737">
        <v>55</v>
      </c>
      <c r="I737" s="5">
        <v>735</v>
      </c>
      <c r="J737" s="6">
        <v>59</v>
      </c>
      <c r="K737" s="6">
        <v>59</v>
      </c>
      <c r="L737" s="6">
        <v>0</v>
      </c>
    </row>
    <row r="738" spans="1:12" x14ac:dyDescent="0.25">
      <c r="A738" t="s">
        <v>30</v>
      </c>
      <c r="B738">
        <v>0</v>
      </c>
      <c r="C738">
        <v>737</v>
      </c>
      <c r="E738" t="s">
        <v>15</v>
      </c>
      <c r="F738">
        <v>737</v>
      </c>
      <c r="G738">
        <v>0</v>
      </c>
      <c r="I738" s="5">
        <v>736</v>
      </c>
      <c r="J738" s="6">
        <v>55</v>
      </c>
      <c r="K738" s="6">
        <v>55</v>
      </c>
      <c r="L738" s="6">
        <v>0</v>
      </c>
    </row>
    <row r="739" spans="1:12" x14ac:dyDescent="0.25">
      <c r="A739" t="s">
        <v>30</v>
      </c>
      <c r="B739">
        <v>0</v>
      </c>
      <c r="C739">
        <v>738</v>
      </c>
      <c r="E739" t="s">
        <v>15</v>
      </c>
      <c r="F739">
        <v>738</v>
      </c>
      <c r="G739">
        <v>0</v>
      </c>
      <c r="I739" s="5">
        <v>737</v>
      </c>
      <c r="J739" s="6">
        <v>0</v>
      </c>
      <c r="K739" s="6">
        <v>0</v>
      </c>
      <c r="L739" s="6">
        <v>0</v>
      </c>
    </row>
    <row r="740" spans="1:12" x14ac:dyDescent="0.25">
      <c r="A740" t="s">
        <v>30</v>
      </c>
      <c r="B740">
        <v>0</v>
      </c>
      <c r="C740">
        <v>739</v>
      </c>
      <c r="E740" t="s">
        <v>15</v>
      </c>
      <c r="F740">
        <v>739</v>
      </c>
      <c r="G740">
        <v>0</v>
      </c>
      <c r="I740" s="5">
        <v>738</v>
      </c>
      <c r="J740" s="6">
        <v>0</v>
      </c>
      <c r="K740" s="6">
        <v>0</v>
      </c>
      <c r="L740" s="6">
        <v>0</v>
      </c>
    </row>
    <row r="741" spans="1:12" x14ac:dyDescent="0.25">
      <c r="A741" t="s">
        <v>30</v>
      </c>
      <c r="B741">
        <v>0</v>
      </c>
      <c r="C741">
        <v>740</v>
      </c>
      <c r="E741" t="s">
        <v>15</v>
      </c>
      <c r="F741">
        <v>740</v>
      </c>
      <c r="G741">
        <v>0</v>
      </c>
      <c r="I741" s="5">
        <v>739</v>
      </c>
      <c r="J741" s="6">
        <v>0</v>
      </c>
      <c r="K741" s="6">
        <v>0</v>
      </c>
      <c r="L741" s="6">
        <v>0</v>
      </c>
    </row>
    <row r="742" spans="1:12" x14ac:dyDescent="0.25">
      <c r="A742" t="s">
        <v>30</v>
      </c>
      <c r="B742">
        <v>0</v>
      </c>
      <c r="C742">
        <v>741</v>
      </c>
      <c r="E742" t="s">
        <v>15</v>
      </c>
      <c r="F742">
        <v>741</v>
      </c>
      <c r="G742">
        <v>0</v>
      </c>
      <c r="I742" s="5">
        <v>740</v>
      </c>
      <c r="J742" s="6">
        <v>0</v>
      </c>
      <c r="K742" s="6">
        <v>0</v>
      </c>
      <c r="L742" s="6">
        <v>0</v>
      </c>
    </row>
    <row r="743" spans="1:12" x14ac:dyDescent="0.25">
      <c r="A743" t="s">
        <v>30</v>
      </c>
      <c r="B743">
        <v>412.8</v>
      </c>
      <c r="C743">
        <v>742</v>
      </c>
      <c r="E743" t="s">
        <v>15</v>
      </c>
      <c r="F743">
        <v>742</v>
      </c>
      <c r="G743">
        <v>450</v>
      </c>
      <c r="I743" s="5">
        <v>741</v>
      </c>
      <c r="J743" s="6">
        <v>0</v>
      </c>
      <c r="K743" s="6">
        <v>0</v>
      </c>
      <c r="L743" s="6">
        <v>0</v>
      </c>
    </row>
    <row r="744" spans="1:12" x14ac:dyDescent="0.25">
      <c r="A744" t="s">
        <v>30</v>
      </c>
      <c r="B744">
        <v>570.20000000000005</v>
      </c>
      <c r="C744">
        <v>743</v>
      </c>
      <c r="E744" t="s">
        <v>15</v>
      </c>
      <c r="F744">
        <v>743</v>
      </c>
      <c r="G744">
        <v>599</v>
      </c>
      <c r="I744" s="5">
        <v>742</v>
      </c>
      <c r="J744" s="6">
        <v>450</v>
      </c>
      <c r="K744" s="6">
        <v>37.200000000000003</v>
      </c>
      <c r="L744" s="6">
        <v>412.8</v>
      </c>
    </row>
    <row r="745" spans="1:12" x14ac:dyDescent="0.25">
      <c r="A745" t="s">
        <v>30</v>
      </c>
      <c r="B745">
        <v>512.6</v>
      </c>
      <c r="C745">
        <v>744</v>
      </c>
      <c r="E745" t="s">
        <v>15</v>
      </c>
      <c r="F745">
        <v>744</v>
      </c>
      <c r="G745">
        <v>530</v>
      </c>
      <c r="I745" s="5">
        <v>743</v>
      </c>
      <c r="J745" s="6">
        <v>599</v>
      </c>
      <c r="K745" s="6">
        <v>28.8</v>
      </c>
      <c r="L745" s="6">
        <v>570.20000000000005</v>
      </c>
    </row>
    <row r="746" spans="1:12" x14ac:dyDescent="0.25">
      <c r="A746" t="s">
        <v>30</v>
      </c>
      <c r="B746">
        <v>1847</v>
      </c>
      <c r="C746">
        <v>745</v>
      </c>
      <c r="E746" t="s">
        <v>15</v>
      </c>
      <c r="F746">
        <v>745</v>
      </c>
      <c r="G746">
        <v>1847</v>
      </c>
      <c r="I746" s="5">
        <v>744</v>
      </c>
      <c r="J746" s="6">
        <v>530</v>
      </c>
      <c r="K746" s="6">
        <v>17.399999999999999</v>
      </c>
      <c r="L746" s="6">
        <v>512.6</v>
      </c>
    </row>
    <row r="747" spans="1:12" x14ac:dyDescent="0.25">
      <c r="A747" t="s">
        <v>30</v>
      </c>
      <c r="B747">
        <v>1286</v>
      </c>
      <c r="C747">
        <v>746</v>
      </c>
      <c r="E747" t="s">
        <v>15</v>
      </c>
      <c r="F747">
        <v>746</v>
      </c>
      <c r="G747">
        <v>1286</v>
      </c>
      <c r="I747" s="5">
        <v>745</v>
      </c>
      <c r="J747" s="6">
        <v>1847</v>
      </c>
      <c r="K747" s="6">
        <v>0</v>
      </c>
      <c r="L747" s="6">
        <v>1847</v>
      </c>
    </row>
    <row r="748" spans="1:12" x14ac:dyDescent="0.25">
      <c r="A748" t="s">
        <v>30</v>
      </c>
      <c r="B748">
        <v>1414</v>
      </c>
      <c r="C748">
        <v>747</v>
      </c>
      <c r="E748" t="s">
        <v>15</v>
      </c>
      <c r="F748">
        <v>747</v>
      </c>
      <c r="G748">
        <v>1414</v>
      </c>
      <c r="I748" s="5">
        <v>746</v>
      </c>
      <c r="J748" s="6">
        <v>1286</v>
      </c>
      <c r="K748" s="6">
        <v>0</v>
      </c>
      <c r="L748" s="6">
        <v>1286</v>
      </c>
    </row>
    <row r="749" spans="1:12" x14ac:dyDescent="0.25">
      <c r="A749" t="s">
        <v>30</v>
      </c>
      <c r="B749">
        <v>1321</v>
      </c>
      <c r="C749">
        <v>748</v>
      </c>
      <c r="E749" t="s">
        <v>15</v>
      </c>
      <c r="F749">
        <v>748</v>
      </c>
      <c r="G749">
        <v>1321</v>
      </c>
      <c r="I749" s="5">
        <v>747</v>
      </c>
      <c r="J749" s="6">
        <v>1414</v>
      </c>
      <c r="K749" s="6">
        <v>0</v>
      </c>
      <c r="L749" s="6">
        <v>1414</v>
      </c>
    </row>
    <row r="750" spans="1:12" x14ac:dyDescent="0.25">
      <c r="A750" t="s">
        <v>30</v>
      </c>
      <c r="B750">
        <v>1254</v>
      </c>
      <c r="C750">
        <v>749</v>
      </c>
      <c r="E750" t="s">
        <v>15</v>
      </c>
      <c r="F750">
        <v>749</v>
      </c>
      <c r="G750">
        <v>1254</v>
      </c>
      <c r="I750" s="5">
        <v>748</v>
      </c>
      <c r="J750" s="6">
        <v>1321</v>
      </c>
      <c r="K750" s="6">
        <v>0</v>
      </c>
      <c r="L750" s="6">
        <v>1321</v>
      </c>
    </row>
    <row r="751" spans="1:12" x14ac:dyDescent="0.25">
      <c r="A751" t="s">
        <v>30</v>
      </c>
      <c r="B751">
        <v>1256</v>
      </c>
      <c r="C751">
        <v>750</v>
      </c>
      <c r="E751" t="s">
        <v>15</v>
      </c>
      <c r="F751">
        <v>750</v>
      </c>
      <c r="G751">
        <v>1256</v>
      </c>
      <c r="I751" s="5">
        <v>749</v>
      </c>
      <c r="J751" s="6">
        <v>1254</v>
      </c>
      <c r="K751" s="6">
        <v>0</v>
      </c>
      <c r="L751" s="6">
        <v>1254</v>
      </c>
    </row>
    <row r="752" spans="1:12" x14ac:dyDescent="0.25">
      <c r="A752" t="s">
        <v>30</v>
      </c>
      <c r="B752">
        <v>1301</v>
      </c>
      <c r="C752">
        <v>751</v>
      </c>
      <c r="E752" t="s">
        <v>15</v>
      </c>
      <c r="F752">
        <v>751</v>
      </c>
      <c r="G752">
        <v>1301</v>
      </c>
      <c r="I752" s="5">
        <v>750</v>
      </c>
      <c r="J752" s="6">
        <v>1256</v>
      </c>
      <c r="K752" s="6">
        <v>0</v>
      </c>
      <c r="L752" s="6">
        <v>1256</v>
      </c>
    </row>
    <row r="753" spans="1:12" x14ac:dyDescent="0.25">
      <c r="A753" t="s">
        <v>30</v>
      </c>
      <c r="B753">
        <v>2236</v>
      </c>
      <c r="C753">
        <v>752</v>
      </c>
      <c r="E753" t="s">
        <v>15</v>
      </c>
      <c r="F753">
        <v>752</v>
      </c>
      <c r="G753">
        <v>2236</v>
      </c>
      <c r="I753" s="5">
        <v>751</v>
      </c>
      <c r="J753" s="6">
        <v>1301</v>
      </c>
      <c r="K753" s="6">
        <v>0</v>
      </c>
      <c r="L753" s="6">
        <v>1301</v>
      </c>
    </row>
    <row r="754" spans="1:12" x14ac:dyDescent="0.25">
      <c r="A754" t="s">
        <v>30</v>
      </c>
      <c r="B754">
        <v>1649</v>
      </c>
      <c r="C754">
        <v>753</v>
      </c>
      <c r="E754" t="s">
        <v>15</v>
      </c>
      <c r="F754">
        <v>753</v>
      </c>
      <c r="G754">
        <v>1649</v>
      </c>
      <c r="I754" s="5">
        <v>752</v>
      </c>
      <c r="J754" s="6">
        <v>2236</v>
      </c>
      <c r="K754" s="6">
        <v>0</v>
      </c>
      <c r="L754" s="6">
        <v>2236</v>
      </c>
    </row>
    <row r="755" spans="1:12" x14ac:dyDescent="0.25">
      <c r="A755" t="s">
        <v>30</v>
      </c>
      <c r="B755">
        <v>1513</v>
      </c>
      <c r="C755">
        <v>754</v>
      </c>
      <c r="E755" t="s">
        <v>15</v>
      </c>
      <c r="F755">
        <v>754</v>
      </c>
      <c r="G755">
        <v>1513</v>
      </c>
      <c r="I755" s="5">
        <v>753</v>
      </c>
      <c r="J755" s="6">
        <v>1649</v>
      </c>
      <c r="K755" s="6">
        <v>0</v>
      </c>
      <c r="L755" s="6">
        <v>1649</v>
      </c>
    </row>
    <row r="756" spans="1:12" x14ac:dyDescent="0.25">
      <c r="A756" t="s">
        <v>30</v>
      </c>
      <c r="B756">
        <v>1317</v>
      </c>
      <c r="C756">
        <v>755</v>
      </c>
      <c r="E756" t="s">
        <v>15</v>
      </c>
      <c r="F756">
        <v>755</v>
      </c>
      <c r="G756">
        <v>1317</v>
      </c>
      <c r="I756" s="5">
        <v>754</v>
      </c>
      <c r="J756" s="6">
        <v>1513</v>
      </c>
      <c r="K756" s="6">
        <v>0</v>
      </c>
      <c r="L756" s="6">
        <v>1513</v>
      </c>
    </row>
    <row r="757" spans="1:12" x14ac:dyDescent="0.25">
      <c r="A757" t="s">
        <v>30</v>
      </c>
      <c r="B757">
        <v>187</v>
      </c>
      <c r="C757">
        <v>756</v>
      </c>
      <c r="E757" t="s">
        <v>15</v>
      </c>
      <c r="F757">
        <v>756</v>
      </c>
      <c r="G757">
        <v>187</v>
      </c>
      <c r="I757" s="5">
        <v>755</v>
      </c>
      <c r="J757" s="6">
        <v>1317</v>
      </c>
      <c r="K757" s="6">
        <v>0</v>
      </c>
      <c r="L757" s="6">
        <v>1317</v>
      </c>
    </row>
    <row r="758" spans="1:12" x14ac:dyDescent="0.25">
      <c r="A758" t="s">
        <v>30</v>
      </c>
      <c r="B758">
        <v>0</v>
      </c>
      <c r="C758">
        <v>757</v>
      </c>
      <c r="E758" t="s">
        <v>15</v>
      </c>
      <c r="F758">
        <v>757</v>
      </c>
      <c r="G758">
        <v>0</v>
      </c>
      <c r="I758" s="5">
        <v>756</v>
      </c>
      <c r="J758" s="6">
        <v>187</v>
      </c>
      <c r="K758" s="6">
        <v>0</v>
      </c>
      <c r="L758" s="6">
        <v>187</v>
      </c>
    </row>
    <row r="759" spans="1:12" x14ac:dyDescent="0.25">
      <c r="A759" t="s">
        <v>30</v>
      </c>
      <c r="B759">
        <v>66</v>
      </c>
      <c r="C759">
        <v>758</v>
      </c>
      <c r="E759" t="s">
        <v>15</v>
      </c>
      <c r="F759">
        <v>758</v>
      </c>
      <c r="G759">
        <v>66</v>
      </c>
      <c r="I759" s="5">
        <v>757</v>
      </c>
      <c r="J759" s="6">
        <v>0</v>
      </c>
      <c r="K759" s="6">
        <v>0</v>
      </c>
      <c r="L759" s="6">
        <v>0</v>
      </c>
    </row>
    <row r="760" spans="1:12" x14ac:dyDescent="0.25">
      <c r="A760" t="s">
        <v>30</v>
      </c>
      <c r="B760">
        <v>930</v>
      </c>
      <c r="C760">
        <v>759</v>
      </c>
      <c r="E760" t="s">
        <v>15</v>
      </c>
      <c r="F760">
        <v>759</v>
      </c>
      <c r="G760">
        <v>930</v>
      </c>
      <c r="I760" s="5">
        <v>758</v>
      </c>
      <c r="J760" s="6">
        <v>66</v>
      </c>
      <c r="K760" s="6">
        <v>0</v>
      </c>
      <c r="L760" s="6">
        <v>66</v>
      </c>
    </row>
    <row r="761" spans="1:12" x14ac:dyDescent="0.25">
      <c r="A761" t="s">
        <v>30</v>
      </c>
      <c r="B761">
        <v>1515</v>
      </c>
      <c r="C761">
        <v>760</v>
      </c>
      <c r="E761" t="s">
        <v>15</v>
      </c>
      <c r="F761">
        <v>760</v>
      </c>
      <c r="G761">
        <v>1515</v>
      </c>
      <c r="I761" s="5">
        <v>759</v>
      </c>
      <c r="J761" s="6">
        <v>930</v>
      </c>
      <c r="K761" s="6">
        <v>0</v>
      </c>
      <c r="L761" s="6">
        <v>930</v>
      </c>
    </row>
    <row r="762" spans="1:12" x14ac:dyDescent="0.25">
      <c r="A762" t="s">
        <v>30</v>
      </c>
      <c r="B762">
        <v>1169</v>
      </c>
      <c r="C762">
        <v>761</v>
      </c>
      <c r="E762" t="s">
        <v>15</v>
      </c>
      <c r="F762">
        <v>761</v>
      </c>
      <c r="G762">
        <v>1169</v>
      </c>
      <c r="I762" s="5">
        <v>760</v>
      </c>
      <c r="J762" s="6">
        <v>1515</v>
      </c>
      <c r="K762" s="6">
        <v>0</v>
      </c>
      <c r="L762" s="6">
        <v>1515</v>
      </c>
    </row>
    <row r="763" spans="1:12" x14ac:dyDescent="0.25">
      <c r="A763" t="s">
        <v>30</v>
      </c>
      <c r="B763">
        <v>853</v>
      </c>
      <c r="C763">
        <v>762</v>
      </c>
      <c r="E763" t="s">
        <v>15</v>
      </c>
      <c r="F763">
        <v>762</v>
      </c>
      <c r="G763">
        <v>853</v>
      </c>
      <c r="I763" s="5">
        <v>761</v>
      </c>
      <c r="J763" s="6">
        <v>1169</v>
      </c>
      <c r="K763" s="6">
        <v>0</v>
      </c>
      <c r="L763" s="6">
        <v>1169</v>
      </c>
    </row>
    <row r="764" spans="1:12" x14ac:dyDescent="0.25">
      <c r="A764" t="s">
        <v>30</v>
      </c>
      <c r="B764">
        <v>848</v>
      </c>
      <c r="C764">
        <v>763</v>
      </c>
      <c r="E764" t="s">
        <v>15</v>
      </c>
      <c r="F764">
        <v>763</v>
      </c>
      <c r="G764">
        <v>848</v>
      </c>
      <c r="I764" s="5">
        <v>762</v>
      </c>
      <c r="J764" s="6">
        <v>853</v>
      </c>
      <c r="K764" s="6">
        <v>0</v>
      </c>
      <c r="L764" s="6">
        <v>853</v>
      </c>
    </row>
    <row r="765" spans="1:12" x14ac:dyDescent="0.25">
      <c r="A765" t="s">
        <v>30</v>
      </c>
      <c r="B765">
        <v>843</v>
      </c>
      <c r="C765">
        <v>764</v>
      </c>
      <c r="E765" t="s">
        <v>15</v>
      </c>
      <c r="F765">
        <v>764</v>
      </c>
      <c r="G765">
        <v>843</v>
      </c>
      <c r="I765" s="5">
        <v>763</v>
      </c>
      <c r="J765" s="6">
        <v>848</v>
      </c>
      <c r="K765" s="6">
        <v>0</v>
      </c>
      <c r="L765" s="6">
        <v>848</v>
      </c>
    </row>
    <row r="766" spans="1:12" x14ac:dyDescent="0.25">
      <c r="A766" t="s">
        <v>30</v>
      </c>
      <c r="B766">
        <v>914</v>
      </c>
      <c r="C766">
        <v>765</v>
      </c>
      <c r="E766" t="s">
        <v>15</v>
      </c>
      <c r="F766">
        <v>765</v>
      </c>
      <c r="G766">
        <v>914</v>
      </c>
      <c r="I766" s="5">
        <v>764</v>
      </c>
      <c r="J766" s="6">
        <v>843</v>
      </c>
      <c r="K766" s="6">
        <v>0</v>
      </c>
      <c r="L766" s="6">
        <v>843</v>
      </c>
    </row>
    <row r="767" spans="1:12" x14ac:dyDescent="0.25">
      <c r="A767" t="s">
        <v>30</v>
      </c>
      <c r="B767">
        <v>1751</v>
      </c>
      <c r="C767">
        <v>766</v>
      </c>
      <c r="E767" t="s">
        <v>15</v>
      </c>
      <c r="F767">
        <v>766</v>
      </c>
      <c r="G767">
        <v>1751</v>
      </c>
      <c r="I767" s="5">
        <v>765</v>
      </c>
      <c r="J767" s="6">
        <v>914</v>
      </c>
      <c r="K767" s="6">
        <v>0</v>
      </c>
      <c r="L767" s="6">
        <v>914</v>
      </c>
    </row>
    <row r="768" spans="1:12" x14ac:dyDescent="0.25">
      <c r="A768" t="s">
        <v>30</v>
      </c>
      <c r="B768">
        <v>311</v>
      </c>
      <c r="C768">
        <v>767</v>
      </c>
      <c r="E768" t="s">
        <v>15</v>
      </c>
      <c r="F768">
        <v>767</v>
      </c>
      <c r="G768">
        <v>311</v>
      </c>
      <c r="I768" s="5">
        <v>766</v>
      </c>
      <c r="J768" s="6">
        <v>1751</v>
      </c>
      <c r="K768" s="6">
        <v>0</v>
      </c>
      <c r="L768" s="6">
        <v>1751</v>
      </c>
    </row>
    <row r="769" spans="1:12" x14ac:dyDescent="0.25">
      <c r="A769" t="s">
        <v>30</v>
      </c>
      <c r="B769">
        <v>0</v>
      </c>
      <c r="C769">
        <v>768</v>
      </c>
      <c r="E769" t="s">
        <v>15</v>
      </c>
      <c r="F769">
        <v>768</v>
      </c>
      <c r="G769">
        <v>0</v>
      </c>
      <c r="I769" s="5">
        <v>767</v>
      </c>
      <c r="J769" s="6">
        <v>311</v>
      </c>
      <c r="K769" s="6">
        <v>0</v>
      </c>
      <c r="L769" s="6">
        <v>311</v>
      </c>
    </row>
    <row r="770" spans="1:12" x14ac:dyDescent="0.25">
      <c r="A770" t="s">
        <v>30</v>
      </c>
      <c r="B770">
        <v>0</v>
      </c>
      <c r="C770">
        <v>769</v>
      </c>
      <c r="E770" t="s">
        <v>15</v>
      </c>
      <c r="F770">
        <v>769</v>
      </c>
      <c r="G770">
        <v>0</v>
      </c>
      <c r="I770" s="5">
        <v>768</v>
      </c>
      <c r="J770" s="6">
        <v>0</v>
      </c>
      <c r="K770" s="6">
        <v>0</v>
      </c>
      <c r="L770" s="6">
        <v>0</v>
      </c>
    </row>
    <row r="771" spans="1:12" x14ac:dyDescent="0.25">
      <c r="A771" t="s">
        <v>30</v>
      </c>
      <c r="B771">
        <v>397</v>
      </c>
      <c r="C771">
        <v>770</v>
      </c>
      <c r="E771" t="s">
        <v>15</v>
      </c>
      <c r="F771">
        <v>770</v>
      </c>
      <c r="G771">
        <v>397</v>
      </c>
      <c r="I771" s="5">
        <v>769</v>
      </c>
      <c r="J771" s="6">
        <v>0</v>
      </c>
      <c r="K771" s="6">
        <v>0</v>
      </c>
      <c r="L771" s="6">
        <v>0</v>
      </c>
    </row>
    <row r="772" spans="1:12" x14ac:dyDescent="0.25">
      <c r="A772" t="s">
        <v>30</v>
      </c>
      <c r="B772">
        <v>549</v>
      </c>
      <c r="C772">
        <v>771</v>
      </c>
      <c r="E772" t="s">
        <v>15</v>
      </c>
      <c r="F772">
        <v>771</v>
      </c>
      <c r="G772">
        <v>549</v>
      </c>
      <c r="I772" s="5">
        <v>770</v>
      </c>
      <c r="J772" s="6">
        <v>397</v>
      </c>
      <c r="K772" s="6">
        <v>0</v>
      </c>
      <c r="L772" s="6">
        <v>397</v>
      </c>
    </row>
    <row r="773" spans="1:12" x14ac:dyDescent="0.25">
      <c r="A773" t="s">
        <v>30</v>
      </c>
      <c r="B773">
        <v>492</v>
      </c>
      <c r="C773">
        <v>772</v>
      </c>
      <c r="E773" t="s">
        <v>15</v>
      </c>
      <c r="F773">
        <v>772</v>
      </c>
      <c r="G773">
        <v>492</v>
      </c>
      <c r="I773" s="5">
        <v>771</v>
      </c>
      <c r="J773" s="6">
        <v>549</v>
      </c>
      <c r="K773" s="6">
        <v>0</v>
      </c>
      <c r="L773" s="6">
        <v>549</v>
      </c>
    </row>
    <row r="774" spans="1:12" x14ac:dyDescent="0.25">
      <c r="A774" t="s">
        <v>30</v>
      </c>
      <c r="B774">
        <v>65</v>
      </c>
      <c r="C774">
        <v>773</v>
      </c>
      <c r="E774" t="s">
        <v>15</v>
      </c>
      <c r="F774">
        <v>773</v>
      </c>
      <c r="G774">
        <v>65</v>
      </c>
      <c r="I774" s="5">
        <v>772</v>
      </c>
      <c r="J774" s="6">
        <v>492</v>
      </c>
      <c r="K774" s="6">
        <v>0</v>
      </c>
      <c r="L774" s="6">
        <v>492</v>
      </c>
    </row>
    <row r="775" spans="1:12" x14ac:dyDescent="0.25">
      <c r="A775" t="s">
        <v>30</v>
      </c>
      <c r="B775">
        <v>62</v>
      </c>
      <c r="C775">
        <v>774</v>
      </c>
      <c r="E775" t="s">
        <v>15</v>
      </c>
      <c r="F775">
        <v>774</v>
      </c>
      <c r="G775">
        <v>62</v>
      </c>
      <c r="I775" s="5">
        <v>773</v>
      </c>
      <c r="J775" s="6">
        <v>65</v>
      </c>
      <c r="K775" s="6">
        <v>0</v>
      </c>
      <c r="L775" s="6">
        <v>65</v>
      </c>
    </row>
    <row r="776" spans="1:12" x14ac:dyDescent="0.25">
      <c r="A776" t="s">
        <v>30</v>
      </c>
      <c r="B776">
        <v>1243</v>
      </c>
      <c r="C776">
        <v>775</v>
      </c>
      <c r="E776" t="s">
        <v>15</v>
      </c>
      <c r="F776">
        <v>775</v>
      </c>
      <c r="G776">
        <v>1243</v>
      </c>
      <c r="I776" s="5">
        <v>774</v>
      </c>
      <c r="J776" s="6">
        <v>62</v>
      </c>
      <c r="K776" s="6">
        <v>0</v>
      </c>
      <c r="L776" s="6">
        <v>62</v>
      </c>
    </row>
    <row r="777" spans="1:12" x14ac:dyDescent="0.25">
      <c r="A777" t="s">
        <v>30</v>
      </c>
      <c r="B777">
        <v>916</v>
      </c>
      <c r="C777">
        <v>776</v>
      </c>
      <c r="E777" t="s">
        <v>15</v>
      </c>
      <c r="F777">
        <v>776</v>
      </c>
      <c r="G777">
        <v>916</v>
      </c>
      <c r="I777" s="5">
        <v>775</v>
      </c>
      <c r="J777" s="6">
        <v>1243</v>
      </c>
      <c r="K777" s="6">
        <v>0</v>
      </c>
      <c r="L777" s="6">
        <v>1243</v>
      </c>
    </row>
    <row r="778" spans="1:12" x14ac:dyDescent="0.25">
      <c r="A778" t="s">
        <v>30</v>
      </c>
      <c r="B778">
        <v>406</v>
      </c>
      <c r="C778">
        <v>777</v>
      </c>
      <c r="E778" t="s">
        <v>15</v>
      </c>
      <c r="F778">
        <v>777</v>
      </c>
      <c r="G778">
        <v>406</v>
      </c>
      <c r="I778" s="5">
        <v>776</v>
      </c>
      <c r="J778" s="6">
        <v>916</v>
      </c>
      <c r="K778" s="6">
        <v>0</v>
      </c>
      <c r="L778" s="6">
        <v>916</v>
      </c>
    </row>
    <row r="779" spans="1:12" x14ac:dyDescent="0.25">
      <c r="A779" t="s">
        <v>30</v>
      </c>
      <c r="B779">
        <v>772</v>
      </c>
      <c r="C779">
        <v>778</v>
      </c>
      <c r="E779" t="s">
        <v>15</v>
      </c>
      <c r="F779">
        <v>778</v>
      </c>
      <c r="G779">
        <v>772</v>
      </c>
      <c r="I779" s="5">
        <v>777</v>
      </c>
      <c r="J779" s="6">
        <v>406</v>
      </c>
      <c r="K779" s="6">
        <v>0</v>
      </c>
      <c r="L779" s="6">
        <v>406</v>
      </c>
    </row>
    <row r="780" spans="1:12" x14ac:dyDescent="0.25">
      <c r="A780" t="s">
        <v>30</v>
      </c>
      <c r="B780">
        <v>492</v>
      </c>
      <c r="C780">
        <v>779</v>
      </c>
      <c r="E780" t="s">
        <v>15</v>
      </c>
      <c r="F780">
        <v>779</v>
      </c>
      <c r="G780">
        <v>492</v>
      </c>
      <c r="I780" s="5">
        <v>778</v>
      </c>
      <c r="J780" s="6">
        <v>772</v>
      </c>
      <c r="K780" s="6">
        <v>0</v>
      </c>
      <c r="L780" s="6">
        <v>772</v>
      </c>
    </row>
    <row r="781" spans="1:12" x14ac:dyDescent="0.25">
      <c r="A781" t="s">
        <v>30</v>
      </c>
      <c r="B781">
        <v>65</v>
      </c>
      <c r="C781">
        <v>780</v>
      </c>
      <c r="E781" t="s">
        <v>15</v>
      </c>
      <c r="F781">
        <v>780</v>
      </c>
      <c r="G781">
        <v>65</v>
      </c>
      <c r="I781" s="5">
        <v>779</v>
      </c>
      <c r="J781" s="6">
        <v>492</v>
      </c>
      <c r="K781" s="6">
        <v>0</v>
      </c>
      <c r="L781" s="6">
        <v>492</v>
      </c>
    </row>
    <row r="782" spans="1:12" x14ac:dyDescent="0.25">
      <c r="A782" t="s">
        <v>30</v>
      </c>
      <c r="B782">
        <v>62</v>
      </c>
      <c r="C782">
        <v>781</v>
      </c>
      <c r="E782" t="s">
        <v>15</v>
      </c>
      <c r="F782">
        <v>781</v>
      </c>
      <c r="G782">
        <v>62</v>
      </c>
      <c r="I782" s="5">
        <v>780</v>
      </c>
      <c r="J782" s="6">
        <v>65</v>
      </c>
      <c r="K782" s="6">
        <v>0</v>
      </c>
      <c r="L782" s="6">
        <v>65</v>
      </c>
    </row>
    <row r="783" spans="1:12" x14ac:dyDescent="0.25">
      <c r="A783" t="s">
        <v>30</v>
      </c>
      <c r="B783">
        <v>0</v>
      </c>
      <c r="C783">
        <v>782</v>
      </c>
      <c r="E783" t="s">
        <v>15</v>
      </c>
      <c r="F783">
        <v>782</v>
      </c>
      <c r="G783">
        <v>59</v>
      </c>
      <c r="I783" s="5">
        <v>781</v>
      </c>
      <c r="J783" s="6">
        <v>62</v>
      </c>
      <c r="K783" s="6">
        <v>0</v>
      </c>
      <c r="L783" s="6">
        <v>62</v>
      </c>
    </row>
    <row r="784" spans="1:12" x14ac:dyDescent="0.25">
      <c r="A784" t="s">
        <v>30</v>
      </c>
      <c r="B784">
        <v>0</v>
      </c>
      <c r="C784">
        <v>783</v>
      </c>
      <c r="E784" t="s">
        <v>15</v>
      </c>
      <c r="F784">
        <v>783</v>
      </c>
      <c r="G784">
        <v>55</v>
      </c>
      <c r="I784" s="5">
        <v>782</v>
      </c>
      <c r="J784" s="6">
        <v>59</v>
      </c>
      <c r="K784" s="6">
        <v>59</v>
      </c>
      <c r="L784" s="6">
        <v>0</v>
      </c>
    </row>
    <row r="785" spans="1:12" x14ac:dyDescent="0.25">
      <c r="A785" t="s">
        <v>30</v>
      </c>
      <c r="B785">
        <v>11.800000000000011</v>
      </c>
      <c r="C785">
        <v>784</v>
      </c>
      <c r="E785" t="s">
        <v>15</v>
      </c>
      <c r="F785">
        <v>784</v>
      </c>
      <c r="G785">
        <v>397</v>
      </c>
      <c r="I785" s="5">
        <v>783</v>
      </c>
      <c r="J785" s="6">
        <v>55</v>
      </c>
      <c r="K785" s="6">
        <v>55</v>
      </c>
      <c r="L785" s="6">
        <v>0</v>
      </c>
    </row>
    <row r="786" spans="1:12" x14ac:dyDescent="0.25">
      <c r="A786" t="s">
        <v>30</v>
      </c>
      <c r="B786">
        <v>118.8</v>
      </c>
      <c r="C786">
        <v>785</v>
      </c>
      <c r="E786" t="s">
        <v>15</v>
      </c>
      <c r="F786">
        <v>785</v>
      </c>
      <c r="G786">
        <v>549</v>
      </c>
      <c r="I786" s="5">
        <v>784</v>
      </c>
      <c r="J786" s="6">
        <v>397</v>
      </c>
      <c r="K786" s="6">
        <v>385.2</v>
      </c>
      <c r="L786" s="6">
        <v>11.800000000000011</v>
      </c>
    </row>
    <row r="787" spans="1:12" x14ac:dyDescent="0.25">
      <c r="A787" t="s">
        <v>30</v>
      </c>
      <c r="B787">
        <v>101.39999999999998</v>
      </c>
      <c r="C787">
        <v>786</v>
      </c>
      <c r="E787" t="s">
        <v>15</v>
      </c>
      <c r="F787">
        <v>786</v>
      </c>
      <c r="G787">
        <v>492</v>
      </c>
      <c r="I787" s="5">
        <v>785</v>
      </c>
      <c r="J787" s="6">
        <v>549</v>
      </c>
      <c r="K787" s="6">
        <v>430.2</v>
      </c>
      <c r="L787" s="6">
        <v>118.8</v>
      </c>
    </row>
    <row r="788" spans="1:12" x14ac:dyDescent="0.25">
      <c r="A788" t="s">
        <v>30</v>
      </c>
      <c r="B788">
        <v>0</v>
      </c>
      <c r="C788">
        <v>787</v>
      </c>
      <c r="E788" t="s">
        <v>15</v>
      </c>
      <c r="F788">
        <v>787</v>
      </c>
      <c r="G788">
        <v>65</v>
      </c>
      <c r="I788" s="5">
        <v>786</v>
      </c>
      <c r="J788" s="6">
        <v>492</v>
      </c>
      <c r="K788" s="6">
        <v>390.6</v>
      </c>
      <c r="L788" s="6">
        <v>101.39999999999998</v>
      </c>
    </row>
    <row r="789" spans="1:12" x14ac:dyDescent="0.25">
      <c r="A789" t="s">
        <v>30</v>
      </c>
      <c r="B789">
        <v>0</v>
      </c>
      <c r="C789">
        <v>788</v>
      </c>
      <c r="E789" t="s">
        <v>15</v>
      </c>
      <c r="F789">
        <v>788</v>
      </c>
      <c r="G789">
        <v>115</v>
      </c>
      <c r="I789" s="5">
        <v>787</v>
      </c>
      <c r="J789" s="6">
        <v>65</v>
      </c>
      <c r="K789" s="6">
        <v>65</v>
      </c>
      <c r="L789" s="6">
        <v>0</v>
      </c>
    </row>
    <row r="790" spans="1:12" x14ac:dyDescent="0.25">
      <c r="A790" t="s">
        <v>30</v>
      </c>
      <c r="B790">
        <v>0</v>
      </c>
      <c r="C790">
        <v>789</v>
      </c>
      <c r="E790" t="s">
        <v>15</v>
      </c>
      <c r="F790">
        <v>789</v>
      </c>
      <c r="G790">
        <v>109</v>
      </c>
      <c r="I790" s="5">
        <v>788</v>
      </c>
      <c r="J790" s="6">
        <v>115</v>
      </c>
      <c r="K790" s="6">
        <v>115</v>
      </c>
      <c r="L790" s="6">
        <v>0</v>
      </c>
    </row>
    <row r="791" spans="1:12" x14ac:dyDescent="0.25">
      <c r="A791" t="s">
        <v>30</v>
      </c>
      <c r="B791">
        <v>0</v>
      </c>
      <c r="C791">
        <v>790</v>
      </c>
      <c r="E791" t="s">
        <v>15</v>
      </c>
      <c r="F791">
        <v>790</v>
      </c>
      <c r="G791">
        <v>603</v>
      </c>
      <c r="I791" s="5">
        <v>789</v>
      </c>
      <c r="J791" s="6">
        <v>109</v>
      </c>
      <c r="K791" s="6">
        <v>109</v>
      </c>
      <c r="L791" s="6">
        <v>0</v>
      </c>
    </row>
    <row r="792" spans="1:12" x14ac:dyDescent="0.25">
      <c r="A792" t="s">
        <v>30</v>
      </c>
      <c r="B792">
        <v>686.8</v>
      </c>
      <c r="C792">
        <v>791</v>
      </c>
      <c r="E792" t="s">
        <v>15</v>
      </c>
      <c r="F792">
        <v>791</v>
      </c>
      <c r="G792">
        <v>1624</v>
      </c>
      <c r="I792" s="5">
        <v>790</v>
      </c>
      <c r="J792" s="6">
        <v>603</v>
      </c>
      <c r="K792" s="6">
        <v>603</v>
      </c>
      <c r="L792" s="6">
        <v>0</v>
      </c>
    </row>
    <row r="793" spans="1:12" x14ac:dyDescent="0.25">
      <c r="A793" t="s">
        <v>30</v>
      </c>
      <c r="B793">
        <v>0</v>
      </c>
      <c r="C793">
        <v>792</v>
      </c>
      <c r="E793" t="s">
        <v>15</v>
      </c>
      <c r="F793">
        <v>792</v>
      </c>
      <c r="G793">
        <v>520</v>
      </c>
      <c r="I793" s="5">
        <v>791</v>
      </c>
      <c r="J793" s="6">
        <v>1624</v>
      </c>
      <c r="K793" s="6">
        <v>937.2</v>
      </c>
      <c r="L793" s="6">
        <v>686.8</v>
      </c>
    </row>
    <row r="794" spans="1:12" x14ac:dyDescent="0.25">
      <c r="A794" t="s">
        <v>30</v>
      </c>
      <c r="B794">
        <v>725.6</v>
      </c>
      <c r="C794">
        <v>793</v>
      </c>
      <c r="E794" t="s">
        <v>15</v>
      </c>
      <c r="F794">
        <v>793</v>
      </c>
      <c r="G794">
        <v>1631</v>
      </c>
      <c r="I794" s="5">
        <v>792</v>
      </c>
      <c r="J794" s="6">
        <v>520</v>
      </c>
      <c r="K794" s="6">
        <v>520</v>
      </c>
      <c r="L794" s="6">
        <v>0</v>
      </c>
    </row>
    <row r="795" spans="1:12" x14ac:dyDescent="0.25">
      <c r="A795" t="s">
        <v>30</v>
      </c>
      <c r="B795">
        <v>557.4</v>
      </c>
      <c r="C795">
        <v>794</v>
      </c>
      <c r="E795" t="s">
        <v>15</v>
      </c>
      <c r="F795">
        <v>794</v>
      </c>
      <c r="G795">
        <v>1575</v>
      </c>
      <c r="I795" s="5">
        <v>793</v>
      </c>
      <c r="J795" s="6">
        <v>1631</v>
      </c>
      <c r="K795" s="6">
        <v>905.4</v>
      </c>
      <c r="L795" s="6">
        <v>725.6</v>
      </c>
    </row>
    <row r="796" spans="1:12" x14ac:dyDescent="0.25">
      <c r="A796" t="s">
        <v>30</v>
      </c>
      <c r="B796">
        <v>2323.6</v>
      </c>
      <c r="C796">
        <v>795</v>
      </c>
      <c r="E796" t="s">
        <v>15</v>
      </c>
      <c r="F796">
        <v>795</v>
      </c>
      <c r="G796">
        <v>3355</v>
      </c>
      <c r="I796" s="5">
        <v>794</v>
      </c>
      <c r="J796" s="6">
        <v>1575</v>
      </c>
      <c r="K796" s="6">
        <v>1017.6</v>
      </c>
      <c r="L796" s="6">
        <v>557.4</v>
      </c>
    </row>
    <row r="797" spans="1:12" x14ac:dyDescent="0.25">
      <c r="A797" t="s">
        <v>30</v>
      </c>
      <c r="B797">
        <v>809.2</v>
      </c>
      <c r="C797">
        <v>796</v>
      </c>
      <c r="E797" t="s">
        <v>15</v>
      </c>
      <c r="F797">
        <v>796</v>
      </c>
      <c r="G797">
        <v>1879</v>
      </c>
      <c r="I797" s="5">
        <v>795</v>
      </c>
      <c r="J797" s="6">
        <v>3355</v>
      </c>
      <c r="K797" s="6">
        <v>1031.4000000000001</v>
      </c>
      <c r="L797" s="6">
        <v>2323.6</v>
      </c>
    </row>
    <row r="798" spans="1:12" x14ac:dyDescent="0.25">
      <c r="A798" t="s">
        <v>30</v>
      </c>
      <c r="B798">
        <v>2853.8</v>
      </c>
      <c r="C798">
        <v>797</v>
      </c>
      <c r="E798" t="s">
        <v>15</v>
      </c>
      <c r="F798">
        <v>797</v>
      </c>
      <c r="G798">
        <v>3962</v>
      </c>
      <c r="I798" s="5">
        <v>796</v>
      </c>
      <c r="J798" s="6">
        <v>1879</v>
      </c>
      <c r="K798" s="6">
        <v>1069.8</v>
      </c>
      <c r="L798" s="6">
        <v>809.2</v>
      </c>
    </row>
    <row r="799" spans="1:12" x14ac:dyDescent="0.25">
      <c r="A799" t="s">
        <v>30</v>
      </c>
      <c r="B799">
        <v>450</v>
      </c>
      <c r="C799">
        <v>798</v>
      </c>
      <c r="E799" t="s">
        <v>15</v>
      </c>
      <c r="F799">
        <v>798</v>
      </c>
      <c r="G799">
        <v>1605</v>
      </c>
      <c r="I799" s="5">
        <v>797</v>
      </c>
      <c r="J799" s="6">
        <v>3962</v>
      </c>
      <c r="K799" s="6">
        <v>1108.2</v>
      </c>
      <c r="L799" s="6">
        <v>2853.8</v>
      </c>
    </row>
    <row r="800" spans="1:12" x14ac:dyDescent="0.25">
      <c r="A800" t="s">
        <v>30</v>
      </c>
      <c r="B800">
        <v>648.40000000000009</v>
      </c>
      <c r="C800">
        <v>799</v>
      </c>
      <c r="E800" t="s">
        <v>15</v>
      </c>
      <c r="F800">
        <v>799</v>
      </c>
      <c r="G800">
        <v>1849</v>
      </c>
      <c r="I800" s="5">
        <v>798</v>
      </c>
      <c r="J800" s="6">
        <v>1605</v>
      </c>
      <c r="K800" s="6">
        <v>1155</v>
      </c>
      <c r="L800" s="6">
        <v>450</v>
      </c>
    </row>
    <row r="801" spans="1:12" x14ac:dyDescent="0.25">
      <c r="A801" t="s">
        <v>30</v>
      </c>
      <c r="B801">
        <v>308.40000000000009</v>
      </c>
      <c r="C801">
        <v>800</v>
      </c>
      <c r="E801" t="s">
        <v>15</v>
      </c>
      <c r="F801">
        <v>800</v>
      </c>
      <c r="G801">
        <v>1539</v>
      </c>
      <c r="I801" s="5">
        <v>799</v>
      </c>
      <c r="J801" s="6">
        <v>1849</v>
      </c>
      <c r="K801" s="6">
        <v>1200.5999999999999</v>
      </c>
      <c r="L801" s="6">
        <v>648.40000000000009</v>
      </c>
    </row>
    <row r="802" spans="1:12" x14ac:dyDescent="0.25">
      <c r="A802" t="s">
        <v>30</v>
      </c>
      <c r="B802">
        <v>520.40000000000009</v>
      </c>
      <c r="C802">
        <v>801</v>
      </c>
      <c r="E802" t="s">
        <v>15</v>
      </c>
      <c r="F802">
        <v>801</v>
      </c>
      <c r="G802">
        <v>1763</v>
      </c>
      <c r="I802" s="5">
        <v>800</v>
      </c>
      <c r="J802" s="6">
        <v>1539</v>
      </c>
      <c r="K802" s="6">
        <v>1230.5999999999999</v>
      </c>
      <c r="L802" s="6">
        <v>308.40000000000009</v>
      </c>
    </row>
    <row r="803" spans="1:12" x14ac:dyDescent="0.25">
      <c r="A803" t="s">
        <v>30</v>
      </c>
      <c r="B803">
        <v>0</v>
      </c>
      <c r="C803">
        <v>802</v>
      </c>
      <c r="E803" t="s">
        <v>15</v>
      </c>
      <c r="F803">
        <v>802</v>
      </c>
      <c r="G803">
        <v>1259</v>
      </c>
      <c r="I803" s="5">
        <v>801</v>
      </c>
      <c r="J803" s="6">
        <v>1763</v>
      </c>
      <c r="K803" s="6">
        <v>1242.5999999999999</v>
      </c>
      <c r="L803" s="6">
        <v>520.40000000000009</v>
      </c>
    </row>
    <row r="804" spans="1:12" x14ac:dyDescent="0.25">
      <c r="A804" t="s">
        <v>30</v>
      </c>
      <c r="B804">
        <v>0</v>
      </c>
      <c r="C804">
        <v>803</v>
      </c>
      <c r="E804" t="s">
        <v>15</v>
      </c>
      <c r="F804">
        <v>803</v>
      </c>
      <c r="G804">
        <v>1279</v>
      </c>
      <c r="I804" s="5">
        <v>802</v>
      </c>
      <c r="J804" s="6">
        <v>1259</v>
      </c>
      <c r="K804" s="6">
        <v>1259</v>
      </c>
      <c r="L804" s="6">
        <v>0</v>
      </c>
    </row>
    <row r="805" spans="1:12" x14ac:dyDescent="0.25">
      <c r="A805" t="s">
        <v>30</v>
      </c>
      <c r="B805">
        <v>604.59999999999991</v>
      </c>
      <c r="C805">
        <v>804</v>
      </c>
      <c r="E805" t="s">
        <v>15</v>
      </c>
      <c r="F805">
        <v>804</v>
      </c>
      <c r="G805">
        <v>1975</v>
      </c>
      <c r="I805" s="5">
        <v>803</v>
      </c>
      <c r="J805" s="6">
        <v>1279</v>
      </c>
      <c r="K805" s="6">
        <v>1279</v>
      </c>
      <c r="L805" s="6">
        <v>0</v>
      </c>
    </row>
    <row r="806" spans="1:12" x14ac:dyDescent="0.25">
      <c r="A806" t="s">
        <v>30</v>
      </c>
      <c r="B806">
        <v>666.2</v>
      </c>
      <c r="C806">
        <v>805</v>
      </c>
      <c r="E806" t="s">
        <v>15</v>
      </c>
      <c r="F806">
        <v>805</v>
      </c>
      <c r="G806">
        <v>2111</v>
      </c>
      <c r="I806" s="5">
        <v>804</v>
      </c>
      <c r="J806" s="6">
        <v>1975</v>
      </c>
      <c r="K806" s="6">
        <v>1370.4</v>
      </c>
      <c r="L806" s="6">
        <v>604.59999999999991</v>
      </c>
    </row>
    <row r="807" spans="1:12" x14ac:dyDescent="0.25">
      <c r="A807" t="s">
        <v>30</v>
      </c>
      <c r="B807">
        <v>2356</v>
      </c>
      <c r="C807">
        <v>806</v>
      </c>
      <c r="E807" t="s">
        <v>15</v>
      </c>
      <c r="F807">
        <v>806</v>
      </c>
      <c r="G807">
        <v>3793</v>
      </c>
      <c r="I807" s="5">
        <v>805</v>
      </c>
      <c r="J807" s="6">
        <v>2111</v>
      </c>
      <c r="K807" s="6">
        <v>1444.8</v>
      </c>
      <c r="L807" s="6">
        <v>666.2</v>
      </c>
    </row>
    <row r="808" spans="1:12" x14ac:dyDescent="0.25">
      <c r="A808" t="s">
        <v>30</v>
      </c>
      <c r="B808">
        <v>1407.6</v>
      </c>
      <c r="C808">
        <v>807</v>
      </c>
      <c r="E808" t="s">
        <v>15</v>
      </c>
      <c r="F808">
        <v>807</v>
      </c>
      <c r="G808">
        <v>2898</v>
      </c>
      <c r="I808" s="5">
        <v>806</v>
      </c>
      <c r="J808" s="6">
        <v>3793</v>
      </c>
      <c r="K808" s="6">
        <v>1437</v>
      </c>
      <c r="L808" s="6">
        <v>2356</v>
      </c>
    </row>
    <row r="809" spans="1:12" x14ac:dyDescent="0.25">
      <c r="A809" t="s">
        <v>30</v>
      </c>
      <c r="B809">
        <v>1458.8</v>
      </c>
      <c r="C809">
        <v>808</v>
      </c>
      <c r="E809" t="s">
        <v>15</v>
      </c>
      <c r="F809">
        <v>808</v>
      </c>
      <c r="G809">
        <v>3020</v>
      </c>
      <c r="I809" s="5">
        <v>807</v>
      </c>
      <c r="J809" s="6">
        <v>2898</v>
      </c>
      <c r="K809" s="6">
        <v>1490.4</v>
      </c>
      <c r="L809" s="6">
        <v>1407.6</v>
      </c>
    </row>
    <row r="810" spans="1:12" x14ac:dyDescent="0.25">
      <c r="A810" t="s">
        <v>30</v>
      </c>
      <c r="B810">
        <v>907.2</v>
      </c>
      <c r="C810">
        <v>809</v>
      </c>
      <c r="E810" t="s">
        <v>15</v>
      </c>
      <c r="F810">
        <v>809</v>
      </c>
      <c r="G810">
        <v>2463</v>
      </c>
      <c r="I810" s="5">
        <v>808</v>
      </c>
      <c r="J810" s="6">
        <v>3020</v>
      </c>
      <c r="K810" s="6">
        <v>1561.2</v>
      </c>
      <c r="L810" s="6">
        <v>1458.8</v>
      </c>
    </row>
    <row r="811" spans="1:12" x14ac:dyDescent="0.25">
      <c r="A811" t="s">
        <v>30</v>
      </c>
      <c r="B811">
        <v>1906.2</v>
      </c>
      <c r="C811">
        <v>810</v>
      </c>
      <c r="E811" t="s">
        <v>15</v>
      </c>
      <c r="F811">
        <v>810</v>
      </c>
      <c r="G811">
        <v>3468</v>
      </c>
      <c r="I811" s="5">
        <v>809</v>
      </c>
      <c r="J811" s="6">
        <v>2463</v>
      </c>
      <c r="K811" s="6">
        <v>1555.8</v>
      </c>
      <c r="L811" s="6">
        <v>907.2</v>
      </c>
    </row>
    <row r="812" spans="1:12" x14ac:dyDescent="0.25">
      <c r="A812" t="s">
        <v>30</v>
      </c>
      <c r="B812">
        <v>894</v>
      </c>
      <c r="C812">
        <v>811</v>
      </c>
      <c r="E812" t="s">
        <v>15</v>
      </c>
      <c r="F812">
        <v>811</v>
      </c>
      <c r="G812">
        <v>2505</v>
      </c>
      <c r="I812" s="5">
        <v>810</v>
      </c>
      <c r="J812" s="6">
        <v>3468</v>
      </c>
      <c r="K812" s="6">
        <v>1561.8</v>
      </c>
      <c r="L812" s="6">
        <v>1906.2</v>
      </c>
    </row>
    <row r="813" spans="1:12" x14ac:dyDescent="0.25">
      <c r="A813" t="s">
        <v>30</v>
      </c>
      <c r="B813">
        <v>1156</v>
      </c>
      <c r="C813">
        <v>812</v>
      </c>
      <c r="E813" t="s">
        <v>15</v>
      </c>
      <c r="F813">
        <v>812</v>
      </c>
      <c r="G813">
        <v>2827</v>
      </c>
      <c r="I813" s="5">
        <v>811</v>
      </c>
      <c r="J813" s="6">
        <v>2505</v>
      </c>
      <c r="K813" s="6">
        <v>1611</v>
      </c>
      <c r="L813" s="6">
        <v>894</v>
      </c>
    </row>
    <row r="814" spans="1:12" x14ac:dyDescent="0.25">
      <c r="A814" t="s">
        <v>30</v>
      </c>
      <c r="B814">
        <v>228.20000000000005</v>
      </c>
      <c r="C814">
        <v>813</v>
      </c>
      <c r="E814" t="s">
        <v>15</v>
      </c>
      <c r="F814">
        <v>813</v>
      </c>
      <c r="G814">
        <v>1886</v>
      </c>
      <c r="I814" s="5">
        <v>812</v>
      </c>
      <c r="J814" s="6">
        <v>2827</v>
      </c>
      <c r="K814" s="6">
        <v>1671</v>
      </c>
      <c r="L814" s="6">
        <v>1156</v>
      </c>
    </row>
    <row r="815" spans="1:12" x14ac:dyDescent="0.25">
      <c r="A815" t="s">
        <v>30</v>
      </c>
      <c r="B815">
        <v>0</v>
      </c>
      <c r="C815">
        <v>814</v>
      </c>
      <c r="E815" t="s">
        <v>15</v>
      </c>
      <c r="F815">
        <v>814</v>
      </c>
      <c r="G815">
        <v>1284</v>
      </c>
      <c r="I815" s="5">
        <v>813</v>
      </c>
      <c r="J815" s="6">
        <v>1886</v>
      </c>
      <c r="K815" s="6">
        <v>1657.8</v>
      </c>
      <c r="L815" s="6">
        <v>228.20000000000005</v>
      </c>
    </row>
    <row r="816" spans="1:12" x14ac:dyDescent="0.25">
      <c r="A816" t="s">
        <v>30</v>
      </c>
      <c r="B816">
        <v>180</v>
      </c>
      <c r="C816">
        <v>815</v>
      </c>
      <c r="E816" t="s">
        <v>15</v>
      </c>
      <c r="F816">
        <v>815</v>
      </c>
      <c r="G816">
        <v>1962</v>
      </c>
      <c r="I816" s="5">
        <v>814</v>
      </c>
      <c r="J816" s="6">
        <v>1284</v>
      </c>
      <c r="K816" s="6">
        <v>1284</v>
      </c>
      <c r="L816" s="6">
        <v>0</v>
      </c>
    </row>
    <row r="817" spans="1:12" x14ac:dyDescent="0.25">
      <c r="A817" t="s">
        <v>30</v>
      </c>
      <c r="B817">
        <v>590</v>
      </c>
      <c r="C817">
        <v>816</v>
      </c>
      <c r="E817" t="s">
        <v>15</v>
      </c>
      <c r="F817">
        <v>816</v>
      </c>
      <c r="G817">
        <v>2435</v>
      </c>
      <c r="I817" s="5">
        <v>815</v>
      </c>
      <c r="J817" s="6">
        <v>1962</v>
      </c>
      <c r="K817" s="6">
        <v>1782</v>
      </c>
      <c r="L817" s="6">
        <v>180</v>
      </c>
    </row>
    <row r="818" spans="1:12" x14ac:dyDescent="0.25">
      <c r="A818" t="s">
        <v>30</v>
      </c>
      <c r="B818">
        <v>0</v>
      </c>
      <c r="C818">
        <v>817</v>
      </c>
      <c r="E818" t="s">
        <v>15</v>
      </c>
      <c r="F818">
        <v>817</v>
      </c>
      <c r="G818">
        <v>838</v>
      </c>
      <c r="I818" s="5">
        <v>816</v>
      </c>
      <c r="J818" s="6">
        <v>2435</v>
      </c>
      <c r="K818" s="6">
        <v>1845</v>
      </c>
      <c r="L818" s="6">
        <v>590</v>
      </c>
    </row>
    <row r="819" spans="1:12" x14ac:dyDescent="0.25">
      <c r="A819" t="s">
        <v>30</v>
      </c>
      <c r="B819">
        <v>296.80000000000018</v>
      </c>
      <c r="C819">
        <v>818</v>
      </c>
      <c r="E819" t="s">
        <v>15</v>
      </c>
      <c r="F819">
        <v>818</v>
      </c>
      <c r="G819">
        <v>2362</v>
      </c>
      <c r="I819" s="5">
        <v>817</v>
      </c>
      <c r="J819" s="6">
        <v>838</v>
      </c>
      <c r="K819" s="6">
        <v>838</v>
      </c>
      <c r="L819" s="6">
        <v>0</v>
      </c>
    </row>
    <row r="820" spans="1:12" x14ac:dyDescent="0.25">
      <c r="A820" t="s">
        <v>30</v>
      </c>
      <c r="B820">
        <v>0</v>
      </c>
      <c r="C820">
        <v>819</v>
      </c>
      <c r="E820" t="s">
        <v>15</v>
      </c>
      <c r="F820">
        <v>819</v>
      </c>
      <c r="G820">
        <v>1439</v>
      </c>
      <c r="I820" s="5">
        <v>818</v>
      </c>
      <c r="J820" s="6">
        <v>2362</v>
      </c>
      <c r="K820" s="6">
        <v>2065.1999999999998</v>
      </c>
      <c r="L820" s="6">
        <v>296.80000000000018</v>
      </c>
    </row>
    <row r="821" spans="1:12" x14ac:dyDescent="0.25">
      <c r="A821" t="s">
        <v>30</v>
      </c>
      <c r="B821">
        <v>0</v>
      </c>
      <c r="C821">
        <v>820</v>
      </c>
      <c r="E821" t="s">
        <v>15</v>
      </c>
      <c r="F821">
        <v>820</v>
      </c>
      <c r="G821">
        <v>1340</v>
      </c>
      <c r="I821" s="5">
        <v>819</v>
      </c>
      <c r="J821" s="6">
        <v>1439</v>
      </c>
      <c r="K821" s="6">
        <v>1439</v>
      </c>
      <c r="L821" s="6">
        <v>0</v>
      </c>
    </row>
    <row r="822" spans="1:12" x14ac:dyDescent="0.25">
      <c r="A822" t="s">
        <v>30</v>
      </c>
      <c r="B822">
        <v>0</v>
      </c>
      <c r="C822">
        <v>821</v>
      </c>
      <c r="E822" t="s">
        <v>15</v>
      </c>
      <c r="F822">
        <v>821</v>
      </c>
      <c r="G822">
        <v>1000</v>
      </c>
      <c r="I822" s="5">
        <v>820</v>
      </c>
      <c r="J822" s="6">
        <v>1340</v>
      </c>
      <c r="K822" s="6">
        <v>1340</v>
      </c>
      <c r="L822" s="6">
        <v>0</v>
      </c>
    </row>
    <row r="823" spans="1:12" x14ac:dyDescent="0.25">
      <c r="A823" t="s">
        <v>30</v>
      </c>
      <c r="B823">
        <v>0</v>
      </c>
      <c r="C823">
        <v>822</v>
      </c>
      <c r="E823" t="s">
        <v>15</v>
      </c>
      <c r="F823">
        <v>822</v>
      </c>
      <c r="G823">
        <v>1642</v>
      </c>
      <c r="I823" s="5">
        <v>821</v>
      </c>
      <c r="J823" s="6">
        <v>1000</v>
      </c>
      <c r="K823" s="6">
        <v>1000</v>
      </c>
      <c r="L823" s="6">
        <v>0</v>
      </c>
    </row>
    <row r="824" spans="1:12" x14ac:dyDescent="0.25">
      <c r="A824" t="s">
        <v>30</v>
      </c>
      <c r="B824">
        <v>0</v>
      </c>
      <c r="C824">
        <v>823</v>
      </c>
      <c r="E824" t="s">
        <v>15</v>
      </c>
      <c r="F824">
        <v>823</v>
      </c>
      <c r="G824">
        <v>787</v>
      </c>
      <c r="I824" s="5">
        <v>822</v>
      </c>
      <c r="J824" s="6">
        <v>1642</v>
      </c>
      <c r="K824" s="6">
        <v>1642</v>
      </c>
      <c r="L824" s="6">
        <v>0</v>
      </c>
    </row>
    <row r="825" spans="1:12" x14ac:dyDescent="0.25">
      <c r="A825" t="s">
        <v>30</v>
      </c>
      <c r="B825">
        <v>0</v>
      </c>
      <c r="C825">
        <v>824</v>
      </c>
      <c r="E825" t="s">
        <v>15</v>
      </c>
      <c r="F825">
        <v>824</v>
      </c>
      <c r="G825">
        <v>1559</v>
      </c>
      <c r="I825" s="5">
        <v>823</v>
      </c>
      <c r="J825" s="6">
        <v>787</v>
      </c>
      <c r="K825" s="6">
        <v>787</v>
      </c>
      <c r="L825" s="6">
        <v>0</v>
      </c>
    </row>
    <row r="826" spans="1:12" x14ac:dyDescent="0.25">
      <c r="A826" t="s">
        <v>30</v>
      </c>
      <c r="B826">
        <v>0</v>
      </c>
      <c r="C826">
        <v>825</v>
      </c>
      <c r="E826" t="s">
        <v>15</v>
      </c>
      <c r="F826">
        <v>825</v>
      </c>
      <c r="G826">
        <v>705</v>
      </c>
      <c r="I826" s="5">
        <v>824</v>
      </c>
      <c r="J826" s="6">
        <v>1559</v>
      </c>
      <c r="K826" s="6">
        <v>1559</v>
      </c>
      <c r="L826" s="6">
        <v>0</v>
      </c>
    </row>
    <row r="827" spans="1:12" x14ac:dyDescent="0.25">
      <c r="A827" t="s">
        <v>30</v>
      </c>
      <c r="B827">
        <v>0</v>
      </c>
      <c r="C827">
        <v>826</v>
      </c>
      <c r="E827" t="s">
        <v>15</v>
      </c>
      <c r="F827">
        <v>826</v>
      </c>
      <c r="G827">
        <v>1605</v>
      </c>
      <c r="I827" s="5">
        <v>825</v>
      </c>
      <c r="J827" s="6">
        <v>705</v>
      </c>
      <c r="K827" s="6">
        <v>705</v>
      </c>
      <c r="L827" s="6">
        <v>0</v>
      </c>
    </row>
    <row r="828" spans="1:12" x14ac:dyDescent="0.25">
      <c r="A828" t="s">
        <v>30</v>
      </c>
      <c r="B828">
        <v>0</v>
      </c>
      <c r="C828">
        <v>827</v>
      </c>
      <c r="E828" t="s">
        <v>15</v>
      </c>
      <c r="F828">
        <v>827</v>
      </c>
      <c r="G828">
        <v>810</v>
      </c>
      <c r="I828" s="5">
        <v>826</v>
      </c>
      <c r="J828" s="6">
        <v>1605</v>
      </c>
      <c r="K828" s="6">
        <v>1605</v>
      </c>
      <c r="L828" s="6">
        <v>0</v>
      </c>
    </row>
    <row r="829" spans="1:12" x14ac:dyDescent="0.25">
      <c r="A829" t="s">
        <v>30</v>
      </c>
      <c r="B829">
        <v>259.19999999999982</v>
      </c>
      <c r="C829">
        <v>828</v>
      </c>
      <c r="E829" t="s">
        <v>15</v>
      </c>
      <c r="F829">
        <v>828</v>
      </c>
      <c r="G829">
        <v>2550</v>
      </c>
      <c r="I829" s="5">
        <v>827</v>
      </c>
      <c r="J829" s="6">
        <v>810</v>
      </c>
      <c r="K829" s="6">
        <v>810</v>
      </c>
      <c r="L829" s="6">
        <v>0</v>
      </c>
    </row>
    <row r="830" spans="1:12" x14ac:dyDescent="0.25">
      <c r="A830" t="s">
        <v>30</v>
      </c>
      <c r="B830">
        <v>0</v>
      </c>
      <c r="C830">
        <v>829</v>
      </c>
      <c r="E830" t="s">
        <v>15</v>
      </c>
      <c r="F830">
        <v>829</v>
      </c>
      <c r="G830">
        <v>432</v>
      </c>
      <c r="I830" s="5">
        <v>828</v>
      </c>
      <c r="J830" s="6">
        <v>2550</v>
      </c>
      <c r="K830" s="6">
        <v>2290.8000000000002</v>
      </c>
      <c r="L830" s="6">
        <v>259.19999999999982</v>
      </c>
    </row>
    <row r="831" spans="1:12" x14ac:dyDescent="0.25">
      <c r="A831" t="s">
        <v>30</v>
      </c>
      <c r="B831">
        <v>0</v>
      </c>
      <c r="C831">
        <v>830</v>
      </c>
      <c r="E831" t="s">
        <v>15</v>
      </c>
      <c r="F831">
        <v>830</v>
      </c>
      <c r="G831">
        <v>1397</v>
      </c>
      <c r="I831" s="5">
        <v>829</v>
      </c>
      <c r="J831" s="6">
        <v>432</v>
      </c>
      <c r="K831" s="6">
        <v>432</v>
      </c>
      <c r="L831" s="6">
        <v>0</v>
      </c>
    </row>
    <row r="832" spans="1:12" x14ac:dyDescent="0.25">
      <c r="A832" t="s">
        <v>30</v>
      </c>
      <c r="B832">
        <v>0</v>
      </c>
      <c r="C832">
        <v>831</v>
      </c>
      <c r="E832" t="s">
        <v>15</v>
      </c>
      <c r="F832">
        <v>831</v>
      </c>
      <c r="G832">
        <v>461</v>
      </c>
      <c r="I832" s="5">
        <v>830</v>
      </c>
      <c r="J832" s="6">
        <v>1397</v>
      </c>
      <c r="K832" s="6">
        <v>1397</v>
      </c>
      <c r="L832" s="6">
        <v>0</v>
      </c>
    </row>
    <row r="833" spans="1:12" x14ac:dyDescent="0.25">
      <c r="A833" t="s">
        <v>30</v>
      </c>
      <c r="B833">
        <v>0</v>
      </c>
      <c r="C833">
        <v>832</v>
      </c>
      <c r="E833" t="s">
        <v>15</v>
      </c>
      <c r="F833">
        <v>832</v>
      </c>
      <c r="G833">
        <v>1470</v>
      </c>
      <c r="I833" s="5">
        <v>831</v>
      </c>
      <c r="J833" s="6">
        <v>461</v>
      </c>
      <c r="K833" s="6">
        <v>461</v>
      </c>
      <c r="L833" s="6">
        <v>0</v>
      </c>
    </row>
    <row r="834" spans="1:12" x14ac:dyDescent="0.25">
      <c r="A834" t="s">
        <v>30</v>
      </c>
      <c r="B834">
        <v>0</v>
      </c>
      <c r="C834">
        <v>833</v>
      </c>
      <c r="E834" t="s">
        <v>15</v>
      </c>
      <c r="F834">
        <v>833</v>
      </c>
      <c r="G834">
        <v>410</v>
      </c>
      <c r="I834" s="5">
        <v>832</v>
      </c>
      <c r="J834" s="6">
        <v>1470</v>
      </c>
      <c r="K834" s="6">
        <v>1470</v>
      </c>
      <c r="L834" s="6">
        <v>0</v>
      </c>
    </row>
    <row r="835" spans="1:12" x14ac:dyDescent="0.25">
      <c r="A835" t="s">
        <v>30</v>
      </c>
      <c r="B835">
        <v>0</v>
      </c>
      <c r="C835">
        <v>834</v>
      </c>
      <c r="E835" t="s">
        <v>15</v>
      </c>
      <c r="F835">
        <v>834</v>
      </c>
      <c r="G835">
        <v>1868</v>
      </c>
      <c r="I835" s="5">
        <v>833</v>
      </c>
      <c r="J835" s="6">
        <v>410</v>
      </c>
      <c r="K835" s="6">
        <v>410</v>
      </c>
      <c r="L835" s="6">
        <v>0</v>
      </c>
    </row>
    <row r="836" spans="1:12" x14ac:dyDescent="0.25">
      <c r="A836" t="s">
        <v>30</v>
      </c>
      <c r="B836">
        <v>0</v>
      </c>
      <c r="C836">
        <v>835</v>
      </c>
      <c r="E836" t="s">
        <v>15</v>
      </c>
      <c r="F836">
        <v>835</v>
      </c>
      <c r="G836">
        <v>704</v>
      </c>
      <c r="I836" s="5">
        <v>834</v>
      </c>
      <c r="J836" s="6">
        <v>1868</v>
      </c>
      <c r="K836" s="6">
        <v>1868</v>
      </c>
      <c r="L836" s="6">
        <v>0</v>
      </c>
    </row>
    <row r="837" spans="1:12" x14ac:dyDescent="0.25">
      <c r="A837" t="s">
        <v>30</v>
      </c>
      <c r="B837">
        <v>0</v>
      </c>
      <c r="C837">
        <v>836</v>
      </c>
      <c r="E837" t="s">
        <v>15</v>
      </c>
      <c r="F837">
        <v>836</v>
      </c>
      <c r="G837">
        <v>1760</v>
      </c>
      <c r="I837" s="5">
        <v>835</v>
      </c>
      <c r="J837" s="6">
        <v>704</v>
      </c>
      <c r="K837" s="6">
        <v>704</v>
      </c>
      <c r="L837" s="6">
        <v>0</v>
      </c>
    </row>
    <row r="838" spans="1:12" x14ac:dyDescent="0.25">
      <c r="A838" t="s">
        <v>30</v>
      </c>
      <c r="B838">
        <v>0</v>
      </c>
      <c r="C838">
        <v>837</v>
      </c>
      <c r="E838" t="s">
        <v>15</v>
      </c>
      <c r="F838">
        <v>837</v>
      </c>
      <c r="G838">
        <v>992</v>
      </c>
      <c r="I838" s="5">
        <v>836</v>
      </c>
      <c r="J838" s="6">
        <v>1760</v>
      </c>
      <c r="K838" s="6">
        <v>1760</v>
      </c>
      <c r="L838" s="6">
        <v>0</v>
      </c>
    </row>
    <row r="839" spans="1:12" x14ac:dyDescent="0.25">
      <c r="A839" t="s">
        <v>30</v>
      </c>
      <c r="B839">
        <v>0</v>
      </c>
      <c r="C839">
        <v>838</v>
      </c>
      <c r="E839" t="s">
        <v>15</v>
      </c>
      <c r="F839">
        <v>838</v>
      </c>
      <c r="G839">
        <v>71</v>
      </c>
      <c r="I839" s="5">
        <v>837</v>
      </c>
      <c r="J839" s="6">
        <v>992</v>
      </c>
      <c r="K839" s="6">
        <v>992</v>
      </c>
      <c r="L839" s="6">
        <v>0</v>
      </c>
    </row>
    <row r="840" spans="1:12" x14ac:dyDescent="0.25">
      <c r="A840" t="s">
        <v>30</v>
      </c>
      <c r="B840">
        <v>0</v>
      </c>
      <c r="C840">
        <v>839</v>
      </c>
      <c r="E840" t="s">
        <v>15</v>
      </c>
      <c r="F840">
        <v>839</v>
      </c>
      <c r="G840">
        <v>282</v>
      </c>
      <c r="I840" s="5">
        <v>838</v>
      </c>
      <c r="J840" s="6">
        <v>71</v>
      </c>
      <c r="K840" s="6">
        <v>71</v>
      </c>
      <c r="L840" s="6">
        <v>0</v>
      </c>
    </row>
    <row r="841" spans="1:12" x14ac:dyDescent="0.25">
      <c r="A841" t="s">
        <v>30</v>
      </c>
      <c r="B841">
        <v>0</v>
      </c>
      <c r="C841">
        <v>840</v>
      </c>
      <c r="E841" t="s">
        <v>15</v>
      </c>
      <c r="F841">
        <v>840</v>
      </c>
      <c r="G841">
        <v>55</v>
      </c>
      <c r="I841" s="5">
        <v>839</v>
      </c>
      <c r="J841" s="6">
        <v>282</v>
      </c>
      <c r="K841" s="6">
        <v>282</v>
      </c>
      <c r="L841" s="6">
        <v>0</v>
      </c>
    </row>
    <row r="842" spans="1:12" x14ac:dyDescent="0.25">
      <c r="A842" t="s">
        <v>30</v>
      </c>
      <c r="B842">
        <v>0</v>
      </c>
      <c r="C842">
        <v>841</v>
      </c>
      <c r="E842" t="s">
        <v>15</v>
      </c>
      <c r="F842">
        <v>841</v>
      </c>
      <c r="G842">
        <v>0</v>
      </c>
      <c r="I842" s="5">
        <v>840</v>
      </c>
      <c r="J842" s="6">
        <v>55</v>
      </c>
      <c r="K842" s="6">
        <v>55</v>
      </c>
      <c r="L842" s="6">
        <v>0</v>
      </c>
    </row>
    <row r="843" spans="1:12" x14ac:dyDescent="0.25">
      <c r="A843" t="s">
        <v>30</v>
      </c>
      <c r="B843">
        <v>0</v>
      </c>
      <c r="C843">
        <v>842</v>
      </c>
      <c r="E843" t="s">
        <v>15</v>
      </c>
      <c r="F843">
        <v>842</v>
      </c>
      <c r="G843">
        <v>78</v>
      </c>
      <c r="I843" s="5">
        <v>841</v>
      </c>
      <c r="J843" s="6">
        <v>0</v>
      </c>
      <c r="K843" s="6">
        <v>0</v>
      </c>
      <c r="L843" s="6">
        <v>0</v>
      </c>
    </row>
    <row r="844" spans="1:12" x14ac:dyDescent="0.25">
      <c r="A844" t="s">
        <v>30</v>
      </c>
      <c r="B844">
        <v>0</v>
      </c>
      <c r="C844">
        <v>843</v>
      </c>
      <c r="E844" t="s">
        <v>15</v>
      </c>
      <c r="F844">
        <v>843</v>
      </c>
      <c r="G844">
        <v>1029</v>
      </c>
      <c r="I844" s="5">
        <v>842</v>
      </c>
      <c r="J844" s="6">
        <v>78</v>
      </c>
      <c r="K844" s="6">
        <v>78</v>
      </c>
      <c r="L844" s="6">
        <v>0</v>
      </c>
    </row>
    <row r="845" spans="1:12" x14ac:dyDescent="0.25">
      <c r="A845" t="s">
        <v>30</v>
      </c>
      <c r="B845">
        <v>0</v>
      </c>
      <c r="C845">
        <v>844</v>
      </c>
      <c r="E845" t="s">
        <v>15</v>
      </c>
      <c r="F845">
        <v>844</v>
      </c>
      <c r="G845">
        <v>2111</v>
      </c>
      <c r="I845" s="5">
        <v>843</v>
      </c>
      <c r="J845" s="6">
        <v>1029</v>
      </c>
      <c r="K845" s="6">
        <v>1029</v>
      </c>
      <c r="L845" s="6">
        <v>0</v>
      </c>
    </row>
    <row r="846" spans="1:12" x14ac:dyDescent="0.25">
      <c r="A846" t="s">
        <v>30</v>
      </c>
      <c r="B846">
        <v>0</v>
      </c>
      <c r="C846">
        <v>845</v>
      </c>
      <c r="E846" t="s">
        <v>15</v>
      </c>
      <c r="F846">
        <v>845</v>
      </c>
      <c r="G846">
        <v>2011</v>
      </c>
      <c r="I846" s="5">
        <v>844</v>
      </c>
      <c r="J846" s="6">
        <v>2111</v>
      </c>
      <c r="K846" s="6">
        <v>2111</v>
      </c>
      <c r="L846" s="6">
        <v>0</v>
      </c>
    </row>
    <row r="847" spans="1:12" x14ac:dyDescent="0.25">
      <c r="A847" t="s">
        <v>30</v>
      </c>
      <c r="B847">
        <v>0</v>
      </c>
      <c r="C847">
        <v>846</v>
      </c>
      <c r="E847" t="s">
        <v>15</v>
      </c>
      <c r="F847">
        <v>846</v>
      </c>
      <c r="G847">
        <v>2071</v>
      </c>
      <c r="I847" s="5">
        <v>845</v>
      </c>
      <c r="J847" s="6">
        <v>2011</v>
      </c>
      <c r="K847" s="6">
        <v>2011</v>
      </c>
      <c r="L847" s="6">
        <v>0</v>
      </c>
    </row>
    <row r="848" spans="1:12" x14ac:dyDescent="0.25">
      <c r="A848" t="s">
        <v>30</v>
      </c>
      <c r="B848">
        <v>0</v>
      </c>
      <c r="C848">
        <v>847</v>
      </c>
      <c r="E848" t="s">
        <v>15</v>
      </c>
      <c r="F848">
        <v>847</v>
      </c>
      <c r="G848">
        <v>2214</v>
      </c>
      <c r="I848" s="5">
        <v>846</v>
      </c>
      <c r="J848" s="6">
        <v>2071</v>
      </c>
      <c r="K848" s="6">
        <v>2071</v>
      </c>
      <c r="L848" s="6">
        <v>0</v>
      </c>
    </row>
    <row r="849" spans="1:12" x14ac:dyDescent="0.25">
      <c r="A849" t="s">
        <v>30</v>
      </c>
      <c r="B849">
        <v>0</v>
      </c>
      <c r="C849">
        <v>848</v>
      </c>
      <c r="E849" t="s">
        <v>15</v>
      </c>
      <c r="F849">
        <v>848</v>
      </c>
      <c r="G849">
        <v>1292</v>
      </c>
      <c r="I849" s="5">
        <v>847</v>
      </c>
      <c r="J849" s="6">
        <v>2214</v>
      </c>
      <c r="K849" s="6">
        <v>2214</v>
      </c>
      <c r="L849" s="6">
        <v>0</v>
      </c>
    </row>
    <row r="850" spans="1:12" x14ac:dyDescent="0.25">
      <c r="A850" t="s">
        <v>30</v>
      </c>
      <c r="B850">
        <v>0</v>
      </c>
      <c r="C850">
        <v>849</v>
      </c>
      <c r="E850" t="s">
        <v>15</v>
      </c>
      <c r="F850">
        <v>849</v>
      </c>
      <c r="G850">
        <v>1783</v>
      </c>
      <c r="I850" s="5">
        <v>848</v>
      </c>
      <c r="J850" s="6">
        <v>1292</v>
      </c>
      <c r="K850" s="6">
        <v>1292</v>
      </c>
      <c r="L850" s="6">
        <v>0</v>
      </c>
    </row>
    <row r="851" spans="1:12" x14ac:dyDescent="0.25">
      <c r="A851" t="s">
        <v>30</v>
      </c>
      <c r="B851">
        <v>0</v>
      </c>
      <c r="C851">
        <v>850</v>
      </c>
      <c r="E851" t="s">
        <v>15</v>
      </c>
      <c r="F851">
        <v>850</v>
      </c>
      <c r="G851">
        <v>869</v>
      </c>
      <c r="I851" s="5">
        <v>849</v>
      </c>
      <c r="J851" s="6">
        <v>1783</v>
      </c>
      <c r="K851" s="6">
        <v>1783</v>
      </c>
      <c r="L851" s="6">
        <v>0</v>
      </c>
    </row>
    <row r="852" spans="1:12" x14ac:dyDescent="0.25">
      <c r="A852" t="s">
        <v>30</v>
      </c>
      <c r="B852">
        <v>0</v>
      </c>
      <c r="C852">
        <v>851</v>
      </c>
      <c r="E852" t="s">
        <v>15</v>
      </c>
      <c r="F852">
        <v>851</v>
      </c>
      <c r="G852">
        <v>1636</v>
      </c>
      <c r="I852" s="5">
        <v>850</v>
      </c>
      <c r="J852" s="6">
        <v>869</v>
      </c>
      <c r="K852" s="6">
        <v>869</v>
      </c>
      <c r="L852" s="6">
        <v>0</v>
      </c>
    </row>
    <row r="853" spans="1:12" x14ac:dyDescent="0.25">
      <c r="A853" t="s">
        <v>30</v>
      </c>
      <c r="B853">
        <v>0</v>
      </c>
      <c r="C853">
        <v>852</v>
      </c>
      <c r="E853" t="s">
        <v>15</v>
      </c>
      <c r="F853">
        <v>852</v>
      </c>
      <c r="G853">
        <v>672</v>
      </c>
      <c r="I853" s="5">
        <v>851</v>
      </c>
      <c r="J853" s="6">
        <v>1636</v>
      </c>
      <c r="K853" s="6">
        <v>1636</v>
      </c>
      <c r="L853" s="6">
        <v>0</v>
      </c>
    </row>
    <row r="854" spans="1:12" x14ac:dyDescent="0.25">
      <c r="A854" t="s">
        <v>30</v>
      </c>
      <c r="B854">
        <v>722.40000000000009</v>
      </c>
      <c r="C854">
        <v>853</v>
      </c>
      <c r="E854" t="s">
        <v>15</v>
      </c>
      <c r="F854">
        <v>853</v>
      </c>
      <c r="G854">
        <v>2871</v>
      </c>
      <c r="I854" s="5">
        <v>852</v>
      </c>
      <c r="J854" s="6">
        <v>672</v>
      </c>
      <c r="K854" s="6">
        <v>672</v>
      </c>
      <c r="L854" s="6">
        <v>0</v>
      </c>
    </row>
    <row r="855" spans="1:12" x14ac:dyDescent="0.25">
      <c r="A855" t="s">
        <v>30</v>
      </c>
      <c r="B855">
        <v>501.40000000000009</v>
      </c>
      <c r="C855">
        <v>854</v>
      </c>
      <c r="E855" t="s">
        <v>15</v>
      </c>
      <c r="F855">
        <v>854</v>
      </c>
      <c r="G855">
        <v>2620</v>
      </c>
      <c r="I855" s="5">
        <v>853</v>
      </c>
      <c r="J855" s="6">
        <v>2871</v>
      </c>
      <c r="K855" s="6">
        <v>2148.6</v>
      </c>
      <c r="L855" s="6">
        <v>722.40000000000009</v>
      </c>
    </row>
    <row r="856" spans="1:12" x14ac:dyDescent="0.25">
      <c r="A856" t="s">
        <v>30</v>
      </c>
      <c r="B856">
        <v>595.80000000000018</v>
      </c>
      <c r="C856">
        <v>855</v>
      </c>
      <c r="E856" t="s">
        <v>15</v>
      </c>
      <c r="F856">
        <v>855</v>
      </c>
      <c r="G856">
        <v>2712</v>
      </c>
      <c r="I856" s="5">
        <v>854</v>
      </c>
      <c r="J856" s="6">
        <v>2620</v>
      </c>
      <c r="K856" s="6">
        <v>2118.6</v>
      </c>
      <c r="L856" s="6">
        <v>501.40000000000009</v>
      </c>
    </row>
    <row r="857" spans="1:12" x14ac:dyDescent="0.25">
      <c r="A857" t="s">
        <v>30</v>
      </c>
      <c r="B857">
        <v>294.79999999999995</v>
      </c>
      <c r="C857">
        <v>856</v>
      </c>
      <c r="E857" t="s">
        <v>15</v>
      </c>
      <c r="F857">
        <v>856</v>
      </c>
      <c r="G857">
        <v>2312</v>
      </c>
      <c r="I857" s="5">
        <v>855</v>
      </c>
      <c r="J857" s="6">
        <v>2712</v>
      </c>
      <c r="K857" s="6">
        <v>2116.1999999999998</v>
      </c>
      <c r="L857" s="6">
        <v>595.80000000000018</v>
      </c>
    </row>
    <row r="858" spans="1:12" x14ac:dyDescent="0.25">
      <c r="A858" t="s">
        <v>30</v>
      </c>
      <c r="B858">
        <v>0</v>
      </c>
      <c r="C858">
        <v>857</v>
      </c>
      <c r="E858" t="s">
        <v>15</v>
      </c>
      <c r="F858">
        <v>857</v>
      </c>
      <c r="G858">
        <v>1130</v>
      </c>
      <c r="I858" s="5">
        <v>856</v>
      </c>
      <c r="J858" s="6">
        <v>2312</v>
      </c>
      <c r="K858" s="6">
        <v>2017.2</v>
      </c>
      <c r="L858" s="6">
        <v>294.79999999999995</v>
      </c>
    </row>
    <row r="859" spans="1:12" x14ac:dyDescent="0.25">
      <c r="A859" t="s">
        <v>30</v>
      </c>
      <c r="B859">
        <v>0</v>
      </c>
      <c r="C859">
        <v>858</v>
      </c>
      <c r="E859" t="s">
        <v>15</v>
      </c>
      <c r="F859">
        <v>858</v>
      </c>
      <c r="G859">
        <v>1731</v>
      </c>
      <c r="I859" s="5">
        <v>857</v>
      </c>
      <c r="J859" s="6">
        <v>1130</v>
      </c>
      <c r="K859" s="6">
        <v>1130</v>
      </c>
      <c r="L859" s="6">
        <v>0</v>
      </c>
    </row>
    <row r="860" spans="1:12" x14ac:dyDescent="0.25">
      <c r="A860" t="s">
        <v>30</v>
      </c>
      <c r="B860">
        <v>0</v>
      </c>
      <c r="C860">
        <v>859</v>
      </c>
      <c r="E860" t="s">
        <v>15</v>
      </c>
      <c r="F860">
        <v>859</v>
      </c>
      <c r="G860">
        <v>1015</v>
      </c>
      <c r="I860" s="5">
        <v>858</v>
      </c>
      <c r="J860" s="6">
        <v>1731</v>
      </c>
      <c r="K860" s="6">
        <v>1731</v>
      </c>
      <c r="L860" s="6">
        <v>0</v>
      </c>
    </row>
    <row r="861" spans="1:12" x14ac:dyDescent="0.25">
      <c r="A861" t="s">
        <v>30</v>
      </c>
      <c r="B861">
        <v>34.599999999999909</v>
      </c>
      <c r="C861">
        <v>860</v>
      </c>
      <c r="E861" t="s">
        <v>15</v>
      </c>
      <c r="F861">
        <v>860</v>
      </c>
      <c r="G861">
        <v>1876</v>
      </c>
      <c r="I861" s="5">
        <v>859</v>
      </c>
      <c r="J861" s="6">
        <v>1015</v>
      </c>
      <c r="K861" s="6">
        <v>1015</v>
      </c>
      <c r="L861" s="6">
        <v>0</v>
      </c>
    </row>
    <row r="862" spans="1:12" x14ac:dyDescent="0.25">
      <c r="A862" t="s">
        <v>30</v>
      </c>
      <c r="B862">
        <v>0</v>
      </c>
      <c r="C862">
        <v>861</v>
      </c>
      <c r="E862" t="s">
        <v>15</v>
      </c>
      <c r="F862">
        <v>861</v>
      </c>
      <c r="G862">
        <v>902</v>
      </c>
      <c r="I862" s="5">
        <v>860</v>
      </c>
      <c r="J862" s="6">
        <v>1876</v>
      </c>
      <c r="K862" s="6">
        <v>1841.4</v>
      </c>
      <c r="L862" s="6">
        <v>34.599999999999909</v>
      </c>
    </row>
    <row r="863" spans="1:12" x14ac:dyDescent="0.25">
      <c r="A863" t="s">
        <v>30</v>
      </c>
      <c r="B863">
        <v>0</v>
      </c>
      <c r="C863">
        <v>862</v>
      </c>
      <c r="E863" t="s">
        <v>15</v>
      </c>
      <c r="F863">
        <v>862</v>
      </c>
      <c r="G863">
        <v>228</v>
      </c>
      <c r="I863" s="5">
        <v>861</v>
      </c>
      <c r="J863" s="6">
        <v>902</v>
      </c>
      <c r="K863" s="6">
        <v>902</v>
      </c>
      <c r="L863" s="6">
        <v>0</v>
      </c>
    </row>
    <row r="864" spans="1:12" x14ac:dyDescent="0.25">
      <c r="A864" t="s">
        <v>30</v>
      </c>
      <c r="B864">
        <v>0</v>
      </c>
      <c r="C864">
        <v>863</v>
      </c>
      <c r="E864" t="s">
        <v>15</v>
      </c>
      <c r="F864">
        <v>863</v>
      </c>
      <c r="G864">
        <v>227</v>
      </c>
      <c r="I864" s="5">
        <v>862</v>
      </c>
      <c r="J864" s="6">
        <v>228</v>
      </c>
      <c r="K864" s="6">
        <v>228</v>
      </c>
      <c r="L864" s="6">
        <v>0</v>
      </c>
    </row>
    <row r="865" spans="1:12" x14ac:dyDescent="0.25">
      <c r="A865" t="s">
        <v>30</v>
      </c>
      <c r="B865">
        <v>0</v>
      </c>
      <c r="C865">
        <v>864</v>
      </c>
      <c r="E865" t="s">
        <v>15</v>
      </c>
      <c r="F865">
        <v>864</v>
      </c>
      <c r="G865">
        <v>266</v>
      </c>
      <c r="I865" s="5">
        <v>863</v>
      </c>
      <c r="J865" s="6">
        <v>227</v>
      </c>
      <c r="K865" s="6">
        <v>227</v>
      </c>
      <c r="L865" s="6">
        <v>0</v>
      </c>
    </row>
    <row r="866" spans="1:12" x14ac:dyDescent="0.25">
      <c r="A866" t="s">
        <v>30</v>
      </c>
      <c r="B866">
        <v>0</v>
      </c>
      <c r="C866">
        <v>865</v>
      </c>
      <c r="E866" t="s">
        <v>15</v>
      </c>
      <c r="F866">
        <v>865</v>
      </c>
      <c r="G866">
        <v>1463</v>
      </c>
      <c r="I866" s="5">
        <v>864</v>
      </c>
      <c r="J866" s="6">
        <v>266</v>
      </c>
      <c r="K866" s="6">
        <v>266</v>
      </c>
      <c r="L866" s="6">
        <v>0</v>
      </c>
    </row>
    <row r="867" spans="1:12" x14ac:dyDescent="0.25">
      <c r="A867" t="s">
        <v>30</v>
      </c>
      <c r="B867">
        <v>35.799999999999955</v>
      </c>
      <c r="C867">
        <v>866</v>
      </c>
      <c r="E867" t="s">
        <v>15</v>
      </c>
      <c r="F867">
        <v>866</v>
      </c>
      <c r="G867">
        <v>1858</v>
      </c>
      <c r="I867" s="5">
        <v>865</v>
      </c>
      <c r="J867" s="6">
        <v>1463</v>
      </c>
      <c r="K867" s="6">
        <v>1463</v>
      </c>
      <c r="L867" s="6">
        <v>0</v>
      </c>
    </row>
    <row r="868" spans="1:12" x14ac:dyDescent="0.25">
      <c r="A868" t="s">
        <v>30</v>
      </c>
      <c r="B868">
        <v>0</v>
      </c>
      <c r="C868">
        <v>867</v>
      </c>
      <c r="E868" t="s">
        <v>15</v>
      </c>
      <c r="F868">
        <v>867</v>
      </c>
      <c r="G868">
        <v>1472</v>
      </c>
      <c r="I868" s="5">
        <v>866</v>
      </c>
      <c r="J868" s="6">
        <v>1858</v>
      </c>
      <c r="K868" s="6">
        <v>1822.2</v>
      </c>
      <c r="L868" s="6">
        <v>35.799999999999955</v>
      </c>
    </row>
    <row r="869" spans="1:12" x14ac:dyDescent="0.25">
      <c r="A869" t="s">
        <v>30</v>
      </c>
      <c r="B869">
        <v>0</v>
      </c>
      <c r="C869">
        <v>868</v>
      </c>
      <c r="E869" t="s">
        <v>15</v>
      </c>
      <c r="F869">
        <v>868</v>
      </c>
      <c r="G869">
        <v>1230</v>
      </c>
      <c r="I869" s="5">
        <v>867</v>
      </c>
      <c r="J869" s="6">
        <v>1472</v>
      </c>
      <c r="K869" s="6">
        <v>1472</v>
      </c>
      <c r="L869" s="6">
        <v>0</v>
      </c>
    </row>
    <row r="870" spans="1:12" x14ac:dyDescent="0.25">
      <c r="A870" t="s">
        <v>30</v>
      </c>
      <c r="B870">
        <v>403</v>
      </c>
      <c r="C870">
        <v>869</v>
      </c>
      <c r="E870" t="s">
        <v>15</v>
      </c>
      <c r="F870">
        <v>869</v>
      </c>
      <c r="G870">
        <v>2074</v>
      </c>
      <c r="I870" s="5">
        <v>868</v>
      </c>
      <c r="J870" s="6">
        <v>1230</v>
      </c>
      <c r="K870" s="6">
        <v>1230</v>
      </c>
      <c r="L870" s="6">
        <v>0</v>
      </c>
    </row>
    <row r="871" spans="1:12" x14ac:dyDescent="0.25">
      <c r="A871" t="s">
        <v>30</v>
      </c>
      <c r="B871">
        <v>350.40000000000009</v>
      </c>
      <c r="C871">
        <v>870</v>
      </c>
      <c r="E871" t="s">
        <v>15</v>
      </c>
      <c r="F871">
        <v>870</v>
      </c>
      <c r="G871">
        <v>1938</v>
      </c>
      <c r="I871" s="5">
        <v>869</v>
      </c>
      <c r="J871" s="6">
        <v>2074</v>
      </c>
      <c r="K871" s="6">
        <v>1671</v>
      </c>
      <c r="L871" s="6">
        <v>403</v>
      </c>
    </row>
    <row r="872" spans="1:12" x14ac:dyDescent="0.25">
      <c r="A872" t="s">
        <v>30</v>
      </c>
      <c r="B872">
        <v>936.2</v>
      </c>
      <c r="C872">
        <v>871</v>
      </c>
      <c r="E872" t="s">
        <v>15</v>
      </c>
      <c r="F872">
        <v>871</v>
      </c>
      <c r="G872">
        <v>2600</v>
      </c>
      <c r="I872" s="5">
        <v>870</v>
      </c>
      <c r="J872" s="6">
        <v>1938</v>
      </c>
      <c r="K872" s="6">
        <v>1587.6</v>
      </c>
      <c r="L872" s="6">
        <v>350.40000000000009</v>
      </c>
    </row>
    <row r="873" spans="1:12" x14ac:dyDescent="0.25">
      <c r="A873" t="s">
        <v>30</v>
      </c>
      <c r="B873">
        <v>0</v>
      </c>
      <c r="C873">
        <v>872</v>
      </c>
      <c r="E873" t="s">
        <v>15</v>
      </c>
      <c r="F873">
        <v>872</v>
      </c>
      <c r="G873">
        <v>904</v>
      </c>
      <c r="I873" s="5">
        <v>871</v>
      </c>
      <c r="J873" s="6">
        <v>2600</v>
      </c>
      <c r="K873" s="6">
        <v>1663.8</v>
      </c>
      <c r="L873" s="6">
        <v>936.2</v>
      </c>
    </row>
    <row r="874" spans="1:12" x14ac:dyDescent="0.25">
      <c r="A874" t="s">
        <v>30</v>
      </c>
      <c r="B874">
        <v>259.40000000000009</v>
      </c>
      <c r="C874">
        <v>873</v>
      </c>
      <c r="E874" t="s">
        <v>15</v>
      </c>
      <c r="F874">
        <v>873</v>
      </c>
      <c r="G874">
        <v>1880</v>
      </c>
      <c r="I874" s="5">
        <v>872</v>
      </c>
      <c r="J874" s="6">
        <v>904</v>
      </c>
      <c r="K874" s="6">
        <v>904</v>
      </c>
      <c r="L874" s="6">
        <v>0</v>
      </c>
    </row>
    <row r="875" spans="1:12" x14ac:dyDescent="0.25">
      <c r="A875" t="s">
        <v>30</v>
      </c>
      <c r="B875">
        <v>0</v>
      </c>
      <c r="C875">
        <v>874</v>
      </c>
      <c r="E875" t="s">
        <v>15</v>
      </c>
      <c r="F875">
        <v>874</v>
      </c>
      <c r="G875">
        <v>787</v>
      </c>
      <c r="I875" s="5">
        <v>873</v>
      </c>
      <c r="J875" s="6">
        <v>1880</v>
      </c>
      <c r="K875" s="6">
        <v>1620.6</v>
      </c>
      <c r="L875" s="6">
        <v>259.40000000000009</v>
      </c>
    </row>
    <row r="876" spans="1:12" x14ac:dyDescent="0.25">
      <c r="A876" t="s">
        <v>30</v>
      </c>
      <c r="B876">
        <v>516.40000000000009</v>
      </c>
      <c r="C876">
        <v>875</v>
      </c>
      <c r="E876" t="s">
        <v>15</v>
      </c>
      <c r="F876">
        <v>875</v>
      </c>
      <c r="G876">
        <v>2086</v>
      </c>
      <c r="I876" s="5">
        <v>874</v>
      </c>
      <c r="J876" s="6">
        <v>787</v>
      </c>
      <c r="K876" s="6">
        <v>787</v>
      </c>
      <c r="L876" s="6">
        <v>0</v>
      </c>
    </row>
    <row r="877" spans="1:12" x14ac:dyDescent="0.25">
      <c r="A877" t="s">
        <v>30</v>
      </c>
      <c r="B877">
        <v>0</v>
      </c>
      <c r="C877">
        <v>876</v>
      </c>
      <c r="E877" t="s">
        <v>15</v>
      </c>
      <c r="F877">
        <v>876</v>
      </c>
      <c r="G877">
        <v>1327</v>
      </c>
      <c r="I877" s="5">
        <v>875</v>
      </c>
      <c r="J877" s="6">
        <v>2086</v>
      </c>
      <c r="K877" s="6">
        <v>1569.6</v>
      </c>
      <c r="L877" s="6">
        <v>516.40000000000009</v>
      </c>
    </row>
    <row r="878" spans="1:12" x14ac:dyDescent="0.25">
      <c r="A878" t="s">
        <v>30</v>
      </c>
      <c r="B878">
        <v>39</v>
      </c>
      <c r="C878">
        <v>877</v>
      </c>
      <c r="E878" t="s">
        <v>15</v>
      </c>
      <c r="F878">
        <v>877</v>
      </c>
      <c r="G878">
        <v>1527</v>
      </c>
      <c r="I878" s="5">
        <v>876</v>
      </c>
      <c r="J878" s="6">
        <v>1327</v>
      </c>
      <c r="K878" s="6">
        <v>1327</v>
      </c>
      <c r="L878" s="6">
        <v>0</v>
      </c>
    </row>
    <row r="879" spans="1:12" x14ac:dyDescent="0.25">
      <c r="A879" t="s">
        <v>30</v>
      </c>
      <c r="B879">
        <v>0</v>
      </c>
      <c r="C879">
        <v>878</v>
      </c>
      <c r="E879" t="s">
        <v>15</v>
      </c>
      <c r="F879">
        <v>878</v>
      </c>
      <c r="G879">
        <v>1183</v>
      </c>
      <c r="I879" s="5">
        <v>877</v>
      </c>
      <c r="J879" s="6">
        <v>1527</v>
      </c>
      <c r="K879" s="6">
        <v>1488</v>
      </c>
      <c r="L879" s="6">
        <v>39</v>
      </c>
    </row>
    <row r="880" spans="1:12" x14ac:dyDescent="0.25">
      <c r="A880" t="s">
        <v>30</v>
      </c>
      <c r="B880">
        <v>0</v>
      </c>
      <c r="C880">
        <v>879</v>
      </c>
      <c r="E880" t="s">
        <v>15</v>
      </c>
      <c r="F880">
        <v>879</v>
      </c>
      <c r="G880">
        <v>713</v>
      </c>
      <c r="I880" s="5">
        <v>878</v>
      </c>
      <c r="J880" s="6">
        <v>1183</v>
      </c>
      <c r="K880" s="6">
        <v>1183</v>
      </c>
      <c r="L880" s="6">
        <v>0</v>
      </c>
    </row>
    <row r="881" spans="1:12" x14ac:dyDescent="0.25">
      <c r="A881" t="s">
        <v>30</v>
      </c>
      <c r="B881">
        <v>633.40000000000009</v>
      </c>
      <c r="C881">
        <v>880</v>
      </c>
      <c r="E881" t="s">
        <v>15</v>
      </c>
      <c r="F881">
        <v>880</v>
      </c>
      <c r="G881">
        <v>1909</v>
      </c>
      <c r="I881" s="5">
        <v>879</v>
      </c>
      <c r="J881" s="6">
        <v>713</v>
      </c>
      <c r="K881" s="6">
        <v>713</v>
      </c>
      <c r="L881" s="6">
        <v>0</v>
      </c>
    </row>
    <row r="882" spans="1:12" x14ac:dyDescent="0.25">
      <c r="A882" t="s">
        <v>30</v>
      </c>
      <c r="B882">
        <v>593.59999999999991</v>
      </c>
      <c r="C882">
        <v>881</v>
      </c>
      <c r="E882" t="s">
        <v>15</v>
      </c>
      <c r="F882">
        <v>881</v>
      </c>
      <c r="G882">
        <v>1811</v>
      </c>
      <c r="I882" s="5">
        <v>880</v>
      </c>
      <c r="J882" s="6">
        <v>1909</v>
      </c>
      <c r="K882" s="6">
        <v>1275.5999999999999</v>
      </c>
      <c r="L882" s="6">
        <v>633.40000000000009</v>
      </c>
    </row>
    <row r="883" spans="1:12" x14ac:dyDescent="0.25">
      <c r="A883" t="s">
        <v>30</v>
      </c>
      <c r="B883">
        <v>999.4</v>
      </c>
      <c r="C883">
        <v>882</v>
      </c>
      <c r="E883" t="s">
        <v>15</v>
      </c>
      <c r="F883">
        <v>882</v>
      </c>
      <c r="G883">
        <v>2149</v>
      </c>
      <c r="I883" s="5">
        <v>881</v>
      </c>
      <c r="J883" s="6">
        <v>1811</v>
      </c>
      <c r="K883" s="6">
        <v>1217.4000000000001</v>
      </c>
      <c r="L883" s="6">
        <v>593.59999999999991</v>
      </c>
    </row>
    <row r="884" spans="1:12" x14ac:dyDescent="0.25">
      <c r="A884" t="s">
        <v>30</v>
      </c>
      <c r="B884">
        <v>9.4000000000000927</v>
      </c>
      <c r="C884">
        <v>883</v>
      </c>
      <c r="E884" t="s">
        <v>15</v>
      </c>
      <c r="F884">
        <v>883</v>
      </c>
      <c r="G884">
        <v>1144</v>
      </c>
      <c r="I884" s="5">
        <v>882</v>
      </c>
      <c r="J884" s="6">
        <v>2149</v>
      </c>
      <c r="K884" s="6">
        <v>1149.5999999999999</v>
      </c>
      <c r="L884" s="6">
        <v>999.4</v>
      </c>
    </row>
    <row r="885" spans="1:12" x14ac:dyDescent="0.25">
      <c r="A885" t="s">
        <v>30</v>
      </c>
      <c r="B885">
        <v>846.59999999999991</v>
      </c>
      <c r="C885">
        <v>884</v>
      </c>
      <c r="E885" t="s">
        <v>15</v>
      </c>
      <c r="F885">
        <v>884</v>
      </c>
      <c r="G885">
        <v>1926</v>
      </c>
      <c r="I885" s="5">
        <v>883</v>
      </c>
      <c r="J885" s="6">
        <v>1144</v>
      </c>
      <c r="K885" s="6">
        <v>1134.5999999999999</v>
      </c>
      <c r="L885" s="6">
        <v>9.4000000000000927</v>
      </c>
    </row>
    <row r="886" spans="1:12" x14ac:dyDescent="0.25">
      <c r="A886" t="s">
        <v>30</v>
      </c>
      <c r="B886">
        <v>0.20000000000004547</v>
      </c>
      <c r="C886">
        <v>885</v>
      </c>
      <c r="E886" t="s">
        <v>15</v>
      </c>
      <c r="F886">
        <v>885</v>
      </c>
      <c r="G886">
        <v>1145</v>
      </c>
      <c r="I886" s="5">
        <v>884</v>
      </c>
      <c r="J886" s="6">
        <v>1926</v>
      </c>
      <c r="K886" s="6">
        <v>1079.4000000000001</v>
      </c>
      <c r="L886" s="6">
        <v>846.59999999999991</v>
      </c>
    </row>
    <row r="887" spans="1:12" x14ac:dyDescent="0.25">
      <c r="A887" t="s">
        <v>30</v>
      </c>
      <c r="B887">
        <v>1007.8</v>
      </c>
      <c r="C887">
        <v>886</v>
      </c>
      <c r="E887" t="s">
        <v>15</v>
      </c>
      <c r="F887">
        <v>886</v>
      </c>
      <c r="G887">
        <v>2149</v>
      </c>
      <c r="I887" s="5">
        <v>885</v>
      </c>
      <c r="J887" s="6">
        <v>1145</v>
      </c>
      <c r="K887" s="6">
        <v>1144.8</v>
      </c>
      <c r="L887" s="6">
        <v>0.20000000000004547</v>
      </c>
    </row>
    <row r="888" spans="1:12" x14ac:dyDescent="0.25">
      <c r="A888" t="s">
        <v>30</v>
      </c>
      <c r="B888">
        <v>185.79999999999995</v>
      </c>
      <c r="C888">
        <v>887</v>
      </c>
      <c r="E888" t="s">
        <v>15</v>
      </c>
      <c r="F888">
        <v>887</v>
      </c>
      <c r="G888">
        <v>1372</v>
      </c>
      <c r="I888" s="5">
        <v>886</v>
      </c>
      <c r="J888" s="6">
        <v>2149</v>
      </c>
      <c r="K888" s="6">
        <v>1141.2</v>
      </c>
      <c r="L888" s="6">
        <v>1007.8</v>
      </c>
    </row>
    <row r="889" spans="1:12" x14ac:dyDescent="0.25">
      <c r="A889" t="s">
        <v>30</v>
      </c>
      <c r="B889">
        <v>719.40000000000009</v>
      </c>
      <c r="C889">
        <v>888</v>
      </c>
      <c r="E889" t="s">
        <v>15</v>
      </c>
      <c r="F889">
        <v>888</v>
      </c>
      <c r="G889">
        <v>1935</v>
      </c>
      <c r="I889" s="5">
        <v>887</v>
      </c>
      <c r="J889" s="6">
        <v>1372</v>
      </c>
      <c r="K889" s="6">
        <v>1186.2</v>
      </c>
      <c r="L889" s="6">
        <v>185.79999999999995</v>
      </c>
    </row>
    <row r="890" spans="1:12" x14ac:dyDescent="0.25">
      <c r="A890" t="s">
        <v>30</v>
      </c>
      <c r="B890">
        <v>0</v>
      </c>
      <c r="C890">
        <v>889</v>
      </c>
      <c r="E890" t="s">
        <v>15</v>
      </c>
      <c r="F890">
        <v>889</v>
      </c>
      <c r="G890">
        <v>684</v>
      </c>
      <c r="I890" s="5">
        <v>888</v>
      </c>
      <c r="J890" s="6">
        <v>1935</v>
      </c>
      <c r="K890" s="6">
        <v>1215.5999999999999</v>
      </c>
      <c r="L890" s="6">
        <v>719.40000000000009</v>
      </c>
    </row>
    <row r="891" spans="1:12" x14ac:dyDescent="0.25">
      <c r="A891" t="s">
        <v>30</v>
      </c>
      <c r="B891">
        <v>1603.6</v>
      </c>
      <c r="C891">
        <v>890</v>
      </c>
      <c r="E891" t="s">
        <v>15</v>
      </c>
      <c r="F891">
        <v>890</v>
      </c>
      <c r="G891">
        <v>2767</v>
      </c>
      <c r="I891" s="5">
        <v>889</v>
      </c>
      <c r="J891" s="6">
        <v>684</v>
      </c>
      <c r="K891" s="6">
        <v>684</v>
      </c>
      <c r="L891" s="6">
        <v>0</v>
      </c>
    </row>
    <row r="892" spans="1:12" x14ac:dyDescent="0.25">
      <c r="A892" t="s">
        <v>30</v>
      </c>
      <c r="B892">
        <v>410.59999999999991</v>
      </c>
      <c r="C892">
        <v>891</v>
      </c>
      <c r="E892" t="s">
        <v>15</v>
      </c>
      <c r="F892">
        <v>891</v>
      </c>
      <c r="G892">
        <v>1559</v>
      </c>
      <c r="I892" s="5">
        <v>890</v>
      </c>
      <c r="J892" s="6">
        <v>2767</v>
      </c>
      <c r="K892" s="6">
        <v>1163.4000000000001</v>
      </c>
      <c r="L892" s="6">
        <v>1603.6</v>
      </c>
    </row>
    <row r="893" spans="1:12" x14ac:dyDescent="0.25">
      <c r="A893" t="s">
        <v>30</v>
      </c>
      <c r="B893">
        <v>643.40000000000009</v>
      </c>
      <c r="C893">
        <v>892</v>
      </c>
      <c r="E893" t="s">
        <v>15</v>
      </c>
      <c r="F893">
        <v>892</v>
      </c>
      <c r="G893">
        <v>1760</v>
      </c>
      <c r="I893" s="5">
        <v>891</v>
      </c>
      <c r="J893" s="6">
        <v>1559</v>
      </c>
      <c r="K893" s="6">
        <v>1148.4000000000001</v>
      </c>
      <c r="L893" s="6">
        <v>410.59999999999991</v>
      </c>
    </row>
    <row r="894" spans="1:12" x14ac:dyDescent="0.25">
      <c r="A894" t="s">
        <v>30</v>
      </c>
      <c r="B894">
        <v>733.59999999999991</v>
      </c>
      <c r="C894">
        <v>893</v>
      </c>
      <c r="E894" t="s">
        <v>15</v>
      </c>
      <c r="F894">
        <v>893</v>
      </c>
      <c r="G894">
        <v>1825</v>
      </c>
      <c r="I894" s="5">
        <v>892</v>
      </c>
      <c r="J894" s="6">
        <v>1760</v>
      </c>
      <c r="K894" s="6">
        <v>1116.5999999999999</v>
      </c>
      <c r="L894" s="6">
        <v>643.40000000000009</v>
      </c>
    </row>
    <row r="895" spans="1:12" x14ac:dyDescent="0.25">
      <c r="A895" t="s">
        <v>30</v>
      </c>
      <c r="B895">
        <v>355</v>
      </c>
      <c r="C895">
        <v>894</v>
      </c>
      <c r="E895" t="s">
        <v>15</v>
      </c>
      <c r="F895">
        <v>894</v>
      </c>
      <c r="G895">
        <v>1420</v>
      </c>
      <c r="I895" s="5">
        <v>893</v>
      </c>
      <c r="J895" s="6">
        <v>1825</v>
      </c>
      <c r="K895" s="6">
        <v>1091.4000000000001</v>
      </c>
      <c r="L895" s="6">
        <v>733.59999999999991</v>
      </c>
    </row>
    <row r="896" spans="1:12" x14ac:dyDescent="0.25">
      <c r="A896" t="s">
        <v>30</v>
      </c>
      <c r="B896">
        <v>0</v>
      </c>
      <c r="C896">
        <v>895</v>
      </c>
      <c r="E896" t="s">
        <v>15</v>
      </c>
      <c r="F896">
        <v>895</v>
      </c>
      <c r="G896">
        <v>769</v>
      </c>
      <c r="I896" s="5">
        <v>894</v>
      </c>
      <c r="J896" s="6">
        <v>1420</v>
      </c>
      <c r="K896" s="6">
        <v>1065</v>
      </c>
      <c r="L896" s="6">
        <v>355</v>
      </c>
    </row>
    <row r="897" spans="1:12" x14ac:dyDescent="0.25">
      <c r="A897" t="s">
        <v>30</v>
      </c>
      <c r="B897">
        <v>1027.5999999999999</v>
      </c>
      <c r="C897">
        <v>896</v>
      </c>
      <c r="E897" t="s">
        <v>15</v>
      </c>
      <c r="F897">
        <v>896</v>
      </c>
      <c r="G897">
        <v>2020</v>
      </c>
      <c r="I897" s="5">
        <v>895</v>
      </c>
      <c r="J897" s="6">
        <v>769</v>
      </c>
      <c r="K897" s="6">
        <v>769</v>
      </c>
      <c r="L897" s="6">
        <v>0</v>
      </c>
    </row>
    <row r="898" spans="1:12" x14ac:dyDescent="0.25">
      <c r="A898" t="s">
        <v>30</v>
      </c>
      <c r="B898">
        <v>0</v>
      </c>
      <c r="C898">
        <v>897</v>
      </c>
      <c r="E898" t="s">
        <v>15</v>
      </c>
      <c r="F898">
        <v>897</v>
      </c>
      <c r="G898">
        <v>647</v>
      </c>
      <c r="I898" s="5">
        <v>896</v>
      </c>
      <c r="J898" s="6">
        <v>2020</v>
      </c>
      <c r="K898" s="6">
        <v>992.4</v>
      </c>
      <c r="L898" s="6">
        <v>1027.5999999999999</v>
      </c>
    </row>
    <row r="899" spans="1:12" x14ac:dyDescent="0.25">
      <c r="A899" t="s">
        <v>30</v>
      </c>
      <c r="B899">
        <v>0</v>
      </c>
      <c r="C899">
        <v>898</v>
      </c>
      <c r="E899" t="s">
        <v>15</v>
      </c>
      <c r="F899">
        <v>898</v>
      </c>
      <c r="G899">
        <v>149</v>
      </c>
      <c r="I899" s="5">
        <v>897</v>
      </c>
      <c r="J899" s="6">
        <v>647</v>
      </c>
      <c r="K899" s="6">
        <v>647</v>
      </c>
      <c r="L899" s="6">
        <v>0</v>
      </c>
    </row>
    <row r="900" spans="1:12" x14ac:dyDescent="0.25">
      <c r="A900" t="s">
        <v>30</v>
      </c>
      <c r="B900">
        <v>0</v>
      </c>
      <c r="C900">
        <v>899</v>
      </c>
      <c r="E900" t="s">
        <v>15</v>
      </c>
      <c r="F900">
        <v>899</v>
      </c>
      <c r="G900">
        <v>128</v>
      </c>
      <c r="I900" s="5">
        <v>898</v>
      </c>
      <c r="J900" s="6">
        <v>149</v>
      </c>
      <c r="K900" s="6">
        <v>149</v>
      </c>
      <c r="L900" s="6">
        <v>0</v>
      </c>
    </row>
    <row r="901" spans="1:12" x14ac:dyDescent="0.25">
      <c r="A901" t="s">
        <v>30</v>
      </c>
      <c r="B901">
        <v>900</v>
      </c>
      <c r="C901">
        <v>900</v>
      </c>
      <c r="E901" t="s">
        <v>15</v>
      </c>
      <c r="F901">
        <v>900</v>
      </c>
      <c r="G901">
        <v>1746</v>
      </c>
      <c r="I901" s="5">
        <v>899</v>
      </c>
      <c r="J901" s="6">
        <v>128</v>
      </c>
      <c r="K901" s="6">
        <v>128</v>
      </c>
      <c r="L901" s="6">
        <v>0</v>
      </c>
    </row>
    <row r="902" spans="1:12" x14ac:dyDescent="0.25">
      <c r="A902" t="s">
        <v>30</v>
      </c>
      <c r="B902">
        <v>932</v>
      </c>
      <c r="C902">
        <v>901</v>
      </c>
      <c r="E902" t="s">
        <v>15</v>
      </c>
      <c r="F902">
        <v>901</v>
      </c>
      <c r="G902">
        <v>1736</v>
      </c>
      <c r="I902" s="5">
        <v>900</v>
      </c>
      <c r="J902" s="6">
        <v>1746</v>
      </c>
      <c r="K902" s="6">
        <v>846</v>
      </c>
      <c r="L902" s="6">
        <v>900</v>
      </c>
    </row>
    <row r="903" spans="1:12" x14ac:dyDescent="0.25">
      <c r="A903" t="s">
        <v>30</v>
      </c>
      <c r="B903">
        <v>903</v>
      </c>
      <c r="C903">
        <v>902</v>
      </c>
      <c r="E903" t="s">
        <v>15</v>
      </c>
      <c r="F903">
        <v>902</v>
      </c>
      <c r="G903">
        <v>1674</v>
      </c>
      <c r="I903" s="5">
        <v>901</v>
      </c>
      <c r="J903" s="6">
        <v>1736</v>
      </c>
      <c r="K903" s="6">
        <v>804</v>
      </c>
      <c r="L903" s="6">
        <v>932</v>
      </c>
    </row>
    <row r="904" spans="1:12" x14ac:dyDescent="0.25">
      <c r="A904" t="s">
        <v>30</v>
      </c>
      <c r="B904">
        <v>986</v>
      </c>
      <c r="C904">
        <v>903</v>
      </c>
      <c r="E904" t="s">
        <v>15</v>
      </c>
      <c r="F904">
        <v>903</v>
      </c>
      <c r="G904">
        <v>1718</v>
      </c>
      <c r="I904" s="5">
        <v>902</v>
      </c>
      <c r="J904" s="6">
        <v>1674</v>
      </c>
      <c r="K904" s="6">
        <v>771</v>
      </c>
      <c r="L904" s="6">
        <v>903</v>
      </c>
    </row>
    <row r="905" spans="1:12" x14ac:dyDescent="0.25">
      <c r="A905" t="s">
        <v>30</v>
      </c>
      <c r="B905">
        <v>154.60000000000002</v>
      </c>
      <c r="C905">
        <v>904</v>
      </c>
      <c r="E905" t="s">
        <v>15</v>
      </c>
      <c r="F905">
        <v>904</v>
      </c>
      <c r="G905">
        <v>850</v>
      </c>
      <c r="I905" s="5">
        <v>903</v>
      </c>
      <c r="J905" s="6">
        <v>1718</v>
      </c>
      <c r="K905" s="6">
        <v>732</v>
      </c>
      <c r="L905" s="6">
        <v>986</v>
      </c>
    </row>
    <row r="906" spans="1:12" x14ac:dyDescent="0.25">
      <c r="A906" t="s">
        <v>30</v>
      </c>
      <c r="B906">
        <v>1043</v>
      </c>
      <c r="C906">
        <v>905</v>
      </c>
      <c r="E906" t="s">
        <v>15</v>
      </c>
      <c r="F906">
        <v>905</v>
      </c>
      <c r="G906">
        <v>1703</v>
      </c>
      <c r="I906" s="5">
        <v>904</v>
      </c>
      <c r="J906" s="6">
        <v>850</v>
      </c>
      <c r="K906" s="6">
        <v>695.4</v>
      </c>
      <c r="L906" s="6">
        <v>154.60000000000002</v>
      </c>
    </row>
    <row r="907" spans="1:12" x14ac:dyDescent="0.25">
      <c r="A907" t="s">
        <v>30</v>
      </c>
      <c r="B907">
        <v>138.39999999999998</v>
      </c>
      <c r="C907">
        <v>906</v>
      </c>
      <c r="E907" t="s">
        <v>15</v>
      </c>
      <c r="F907">
        <v>906</v>
      </c>
      <c r="G907">
        <v>757</v>
      </c>
      <c r="I907" s="5">
        <v>905</v>
      </c>
      <c r="J907" s="6">
        <v>1703</v>
      </c>
      <c r="K907" s="6">
        <v>660</v>
      </c>
      <c r="L907" s="6">
        <v>1043</v>
      </c>
    </row>
    <row r="908" spans="1:12" x14ac:dyDescent="0.25">
      <c r="A908" t="s">
        <v>30</v>
      </c>
      <c r="B908">
        <v>958.2</v>
      </c>
      <c r="C908">
        <v>907</v>
      </c>
      <c r="E908" t="s">
        <v>15</v>
      </c>
      <c r="F908">
        <v>907</v>
      </c>
      <c r="G908">
        <v>1539</v>
      </c>
      <c r="I908" s="5">
        <v>906</v>
      </c>
      <c r="J908" s="6">
        <v>757</v>
      </c>
      <c r="K908" s="6">
        <v>618.6</v>
      </c>
      <c r="L908" s="6">
        <v>138.39999999999998</v>
      </c>
    </row>
    <row r="909" spans="1:12" x14ac:dyDescent="0.25">
      <c r="A909" t="s">
        <v>30</v>
      </c>
      <c r="B909">
        <v>1337.2</v>
      </c>
      <c r="C909">
        <v>908</v>
      </c>
      <c r="E909" t="s">
        <v>15</v>
      </c>
      <c r="F909">
        <v>908</v>
      </c>
      <c r="G909">
        <v>1879</v>
      </c>
      <c r="I909" s="5">
        <v>907</v>
      </c>
      <c r="J909" s="6">
        <v>1539</v>
      </c>
      <c r="K909" s="6">
        <v>580.79999999999995</v>
      </c>
      <c r="L909" s="6">
        <v>958.2</v>
      </c>
    </row>
    <row r="910" spans="1:12" x14ac:dyDescent="0.25">
      <c r="A910" t="s">
        <v>30</v>
      </c>
      <c r="B910">
        <v>1389</v>
      </c>
      <c r="C910">
        <v>909</v>
      </c>
      <c r="E910" t="s">
        <v>15</v>
      </c>
      <c r="F910">
        <v>909</v>
      </c>
      <c r="G910">
        <v>1890</v>
      </c>
      <c r="I910" s="5">
        <v>908</v>
      </c>
      <c r="J910" s="6">
        <v>1879</v>
      </c>
      <c r="K910" s="6">
        <v>541.79999999999995</v>
      </c>
      <c r="L910" s="6">
        <v>1337.2</v>
      </c>
    </row>
    <row r="911" spans="1:12" x14ac:dyDescent="0.25">
      <c r="A911" t="s">
        <v>30</v>
      </c>
      <c r="B911">
        <v>0</v>
      </c>
      <c r="C911">
        <v>910</v>
      </c>
      <c r="E911" t="s">
        <v>15</v>
      </c>
      <c r="F911">
        <v>910</v>
      </c>
      <c r="G911">
        <v>433</v>
      </c>
      <c r="I911" s="5">
        <v>909</v>
      </c>
      <c r="J911" s="6">
        <v>1890</v>
      </c>
      <c r="K911" s="6">
        <v>501</v>
      </c>
      <c r="L911" s="6">
        <v>1389</v>
      </c>
    </row>
    <row r="912" spans="1:12" x14ac:dyDescent="0.25">
      <c r="A912" t="s">
        <v>30</v>
      </c>
      <c r="B912">
        <v>126.39999999999998</v>
      </c>
      <c r="C912">
        <v>911</v>
      </c>
      <c r="E912" t="s">
        <v>15</v>
      </c>
      <c r="F912">
        <v>911</v>
      </c>
      <c r="G912">
        <v>553</v>
      </c>
      <c r="I912" s="5">
        <v>910</v>
      </c>
      <c r="J912" s="6">
        <v>433</v>
      </c>
      <c r="K912" s="6">
        <v>433</v>
      </c>
      <c r="L912" s="6">
        <v>0</v>
      </c>
    </row>
    <row r="913" spans="1:12" x14ac:dyDescent="0.25">
      <c r="A913" t="s">
        <v>30</v>
      </c>
      <c r="B913">
        <v>0</v>
      </c>
      <c r="C913">
        <v>912</v>
      </c>
      <c r="E913" t="s">
        <v>15</v>
      </c>
      <c r="F913">
        <v>912</v>
      </c>
      <c r="G913">
        <v>0</v>
      </c>
      <c r="I913" s="5">
        <v>911</v>
      </c>
      <c r="J913" s="6">
        <v>553</v>
      </c>
      <c r="K913" s="6">
        <v>426.6</v>
      </c>
      <c r="L913" s="6">
        <v>126.39999999999998</v>
      </c>
    </row>
    <row r="914" spans="1:12" x14ac:dyDescent="0.25">
      <c r="A914" t="s">
        <v>30</v>
      </c>
      <c r="B914">
        <v>0</v>
      </c>
      <c r="C914">
        <v>913</v>
      </c>
      <c r="E914" t="s">
        <v>15</v>
      </c>
      <c r="F914">
        <v>913</v>
      </c>
      <c r="G914">
        <v>0</v>
      </c>
      <c r="I914" s="5">
        <v>912</v>
      </c>
      <c r="J914" s="6">
        <v>0</v>
      </c>
      <c r="K914" s="6">
        <v>0</v>
      </c>
      <c r="L914" s="6">
        <v>0</v>
      </c>
    </row>
    <row r="915" spans="1:12" x14ac:dyDescent="0.25">
      <c r="A915" t="s">
        <v>30</v>
      </c>
      <c r="B915">
        <v>0</v>
      </c>
      <c r="C915">
        <v>914</v>
      </c>
      <c r="E915" t="s">
        <v>15</v>
      </c>
      <c r="F915">
        <v>914</v>
      </c>
      <c r="G915">
        <v>0</v>
      </c>
      <c r="I915" s="5">
        <v>913</v>
      </c>
      <c r="J915" s="6">
        <v>0</v>
      </c>
      <c r="K915" s="6">
        <v>0</v>
      </c>
      <c r="L915" s="6">
        <v>0</v>
      </c>
    </row>
    <row r="916" spans="1:12" x14ac:dyDescent="0.25">
      <c r="A916" t="s">
        <v>30</v>
      </c>
      <c r="B916">
        <v>0</v>
      </c>
      <c r="C916">
        <v>915</v>
      </c>
      <c r="E916" t="s">
        <v>15</v>
      </c>
      <c r="F916">
        <v>915</v>
      </c>
      <c r="G916">
        <v>0</v>
      </c>
      <c r="I916" s="5">
        <v>914</v>
      </c>
      <c r="J916" s="6">
        <v>0</v>
      </c>
      <c r="K916" s="6">
        <v>0</v>
      </c>
      <c r="L916" s="6">
        <v>0</v>
      </c>
    </row>
    <row r="917" spans="1:12" x14ac:dyDescent="0.25">
      <c r="A917" t="s">
        <v>30</v>
      </c>
      <c r="B917">
        <v>0</v>
      </c>
      <c r="C917">
        <v>916</v>
      </c>
      <c r="E917" t="s">
        <v>15</v>
      </c>
      <c r="F917">
        <v>916</v>
      </c>
      <c r="G917">
        <v>0</v>
      </c>
      <c r="I917" s="5">
        <v>915</v>
      </c>
      <c r="J917" s="6">
        <v>0</v>
      </c>
      <c r="K917" s="6">
        <v>0</v>
      </c>
      <c r="L917" s="6">
        <v>0</v>
      </c>
    </row>
    <row r="918" spans="1:12" x14ac:dyDescent="0.25">
      <c r="A918" t="s">
        <v>30</v>
      </c>
      <c r="B918">
        <v>0</v>
      </c>
      <c r="C918">
        <v>917</v>
      </c>
      <c r="E918" t="s">
        <v>15</v>
      </c>
      <c r="F918">
        <v>917</v>
      </c>
      <c r="G918">
        <v>66</v>
      </c>
      <c r="I918" s="5">
        <v>916</v>
      </c>
      <c r="J918" s="6">
        <v>0</v>
      </c>
      <c r="K918" s="6">
        <v>0</v>
      </c>
      <c r="L918" s="6">
        <v>0</v>
      </c>
    </row>
    <row r="919" spans="1:12" x14ac:dyDescent="0.25">
      <c r="A919" t="s">
        <v>30</v>
      </c>
      <c r="B919">
        <v>67.800000000000011</v>
      </c>
      <c r="C919">
        <v>918</v>
      </c>
      <c r="E919" t="s">
        <v>15</v>
      </c>
      <c r="F919">
        <v>918</v>
      </c>
      <c r="G919">
        <v>258</v>
      </c>
      <c r="I919" s="5">
        <v>917</v>
      </c>
      <c r="J919" s="6">
        <v>66</v>
      </c>
      <c r="K919" s="6">
        <v>66</v>
      </c>
      <c r="L919" s="6">
        <v>0</v>
      </c>
    </row>
    <row r="920" spans="1:12" x14ac:dyDescent="0.25">
      <c r="A920" t="s">
        <v>30</v>
      </c>
      <c r="B920">
        <v>166</v>
      </c>
      <c r="C920">
        <v>919</v>
      </c>
      <c r="E920" t="s">
        <v>15</v>
      </c>
      <c r="F920">
        <v>919</v>
      </c>
      <c r="G920">
        <v>337</v>
      </c>
      <c r="I920" s="5">
        <v>918</v>
      </c>
      <c r="J920" s="6">
        <v>258</v>
      </c>
      <c r="K920" s="6">
        <v>190.2</v>
      </c>
      <c r="L920" s="6">
        <v>67.800000000000011</v>
      </c>
    </row>
    <row r="921" spans="1:12" x14ac:dyDescent="0.25">
      <c r="A921" t="s">
        <v>30</v>
      </c>
      <c r="B921">
        <v>135</v>
      </c>
      <c r="C921">
        <v>920</v>
      </c>
      <c r="E921" t="s">
        <v>15</v>
      </c>
      <c r="F921">
        <v>920</v>
      </c>
      <c r="G921">
        <v>285</v>
      </c>
      <c r="I921" s="5">
        <v>919</v>
      </c>
      <c r="J921" s="6">
        <v>337</v>
      </c>
      <c r="K921" s="6">
        <v>171</v>
      </c>
      <c r="L921" s="6">
        <v>166</v>
      </c>
    </row>
    <row r="922" spans="1:12" x14ac:dyDescent="0.25">
      <c r="A922" t="s">
        <v>30</v>
      </c>
      <c r="B922">
        <v>148.4</v>
      </c>
      <c r="C922">
        <v>921</v>
      </c>
      <c r="E922" t="s">
        <v>15</v>
      </c>
      <c r="F922">
        <v>921</v>
      </c>
      <c r="G922">
        <v>281</v>
      </c>
      <c r="I922" s="5">
        <v>920</v>
      </c>
      <c r="J922" s="6">
        <v>285</v>
      </c>
      <c r="K922" s="6">
        <v>150</v>
      </c>
      <c r="L922" s="6">
        <v>135</v>
      </c>
    </row>
    <row r="923" spans="1:12" x14ac:dyDescent="0.25">
      <c r="A923" t="s">
        <v>30</v>
      </c>
      <c r="B923">
        <v>156.4</v>
      </c>
      <c r="C923">
        <v>922</v>
      </c>
      <c r="E923" t="s">
        <v>15</v>
      </c>
      <c r="F923">
        <v>922</v>
      </c>
      <c r="G923">
        <v>277</v>
      </c>
      <c r="I923" s="5">
        <v>921</v>
      </c>
      <c r="J923" s="6">
        <v>281</v>
      </c>
      <c r="K923" s="6">
        <v>132.6</v>
      </c>
      <c r="L923" s="6">
        <v>148.4</v>
      </c>
    </row>
    <row r="924" spans="1:12" x14ac:dyDescent="0.25">
      <c r="A924" t="s">
        <v>30</v>
      </c>
      <c r="B924">
        <v>193</v>
      </c>
      <c r="C924">
        <v>923</v>
      </c>
      <c r="E924" t="s">
        <v>15</v>
      </c>
      <c r="F924">
        <v>923</v>
      </c>
      <c r="G924">
        <v>304</v>
      </c>
      <c r="I924" s="5">
        <v>922</v>
      </c>
      <c r="J924" s="6">
        <v>277</v>
      </c>
      <c r="K924" s="6">
        <v>120.6</v>
      </c>
      <c r="L924" s="6">
        <v>156.4</v>
      </c>
    </row>
    <row r="925" spans="1:12" x14ac:dyDescent="0.25">
      <c r="A925" t="s">
        <v>30</v>
      </c>
      <c r="B925">
        <v>251.4</v>
      </c>
      <c r="C925">
        <v>924</v>
      </c>
      <c r="E925" t="s">
        <v>15</v>
      </c>
      <c r="F925">
        <v>924</v>
      </c>
      <c r="G925">
        <v>354</v>
      </c>
      <c r="I925" s="5">
        <v>923</v>
      </c>
      <c r="J925" s="6">
        <v>304</v>
      </c>
      <c r="K925" s="6">
        <v>111</v>
      </c>
      <c r="L925" s="6">
        <v>193</v>
      </c>
    </row>
    <row r="926" spans="1:12" x14ac:dyDescent="0.25">
      <c r="A926" t="s">
        <v>30</v>
      </c>
      <c r="B926">
        <v>1098.5999999999999</v>
      </c>
      <c r="C926">
        <v>925</v>
      </c>
      <c r="E926" t="s">
        <v>15</v>
      </c>
      <c r="F926">
        <v>925</v>
      </c>
      <c r="G926">
        <v>1194</v>
      </c>
      <c r="I926" s="5">
        <v>924</v>
      </c>
      <c r="J926" s="6">
        <v>354</v>
      </c>
      <c r="K926" s="6">
        <v>102.6</v>
      </c>
      <c r="L926" s="6">
        <v>251.4</v>
      </c>
    </row>
    <row r="927" spans="1:12" x14ac:dyDescent="0.25">
      <c r="A927" t="s">
        <v>30</v>
      </c>
      <c r="B927">
        <v>0</v>
      </c>
      <c r="C927">
        <v>926</v>
      </c>
      <c r="E927" t="s">
        <v>15</v>
      </c>
      <c r="F927">
        <v>926</v>
      </c>
      <c r="G927">
        <v>0</v>
      </c>
      <c r="I927" s="5">
        <v>925</v>
      </c>
      <c r="J927" s="6">
        <v>1194</v>
      </c>
      <c r="K927" s="6">
        <v>95.4</v>
      </c>
      <c r="L927" s="6">
        <v>1098.5999999999999</v>
      </c>
    </row>
    <row r="928" spans="1:12" x14ac:dyDescent="0.25">
      <c r="A928" t="s">
        <v>30</v>
      </c>
      <c r="B928">
        <v>0</v>
      </c>
      <c r="C928">
        <v>927</v>
      </c>
      <c r="E928" t="s">
        <v>15</v>
      </c>
      <c r="F928">
        <v>927</v>
      </c>
      <c r="G928">
        <v>0</v>
      </c>
      <c r="I928" s="5">
        <v>926</v>
      </c>
      <c r="J928" s="6">
        <v>0</v>
      </c>
      <c r="K928" s="6">
        <v>0</v>
      </c>
      <c r="L928" s="6">
        <v>0</v>
      </c>
    </row>
    <row r="929" spans="1:12" x14ac:dyDescent="0.25">
      <c r="A929" t="s">
        <v>30</v>
      </c>
      <c r="B929">
        <v>320.8</v>
      </c>
      <c r="C929">
        <v>928</v>
      </c>
      <c r="E929" t="s">
        <v>15</v>
      </c>
      <c r="F929">
        <v>928</v>
      </c>
      <c r="G929">
        <v>397</v>
      </c>
      <c r="I929" s="5">
        <v>927</v>
      </c>
      <c r="J929" s="6">
        <v>0</v>
      </c>
      <c r="K929" s="6">
        <v>0</v>
      </c>
      <c r="L929" s="6">
        <v>0</v>
      </c>
    </row>
    <row r="930" spans="1:12" x14ac:dyDescent="0.25">
      <c r="A930" t="s">
        <v>30</v>
      </c>
      <c r="B930">
        <v>480</v>
      </c>
      <c r="C930">
        <v>929</v>
      </c>
      <c r="E930" t="s">
        <v>15</v>
      </c>
      <c r="F930">
        <v>929</v>
      </c>
      <c r="G930">
        <v>549</v>
      </c>
      <c r="I930" s="5">
        <v>928</v>
      </c>
      <c r="J930" s="6">
        <v>397</v>
      </c>
      <c r="K930" s="6">
        <v>76.2</v>
      </c>
      <c r="L930" s="6">
        <v>320.8</v>
      </c>
    </row>
    <row r="931" spans="1:12" x14ac:dyDescent="0.25">
      <c r="A931" t="s">
        <v>30</v>
      </c>
      <c r="B931">
        <v>430.8</v>
      </c>
      <c r="C931">
        <v>930</v>
      </c>
      <c r="E931" t="s">
        <v>15</v>
      </c>
      <c r="F931">
        <v>930</v>
      </c>
      <c r="G931">
        <v>492</v>
      </c>
      <c r="I931" s="5">
        <v>929</v>
      </c>
      <c r="J931" s="6">
        <v>549</v>
      </c>
      <c r="K931" s="6">
        <v>69</v>
      </c>
      <c r="L931" s="6">
        <v>480</v>
      </c>
    </row>
    <row r="932" spans="1:12" x14ac:dyDescent="0.25">
      <c r="A932" t="s">
        <v>30</v>
      </c>
      <c r="B932">
        <v>11</v>
      </c>
      <c r="C932">
        <v>931</v>
      </c>
      <c r="E932" t="s">
        <v>15</v>
      </c>
      <c r="F932">
        <v>931</v>
      </c>
      <c r="G932">
        <v>65</v>
      </c>
      <c r="I932" s="5">
        <v>930</v>
      </c>
      <c r="J932" s="6">
        <v>492</v>
      </c>
      <c r="K932" s="6">
        <v>61.2</v>
      </c>
      <c r="L932" s="6">
        <v>430.8</v>
      </c>
    </row>
    <row r="933" spans="1:12" x14ac:dyDescent="0.25">
      <c r="A933" t="s">
        <v>30</v>
      </c>
      <c r="B933">
        <v>14.6</v>
      </c>
      <c r="C933">
        <v>932</v>
      </c>
      <c r="E933" t="s">
        <v>15</v>
      </c>
      <c r="F933">
        <v>932</v>
      </c>
      <c r="G933">
        <v>62</v>
      </c>
      <c r="I933" s="5">
        <v>931</v>
      </c>
      <c r="J933" s="6">
        <v>65</v>
      </c>
      <c r="K933" s="6">
        <v>54</v>
      </c>
      <c r="L933" s="6">
        <v>11</v>
      </c>
    </row>
    <row r="934" spans="1:12" x14ac:dyDescent="0.25">
      <c r="A934" t="s">
        <v>30</v>
      </c>
      <c r="B934">
        <v>19.399999999999999</v>
      </c>
      <c r="C934">
        <v>933</v>
      </c>
      <c r="E934" t="s">
        <v>15</v>
      </c>
      <c r="F934">
        <v>933</v>
      </c>
      <c r="G934">
        <v>59</v>
      </c>
      <c r="I934" s="5">
        <v>932</v>
      </c>
      <c r="J934" s="6">
        <v>62</v>
      </c>
      <c r="K934" s="6">
        <v>47.4</v>
      </c>
      <c r="L934" s="6">
        <v>14.6</v>
      </c>
    </row>
    <row r="935" spans="1:12" x14ac:dyDescent="0.25">
      <c r="A935" t="s">
        <v>30</v>
      </c>
      <c r="B935">
        <v>20.200000000000003</v>
      </c>
      <c r="C935">
        <v>934</v>
      </c>
      <c r="E935" t="s">
        <v>15</v>
      </c>
      <c r="F935">
        <v>934</v>
      </c>
      <c r="G935">
        <v>55</v>
      </c>
      <c r="I935" s="5">
        <v>933</v>
      </c>
      <c r="J935" s="6">
        <v>59</v>
      </c>
      <c r="K935" s="6">
        <v>39.6</v>
      </c>
      <c r="L935" s="6">
        <v>19.399999999999999</v>
      </c>
    </row>
    <row r="936" spans="1:12" x14ac:dyDescent="0.25">
      <c r="A936" t="s">
        <v>30</v>
      </c>
      <c r="B936">
        <v>0</v>
      </c>
      <c r="C936">
        <v>935</v>
      </c>
      <c r="E936" t="s">
        <v>15</v>
      </c>
      <c r="F936">
        <v>935</v>
      </c>
      <c r="G936">
        <v>0</v>
      </c>
      <c r="I936" s="5">
        <v>934</v>
      </c>
      <c r="J936" s="6">
        <v>55</v>
      </c>
      <c r="K936" s="6">
        <v>34.799999999999997</v>
      </c>
      <c r="L936" s="6">
        <v>20.200000000000003</v>
      </c>
    </row>
    <row r="937" spans="1:12" x14ac:dyDescent="0.25">
      <c r="A937" t="s">
        <v>30</v>
      </c>
      <c r="B937">
        <v>54.6</v>
      </c>
      <c r="C937">
        <v>936</v>
      </c>
      <c r="E937" t="s">
        <v>15</v>
      </c>
      <c r="F937">
        <v>936</v>
      </c>
      <c r="G937">
        <v>78</v>
      </c>
      <c r="I937" s="5">
        <v>935</v>
      </c>
      <c r="J937" s="6">
        <v>0</v>
      </c>
      <c r="K937" s="6">
        <v>0</v>
      </c>
      <c r="L937" s="6">
        <v>0</v>
      </c>
    </row>
    <row r="938" spans="1:12" x14ac:dyDescent="0.25">
      <c r="A938" t="s">
        <v>30</v>
      </c>
      <c r="B938">
        <v>1016.4</v>
      </c>
      <c r="C938">
        <v>937</v>
      </c>
      <c r="E938" t="s">
        <v>15</v>
      </c>
      <c r="F938">
        <v>937</v>
      </c>
      <c r="G938">
        <v>1029</v>
      </c>
      <c r="I938" s="5">
        <v>936</v>
      </c>
      <c r="J938" s="6">
        <v>78</v>
      </c>
      <c r="K938" s="6">
        <v>23.4</v>
      </c>
      <c r="L938" s="6">
        <v>54.6</v>
      </c>
    </row>
    <row r="939" spans="1:12" x14ac:dyDescent="0.25">
      <c r="A939" t="s">
        <v>30</v>
      </c>
      <c r="B939">
        <v>424</v>
      </c>
      <c r="C939">
        <v>938</v>
      </c>
      <c r="E939" t="s">
        <v>15</v>
      </c>
      <c r="F939">
        <v>938</v>
      </c>
      <c r="G939">
        <v>424</v>
      </c>
      <c r="I939" s="5">
        <v>937</v>
      </c>
      <c r="J939" s="6">
        <v>1029</v>
      </c>
      <c r="K939" s="6">
        <v>12.6</v>
      </c>
      <c r="L939" s="6">
        <v>1016.4</v>
      </c>
    </row>
    <row r="940" spans="1:12" x14ac:dyDescent="0.25">
      <c r="A940" t="s">
        <v>30</v>
      </c>
      <c r="B940">
        <v>330</v>
      </c>
      <c r="C940">
        <v>939</v>
      </c>
      <c r="E940" t="s">
        <v>15</v>
      </c>
      <c r="F940">
        <v>939</v>
      </c>
      <c r="G940">
        <v>330</v>
      </c>
      <c r="I940" s="5">
        <v>938</v>
      </c>
      <c r="J940" s="6">
        <v>424</v>
      </c>
      <c r="K940" s="6">
        <v>0</v>
      </c>
      <c r="L940" s="6">
        <v>424</v>
      </c>
    </row>
    <row r="941" spans="1:12" x14ac:dyDescent="0.25">
      <c r="A941" t="s">
        <v>30</v>
      </c>
      <c r="B941">
        <v>0</v>
      </c>
      <c r="C941">
        <v>940</v>
      </c>
      <c r="E941" t="s">
        <v>15</v>
      </c>
      <c r="F941">
        <v>940</v>
      </c>
      <c r="G941">
        <v>0</v>
      </c>
      <c r="I941" s="5">
        <v>939</v>
      </c>
      <c r="J941" s="6">
        <v>330</v>
      </c>
      <c r="K941" s="6">
        <v>0</v>
      </c>
      <c r="L941" s="6">
        <v>330</v>
      </c>
    </row>
    <row r="942" spans="1:12" x14ac:dyDescent="0.25">
      <c r="A942" t="s">
        <v>30</v>
      </c>
      <c r="B942">
        <v>0</v>
      </c>
      <c r="C942">
        <v>941</v>
      </c>
      <c r="E942" t="s">
        <v>15</v>
      </c>
      <c r="F942">
        <v>941</v>
      </c>
      <c r="G942">
        <v>0</v>
      </c>
      <c r="I942" s="5">
        <v>940</v>
      </c>
      <c r="J942" s="6">
        <v>0</v>
      </c>
      <c r="K942" s="6">
        <v>0</v>
      </c>
      <c r="L942" s="6">
        <v>0</v>
      </c>
    </row>
    <row r="943" spans="1:12" x14ac:dyDescent="0.25">
      <c r="A943" t="s">
        <v>30</v>
      </c>
      <c r="B943">
        <v>0</v>
      </c>
      <c r="C943">
        <v>942</v>
      </c>
      <c r="E943" t="s">
        <v>15</v>
      </c>
      <c r="F943">
        <v>942</v>
      </c>
      <c r="G943">
        <v>0</v>
      </c>
      <c r="I943" s="5">
        <v>941</v>
      </c>
      <c r="J943" s="6">
        <v>0</v>
      </c>
      <c r="K943" s="6">
        <v>0</v>
      </c>
      <c r="L943" s="6">
        <v>0</v>
      </c>
    </row>
    <row r="944" spans="1:12" x14ac:dyDescent="0.25">
      <c r="A944" t="s">
        <v>30</v>
      </c>
      <c r="B944">
        <v>78</v>
      </c>
      <c r="C944">
        <v>943</v>
      </c>
      <c r="E944" t="s">
        <v>15</v>
      </c>
      <c r="F944">
        <v>943</v>
      </c>
      <c r="G944">
        <v>78</v>
      </c>
      <c r="I944" s="5">
        <v>942</v>
      </c>
      <c r="J944" s="6">
        <v>0</v>
      </c>
      <c r="K944" s="6">
        <v>0</v>
      </c>
      <c r="L944" s="6">
        <v>0</v>
      </c>
    </row>
    <row r="945" spans="1:12" x14ac:dyDescent="0.25">
      <c r="A945" t="s">
        <v>30</v>
      </c>
      <c r="B945">
        <v>2213</v>
      </c>
      <c r="C945">
        <v>944</v>
      </c>
      <c r="E945" t="s">
        <v>15</v>
      </c>
      <c r="F945">
        <v>944</v>
      </c>
      <c r="G945">
        <v>2213</v>
      </c>
      <c r="I945" s="5">
        <v>943</v>
      </c>
      <c r="J945" s="6">
        <v>78</v>
      </c>
      <c r="K945" s="6">
        <v>0</v>
      </c>
      <c r="L945" s="6">
        <v>78</v>
      </c>
    </row>
    <row r="946" spans="1:12" x14ac:dyDescent="0.25">
      <c r="A946" t="s">
        <v>30</v>
      </c>
      <c r="B946">
        <v>1285</v>
      </c>
      <c r="C946">
        <v>945</v>
      </c>
      <c r="E946" t="s">
        <v>15</v>
      </c>
      <c r="F946">
        <v>945</v>
      </c>
      <c r="G946">
        <v>1285</v>
      </c>
      <c r="I946" s="5">
        <v>944</v>
      </c>
      <c r="J946" s="6">
        <v>2213</v>
      </c>
      <c r="K946" s="6">
        <v>0</v>
      </c>
      <c r="L946" s="6">
        <v>2213</v>
      </c>
    </row>
    <row r="947" spans="1:12" x14ac:dyDescent="0.25">
      <c r="A947" t="s">
        <v>30</v>
      </c>
      <c r="B947">
        <v>339</v>
      </c>
      <c r="C947">
        <v>946</v>
      </c>
      <c r="E947" t="s">
        <v>15</v>
      </c>
      <c r="F947">
        <v>946</v>
      </c>
      <c r="G947">
        <v>339</v>
      </c>
      <c r="I947" s="5">
        <v>945</v>
      </c>
      <c r="J947" s="6">
        <v>1285</v>
      </c>
      <c r="K947" s="6">
        <v>0</v>
      </c>
      <c r="L947" s="6">
        <v>1285</v>
      </c>
    </row>
    <row r="948" spans="1:12" x14ac:dyDescent="0.25">
      <c r="A948" t="s">
        <v>30</v>
      </c>
      <c r="B948">
        <v>223</v>
      </c>
      <c r="C948">
        <v>947</v>
      </c>
      <c r="E948" t="s">
        <v>15</v>
      </c>
      <c r="F948">
        <v>947</v>
      </c>
      <c r="G948">
        <v>223</v>
      </c>
      <c r="I948" s="5">
        <v>946</v>
      </c>
      <c r="J948" s="6">
        <v>339</v>
      </c>
      <c r="K948" s="6">
        <v>0</v>
      </c>
      <c r="L948" s="6">
        <v>339</v>
      </c>
    </row>
    <row r="949" spans="1:12" x14ac:dyDescent="0.25">
      <c r="A949" t="s">
        <v>30</v>
      </c>
      <c r="B949">
        <v>0</v>
      </c>
      <c r="C949">
        <v>948</v>
      </c>
      <c r="E949" t="s">
        <v>15</v>
      </c>
      <c r="F949">
        <v>948</v>
      </c>
      <c r="G949">
        <v>0</v>
      </c>
      <c r="I949" s="5">
        <v>947</v>
      </c>
      <c r="J949" s="6">
        <v>223</v>
      </c>
      <c r="K949" s="6">
        <v>0</v>
      </c>
      <c r="L949" s="6">
        <v>223</v>
      </c>
    </row>
    <row r="950" spans="1:12" x14ac:dyDescent="0.25">
      <c r="A950" t="s">
        <v>30</v>
      </c>
      <c r="B950">
        <v>0</v>
      </c>
      <c r="C950">
        <v>949</v>
      </c>
      <c r="E950" t="s">
        <v>15</v>
      </c>
      <c r="F950">
        <v>949</v>
      </c>
      <c r="G950">
        <v>0</v>
      </c>
      <c r="I950" s="5">
        <v>948</v>
      </c>
      <c r="J950" s="6">
        <v>0</v>
      </c>
      <c r="K950" s="6">
        <v>0</v>
      </c>
      <c r="L950" s="6">
        <v>0</v>
      </c>
    </row>
    <row r="951" spans="1:12" x14ac:dyDescent="0.25">
      <c r="A951" t="s">
        <v>30</v>
      </c>
      <c r="B951">
        <v>0</v>
      </c>
      <c r="C951">
        <v>950</v>
      </c>
      <c r="E951" t="s">
        <v>15</v>
      </c>
      <c r="F951">
        <v>950</v>
      </c>
      <c r="G951">
        <v>0</v>
      </c>
      <c r="I951" s="5">
        <v>949</v>
      </c>
      <c r="J951" s="6">
        <v>0</v>
      </c>
      <c r="K951" s="6">
        <v>0</v>
      </c>
      <c r="L951" s="6">
        <v>0</v>
      </c>
    </row>
    <row r="952" spans="1:12" x14ac:dyDescent="0.25">
      <c r="A952" t="s">
        <v>30</v>
      </c>
      <c r="B952">
        <v>66</v>
      </c>
      <c r="C952">
        <v>951</v>
      </c>
      <c r="E952" t="s">
        <v>15</v>
      </c>
      <c r="F952">
        <v>951</v>
      </c>
      <c r="G952">
        <v>66</v>
      </c>
      <c r="I952" s="5">
        <v>950</v>
      </c>
      <c r="J952" s="6">
        <v>0</v>
      </c>
      <c r="K952" s="6">
        <v>0</v>
      </c>
      <c r="L952" s="6">
        <v>0</v>
      </c>
    </row>
    <row r="953" spans="1:12" x14ac:dyDescent="0.25">
      <c r="A953" t="s">
        <v>30</v>
      </c>
      <c r="B953">
        <v>258</v>
      </c>
      <c r="C953">
        <v>952</v>
      </c>
      <c r="E953" t="s">
        <v>15</v>
      </c>
      <c r="F953">
        <v>952</v>
      </c>
      <c r="G953">
        <v>258</v>
      </c>
      <c r="I953" s="5">
        <v>951</v>
      </c>
      <c r="J953" s="6">
        <v>66</v>
      </c>
      <c r="K953" s="6">
        <v>0</v>
      </c>
      <c r="L953" s="6">
        <v>66</v>
      </c>
    </row>
    <row r="954" spans="1:12" x14ac:dyDescent="0.25">
      <c r="A954" t="s">
        <v>30</v>
      </c>
      <c r="B954">
        <v>337</v>
      </c>
      <c r="C954">
        <v>953</v>
      </c>
      <c r="E954" t="s">
        <v>15</v>
      </c>
      <c r="F954">
        <v>953</v>
      </c>
      <c r="G954">
        <v>337</v>
      </c>
      <c r="I954" s="5">
        <v>952</v>
      </c>
      <c r="J954" s="6">
        <v>258</v>
      </c>
      <c r="K954" s="6">
        <v>0</v>
      </c>
      <c r="L954" s="6">
        <v>258</v>
      </c>
    </row>
    <row r="955" spans="1:12" x14ac:dyDescent="0.25">
      <c r="A955" t="s">
        <v>30</v>
      </c>
      <c r="B955">
        <v>285</v>
      </c>
      <c r="C955">
        <v>954</v>
      </c>
      <c r="E955" t="s">
        <v>15</v>
      </c>
      <c r="F955">
        <v>954</v>
      </c>
      <c r="G955">
        <v>285</v>
      </c>
      <c r="I955" s="5">
        <v>953</v>
      </c>
      <c r="J955" s="6">
        <v>337</v>
      </c>
      <c r="K955" s="6">
        <v>0</v>
      </c>
      <c r="L955" s="6">
        <v>337</v>
      </c>
    </row>
    <row r="956" spans="1:12" x14ac:dyDescent="0.25">
      <c r="A956" t="s">
        <v>30</v>
      </c>
      <c r="B956">
        <v>228</v>
      </c>
      <c r="C956">
        <v>955</v>
      </c>
      <c r="E956" t="s">
        <v>15</v>
      </c>
      <c r="F956">
        <v>955</v>
      </c>
      <c r="G956">
        <v>228</v>
      </c>
      <c r="I956" s="5">
        <v>954</v>
      </c>
      <c r="J956" s="6">
        <v>285</v>
      </c>
      <c r="K956" s="6">
        <v>0</v>
      </c>
      <c r="L956" s="6">
        <v>285</v>
      </c>
    </row>
    <row r="957" spans="1:12" x14ac:dyDescent="0.25">
      <c r="A957" t="s">
        <v>30</v>
      </c>
      <c r="B957">
        <v>227</v>
      </c>
      <c r="C957">
        <v>956</v>
      </c>
      <c r="E957" t="s">
        <v>15</v>
      </c>
      <c r="F957">
        <v>956</v>
      </c>
      <c r="G957">
        <v>227</v>
      </c>
      <c r="I957" s="5">
        <v>955</v>
      </c>
      <c r="J957" s="6">
        <v>228</v>
      </c>
      <c r="K957" s="6">
        <v>0</v>
      </c>
      <c r="L957" s="6">
        <v>228</v>
      </c>
    </row>
    <row r="958" spans="1:12" x14ac:dyDescent="0.25">
      <c r="A958" t="s">
        <v>30</v>
      </c>
      <c r="B958">
        <v>319</v>
      </c>
      <c r="C958">
        <v>957</v>
      </c>
      <c r="E958" t="s">
        <v>15</v>
      </c>
      <c r="F958">
        <v>957</v>
      </c>
      <c r="G958">
        <v>319</v>
      </c>
      <c r="I958" s="5">
        <v>956</v>
      </c>
      <c r="J958" s="6">
        <v>227</v>
      </c>
      <c r="K958" s="6">
        <v>0</v>
      </c>
      <c r="L958" s="6">
        <v>227</v>
      </c>
    </row>
    <row r="959" spans="1:12" x14ac:dyDescent="0.25">
      <c r="A959" t="s">
        <v>30</v>
      </c>
      <c r="B959">
        <v>404</v>
      </c>
      <c r="C959">
        <v>958</v>
      </c>
      <c r="E959" t="s">
        <v>15</v>
      </c>
      <c r="F959">
        <v>958</v>
      </c>
      <c r="G959">
        <v>404</v>
      </c>
      <c r="I959" s="5">
        <v>957</v>
      </c>
      <c r="J959" s="6">
        <v>319</v>
      </c>
      <c r="K959" s="6">
        <v>0</v>
      </c>
      <c r="L959" s="6">
        <v>319</v>
      </c>
    </row>
    <row r="960" spans="1:12" x14ac:dyDescent="0.25">
      <c r="A960" t="s">
        <v>30</v>
      </c>
      <c r="B960">
        <v>1232</v>
      </c>
      <c r="C960">
        <v>959</v>
      </c>
      <c r="E960" t="s">
        <v>15</v>
      </c>
      <c r="F960">
        <v>959</v>
      </c>
      <c r="G960">
        <v>1232</v>
      </c>
      <c r="I960" s="5">
        <v>958</v>
      </c>
      <c r="J960" s="6">
        <v>404</v>
      </c>
      <c r="K960" s="6">
        <v>0</v>
      </c>
      <c r="L960" s="6">
        <v>404</v>
      </c>
    </row>
    <row r="961" spans="1:12" x14ac:dyDescent="0.25">
      <c r="A961" t="s">
        <v>30</v>
      </c>
      <c r="B961">
        <v>0</v>
      </c>
      <c r="C961">
        <v>960</v>
      </c>
      <c r="E961" t="s">
        <v>15</v>
      </c>
      <c r="F961">
        <v>960</v>
      </c>
      <c r="G961">
        <v>0</v>
      </c>
      <c r="I961" s="5">
        <v>959</v>
      </c>
      <c r="J961" s="6">
        <v>1232</v>
      </c>
      <c r="K961" s="6">
        <v>0</v>
      </c>
      <c r="L961" s="6">
        <v>1232</v>
      </c>
    </row>
    <row r="962" spans="1:12" x14ac:dyDescent="0.25">
      <c r="A962" t="s">
        <v>30</v>
      </c>
      <c r="B962">
        <v>605.4</v>
      </c>
      <c r="C962">
        <v>961</v>
      </c>
      <c r="E962" t="s">
        <v>15</v>
      </c>
      <c r="F962">
        <v>961</v>
      </c>
      <c r="G962">
        <v>672</v>
      </c>
      <c r="I962" s="5">
        <v>960</v>
      </c>
      <c r="J962" s="6">
        <v>0</v>
      </c>
      <c r="K962" s="6">
        <v>0</v>
      </c>
      <c r="L962" s="6">
        <v>0</v>
      </c>
    </row>
    <row r="963" spans="1:12" x14ac:dyDescent="0.25">
      <c r="A963" t="s">
        <v>30</v>
      </c>
      <c r="B963">
        <v>1113.8</v>
      </c>
      <c r="C963">
        <v>962</v>
      </c>
      <c r="E963" t="s">
        <v>15</v>
      </c>
      <c r="F963">
        <v>962</v>
      </c>
      <c r="G963">
        <v>1178</v>
      </c>
      <c r="I963" s="5">
        <v>961</v>
      </c>
      <c r="J963" s="6">
        <v>672</v>
      </c>
      <c r="K963" s="6">
        <v>66.599999999999994</v>
      </c>
      <c r="L963" s="6">
        <v>605.4</v>
      </c>
    </row>
    <row r="964" spans="1:12" x14ac:dyDescent="0.25">
      <c r="A964" t="s">
        <v>30</v>
      </c>
      <c r="B964">
        <v>823.4</v>
      </c>
      <c r="C964">
        <v>963</v>
      </c>
      <c r="E964" t="s">
        <v>15</v>
      </c>
      <c r="F964">
        <v>963</v>
      </c>
      <c r="G964">
        <v>884</v>
      </c>
      <c r="I964" s="5">
        <v>962</v>
      </c>
      <c r="J964" s="6">
        <v>1178</v>
      </c>
      <c r="K964" s="6">
        <v>64.2</v>
      </c>
      <c r="L964" s="6">
        <v>1113.8</v>
      </c>
    </row>
    <row r="965" spans="1:12" x14ac:dyDescent="0.25">
      <c r="A965" t="s">
        <v>30</v>
      </c>
      <c r="B965">
        <v>556</v>
      </c>
      <c r="C965">
        <v>964</v>
      </c>
      <c r="E965" t="s">
        <v>15</v>
      </c>
      <c r="F965">
        <v>964</v>
      </c>
      <c r="G965">
        <v>625</v>
      </c>
      <c r="I965" s="5">
        <v>963</v>
      </c>
      <c r="J965" s="6">
        <v>884</v>
      </c>
      <c r="K965" s="6">
        <v>60.6</v>
      </c>
      <c r="L965" s="6">
        <v>823.4</v>
      </c>
    </row>
    <row r="966" spans="1:12" x14ac:dyDescent="0.25">
      <c r="A966" t="s">
        <v>30</v>
      </c>
      <c r="B966">
        <v>560.4</v>
      </c>
      <c r="C966">
        <v>965</v>
      </c>
      <c r="E966" t="s">
        <v>15</v>
      </c>
      <c r="F966">
        <v>965</v>
      </c>
      <c r="G966">
        <v>621</v>
      </c>
      <c r="I966" s="5">
        <v>964</v>
      </c>
      <c r="J966" s="6">
        <v>625</v>
      </c>
      <c r="K966" s="6">
        <v>69</v>
      </c>
      <c r="L966" s="6">
        <v>556</v>
      </c>
    </row>
    <row r="967" spans="1:12" x14ac:dyDescent="0.25">
      <c r="A967" t="s">
        <v>30</v>
      </c>
      <c r="B967">
        <v>569.79999999999995</v>
      </c>
      <c r="C967">
        <v>966</v>
      </c>
      <c r="E967" t="s">
        <v>15</v>
      </c>
      <c r="F967">
        <v>966</v>
      </c>
      <c r="G967">
        <v>655</v>
      </c>
      <c r="I967" s="5">
        <v>965</v>
      </c>
      <c r="J967" s="6">
        <v>621</v>
      </c>
      <c r="K967" s="6">
        <v>60.6</v>
      </c>
      <c r="L967" s="6">
        <v>560.4</v>
      </c>
    </row>
    <row r="968" spans="1:12" x14ac:dyDescent="0.25">
      <c r="A968" t="s">
        <v>30</v>
      </c>
      <c r="B968">
        <v>1502</v>
      </c>
      <c r="C968">
        <v>967</v>
      </c>
      <c r="E968" t="s">
        <v>15</v>
      </c>
      <c r="F968">
        <v>967</v>
      </c>
      <c r="G968">
        <v>1589</v>
      </c>
      <c r="I968" s="5">
        <v>966</v>
      </c>
      <c r="J968" s="6">
        <v>655</v>
      </c>
      <c r="K968" s="6">
        <v>85.2</v>
      </c>
      <c r="L968" s="6">
        <v>569.79999999999995</v>
      </c>
    </row>
    <row r="969" spans="1:12" x14ac:dyDescent="0.25">
      <c r="A969" t="s">
        <v>30</v>
      </c>
      <c r="B969">
        <v>835.8</v>
      </c>
      <c r="C969">
        <v>968</v>
      </c>
      <c r="E969" t="s">
        <v>15</v>
      </c>
      <c r="F969">
        <v>968</v>
      </c>
      <c r="G969">
        <v>981</v>
      </c>
      <c r="I969" s="5">
        <v>967</v>
      </c>
      <c r="J969" s="6">
        <v>1589</v>
      </c>
      <c r="K969" s="6">
        <v>87</v>
      </c>
      <c r="L969" s="6">
        <v>1502</v>
      </c>
    </row>
    <row r="970" spans="1:12" x14ac:dyDescent="0.25">
      <c r="A970" t="s">
        <v>30</v>
      </c>
      <c r="B970">
        <v>467.6</v>
      </c>
      <c r="C970">
        <v>969</v>
      </c>
      <c r="E970" t="s">
        <v>15</v>
      </c>
      <c r="F970">
        <v>969</v>
      </c>
      <c r="G970">
        <v>641</v>
      </c>
      <c r="I970" s="5">
        <v>968</v>
      </c>
      <c r="J970" s="6">
        <v>981</v>
      </c>
      <c r="K970" s="6">
        <v>145.19999999999999</v>
      </c>
      <c r="L970" s="6">
        <v>835.8</v>
      </c>
    </row>
    <row r="971" spans="1:12" x14ac:dyDescent="0.25">
      <c r="A971" t="s">
        <v>30</v>
      </c>
      <c r="B971">
        <v>1061</v>
      </c>
      <c r="C971">
        <v>970</v>
      </c>
      <c r="E971" t="s">
        <v>15</v>
      </c>
      <c r="F971">
        <v>970</v>
      </c>
      <c r="G971">
        <v>1184</v>
      </c>
      <c r="I971" s="5">
        <v>969</v>
      </c>
      <c r="J971" s="6">
        <v>641</v>
      </c>
      <c r="K971" s="6">
        <v>173.4</v>
      </c>
      <c r="L971" s="6">
        <v>467.6</v>
      </c>
    </row>
    <row r="972" spans="1:12" x14ac:dyDescent="0.25">
      <c r="A972" t="s">
        <v>30</v>
      </c>
      <c r="B972">
        <v>786</v>
      </c>
      <c r="C972">
        <v>971</v>
      </c>
      <c r="E972" t="s">
        <v>15</v>
      </c>
      <c r="F972">
        <v>971</v>
      </c>
      <c r="G972">
        <v>861</v>
      </c>
      <c r="I972" s="5">
        <v>970</v>
      </c>
      <c r="J972" s="6">
        <v>1184</v>
      </c>
      <c r="K972" s="6">
        <v>123</v>
      </c>
      <c r="L972" s="6">
        <v>1061</v>
      </c>
    </row>
    <row r="973" spans="1:12" x14ac:dyDescent="0.25">
      <c r="A973" t="s">
        <v>30</v>
      </c>
      <c r="B973">
        <v>0</v>
      </c>
      <c r="C973">
        <v>972</v>
      </c>
      <c r="E973" t="s">
        <v>15</v>
      </c>
      <c r="F973">
        <v>972</v>
      </c>
      <c r="G973">
        <v>75</v>
      </c>
      <c r="I973" s="5">
        <v>971</v>
      </c>
      <c r="J973" s="6">
        <v>861</v>
      </c>
      <c r="K973" s="6">
        <v>75</v>
      </c>
      <c r="L973" s="6">
        <v>786</v>
      </c>
    </row>
    <row r="974" spans="1:12" x14ac:dyDescent="0.25">
      <c r="A974" t="s">
        <v>30</v>
      </c>
      <c r="B974">
        <v>376.6</v>
      </c>
      <c r="C974">
        <v>973</v>
      </c>
      <c r="E974" t="s">
        <v>15</v>
      </c>
      <c r="F974">
        <v>973</v>
      </c>
      <c r="G974">
        <v>481</v>
      </c>
      <c r="I974" s="5">
        <v>972</v>
      </c>
      <c r="J974" s="6">
        <v>75</v>
      </c>
      <c r="K974" s="6">
        <v>75</v>
      </c>
      <c r="L974" s="6">
        <v>0</v>
      </c>
    </row>
    <row r="975" spans="1:12" x14ac:dyDescent="0.25">
      <c r="A975" t="s">
        <v>30</v>
      </c>
      <c r="B975">
        <v>232</v>
      </c>
      <c r="C975">
        <v>974</v>
      </c>
      <c r="E975" t="s">
        <v>15</v>
      </c>
      <c r="F975">
        <v>974</v>
      </c>
      <c r="G975">
        <v>337</v>
      </c>
      <c r="I975" s="5">
        <v>973</v>
      </c>
      <c r="J975" s="6">
        <v>481</v>
      </c>
      <c r="K975" s="6">
        <v>104.4</v>
      </c>
      <c r="L975" s="6">
        <v>376.6</v>
      </c>
    </row>
    <row r="976" spans="1:12" x14ac:dyDescent="0.25">
      <c r="A976" t="s">
        <v>30</v>
      </c>
      <c r="B976">
        <v>196.2</v>
      </c>
      <c r="C976">
        <v>975</v>
      </c>
      <c r="E976" t="s">
        <v>15</v>
      </c>
      <c r="F976">
        <v>975</v>
      </c>
      <c r="G976">
        <v>285</v>
      </c>
      <c r="I976" s="5">
        <v>974</v>
      </c>
      <c r="J976" s="6">
        <v>337</v>
      </c>
      <c r="K976" s="6">
        <v>105</v>
      </c>
      <c r="L976" s="6">
        <v>232</v>
      </c>
    </row>
    <row r="977" spans="1:12" x14ac:dyDescent="0.25">
      <c r="A977" t="s">
        <v>30</v>
      </c>
      <c r="B977">
        <v>100.2</v>
      </c>
      <c r="C977">
        <v>976</v>
      </c>
      <c r="E977" t="s">
        <v>15</v>
      </c>
      <c r="F977">
        <v>976</v>
      </c>
      <c r="G977">
        <v>228</v>
      </c>
      <c r="I977" s="5">
        <v>975</v>
      </c>
      <c r="J977" s="6">
        <v>285</v>
      </c>
      <c r="K977" s="6">
        <v>88.8</v>
      </c>
      <c r="L977" s="6">
        <v>196.2</v>
      </c>
    </row>
    <row r="978" spans="1:12" x14ac:dyDescent="0.25">
      <c r="A978" t="s">
        <v>30</v>
      </c>
      <c r="B978">
        <v>19.400000000000009</v>
      </c>
      <c r="C978">
        <v>977</v>
      </c>
      <c r="E978" t="s">
        <v>15</v>
      </c>
      <c r="F978">
        <v>977</v>
      </c>
      <c r="G978">
        <v>227</v>
      </c>
      <c r="I978" s="5">
        <v>976</v>
      </c>
      <c r="J978" s="6">
        <v>228</v>
      </c>
      <c r="K978" s="6">
        <v>127.8</v>
      </c>
      <c r="L978" s="6">
        <v>100.2</v>
      </c>
    </row>
    <row r="979" spans="1:12" x14ac:dyDescent="0.25">
      <c r="A979" t="s">
        <v>30</v>
      </c>
      <c r="B979">
        <v>0</v>
      </c>
      <c r="C979">
        <v>978</v>
      </c>
      <c r="E979" t="s">
        <v>15</v>
      </c>
      <c r="F979">
        <v>978</v>
      </c>
      <c r="G979">
        <v>266</v>
      </c>
      <c r="I979" s="5">
        <v>977</v>
      </c>
      <c r="J979" s="6">
        <v>227</v>
      </c>
      <c r="K979" s="6">
        <v>207.6</v>
      </c>
      <c r="L979" s="6">
        <v>19.400000000000009</v>
      </c>
    </row>
    <row r="980" spans="1:12" x14ac:dyDescent="0.25">
      <c r="A980" t="s">
        <v>30</v>
      </c>
      <c r="B980">
        <v>159.6</v>
      </c>
      <c r="C980">
        <v>979</v>
      </c>
      <c r="E980" t="s">
        <v>15</v>
      </c>
      <c r="F980">
        <v>979</v>
      </c>
      <c r="G980">
        <v>354</v>
      </c>
      <c r="I980" s="5">
        <v>978</v>
      </c>
      <c r="J980" s="6">
        <v>266</v>
      </c>
      <c r="K980" s="6">
        <v>266</v>
      </c>
      <c r="L980" s="6">
        <v>0</v>
      </c>
    </row>
    <row r="981" spans="1:12" x14ac:dyDescent="0.25">
      <c r="A981" t="s">
        <v>30</v>
      </c>
      <c r="B981">
        <v>937.8</v>
      </c>
      <c r="C981">
        <v>980</v>
      </c>
      <c r="E981" t="s">
        <v>15</v>
      </c>
      <c r="F981">
        <v>980</v>
      </c>
      <c r="G981">
        <v>1194</v>
      </c>
      <c r="I981" s="5">
        <v>979</v>
      </c>
      <c r="J981" s="6">
        <v>354</v>
      </c>
      <c r="K981" s="6">
        <v>194.4</v>
      </c>
      <c r="L981" s="6">
        <v>159.6</v>
      </c>
    </row>
    <row r="982" spans="1:12" x14ac:dyDescent="0.25">
      <c r="A982" t="s">
        <v>30</v>
      </c>
      <c r="B982">
        <v>0</v>
      </c>
      <c r="C982">
        <v>981</v>
      </c>
      <c r="E982" t="s">
        <v>15</v>
      </c>
      <c r="F982">
        <v>981</v>
      </c>
      <c r="G982">
        <v>0</v>
      </c>
      <c r="I982" s="5">
        <v>980</v>
      </c>
      <c r="J982" s="6">
        <v>1194</v>
      </c>
      <c r="K982" s="6">
        <v>256.2</v>
      </c>
      <c r="L982" s="6">
        <v>937.8</v>
      </c>
    </row>
    <row r="983" spans="1:12" x14ac:dyDescent="0.25">
      <c r="A983" t="s">
        <v>30</v>
      </c>
      <c r="B983">
        <v>0</v>
      </c>
      <c r="C983">
        <v>982</v>
      </c>
      <c r="E983" t="s">
        <v>15</v>
      </c>
      <c r="F983">
        <v>982</v>
      </c>
      <c r="G983">
        <v>0</v>
      </c>
      <c r="I983" s="5">
        <v>981</v>
      </c>
      <c r="J983" s="6">
        <v>0</v>
      </c>
      <c r="K983" s="6">
        <v>0</v>
      </c>
      <c r="L983" s="6">
        <v>0</v>
      </c>
    </row>
    <row r="984" spans="1:12" x14ac:dyDescent="0.25">
      <c r="A984" t="s">
        <v>30</v>
      </c>
      <c r="B984">
        <v>0</v>
      </c>
      <c r="C984">
        <v>983</v>
      </c>
      <c r="E984" t="s">
        <v>15</v>
      </c>
      <c r="F984">
        <v>983</v>
      </c>
      <c r="G984">
        <v>53</v>
      </c>
      <c r="I984" s="5">
        <v>982</v>
      </c>
      <c r="J984" s="6">
        <v>0</v>
      </c>
      <c r="K984" s="6">
        <v>0</v>
      </c>
      <c r="L984" s="6">
        <v>0</v>
      </c>
    </row>
    <row r="985" spans="1:12" x14ac:dyDescent="0.25">
      <c r="A985" t="s">
        <v>30</v>
      </c>
      <c r="B985">
        <v>184.8</v>
      </c>
      <c r="C985">
        <v>984</v>
      </c>
      <c r="E985" t="s">
        <v>15</v>
      </c>
      <c r="F985">
        <v>984</v>
      </c>
      <c r="G985">
        <v>447</v>
      </c>
      <c r="I985" s="5">
        <v>983</v>
      </c>
      <c r="J985" s="6">
        <v>53</v>
      </c>
      <c r="K985" s="6">
        <v>53</v>
      </c>
      <c r="L985" s="6">
        <v>0</v>
      </c>
    </row>
    <row r="986" spans="1:12" x14ac:dyDescent="0.25">
      <c r="A986" t="s">
        <v>30</v>
      </c>
      <c r="B986">
        <v>317.60000000000002</v>
      </c>
      <c r="C986">
        <v>985</v>
      </c>
      <c r="E986" t="s">
        <v>15</v>
      </c>
      <c r="F986">
        <v>985</v>
      </c>
      <c r="G986">
        <v>587</v>
      </c>
      <c r="I986" s="5">
        <v>984</v>
      </c>
      <c r="J986" s="6">
        <v>447</v>
      </c>
      <c r="K986" s="6">
        <v>262.2</v>
      </c>
      <c r="L986" s="6">
        <v>184.8</v>
      </c>
    </row>
    <row r="987" spans="1:12" x14ac:dyDescent="0.25">
      <c r="A987" t="s">
        <v>30</v>
      </c>
      <c r="B987">
        <v>225.6</v>
      </c>
      <c r="C987">
        <v>986</v>
      </c>
      <c r="E987" t="s">
        <v>15</v>
      </c>
      <c r="F987">
        <v>986</v>
      </c>
      <c r="G987">
        <v>492</v>
      </c>
      <c r="I987" s="5">
        <v>985</v>
      </c>
      <c r="J987" s="6">
        <v>587</v>
      </c>
      <c r="K987" s="6">
        <v>269.39999999999998</v>
      </c>
      <c r="L987" s="6">
        <v>317.60000000000002</v>
      </c>
    </row>
    <row r="988" spans="1:12" x14ac:dyDescent="0.25">
      <c r="A988" t="s">
        <v>30</v>
      </c>
      <c r="B988">
        <v>0</v>
      </c>
      <c r="C988">
        <v>987</v>
      </c>
      <c r="E988" t="s">
        <v>15</v>
      </c>
      <c r="F988">
        <v>987</v>
      </c>
      <c r="G988">
        <v>65</v>
      </c>
      <c r="I988" s="5">
        <v>986</v>
      </c>
      <c r="J988" s="6">
        <v>492</v>
      </c>
      <c r="K988" s="6">
        <v>266.39999999999998</v>
      </c>
      <c r="L988" s="6">
        <v>225.6</v>
      </c>
    </row>
    <row r="989" spans="1:12" x14ac:dyDescent="0.25">
      <c r="A989" t="s">
        <v>30</v>
      </c>
      <c r="B989">
        <v>0</v>
      </c>
      <c r="C989">
        <v>988</v>
      </c>
      <c r="E989" t="s">
        <v>15</v>
      </c>
      <c r="F989">
        <v>988</v>
      </c>
      <c r="G989">
        <v>62</v>
      </c>
      <c r="I989" s="5">
        <v>987</v>
      </c>
      <c r="J989" s="6">
        <v>65</v>
      </c>
      <c r="K989" s="6">
        <v>65</v>
      </c>
      <c r="L989" s="6">
        <v>0</v>
      </c>
    </row>
    <row r="990" spans="1:12" x14ac:dyDescent="0.25">
      <c r="A990" t="s">
        <v>30</v>
      </c>
      <c r="B990">
        <v>0</v>
      </c>
      <c r="C990">
        <v>989</v>
      </c>
      <c r="E990" t="s">
        <v>15</v>
      </c>
      <c r="F990">
        <v>989</v>
      </c>
      <c r="G990">
        <v>59</v>
      </c>
      <c r="I990" s="5">
        <v>988</v>
      </c>
      <c r="J990" s="6">
        <v>62</v>
      </c>
      <c r="K990" s="6">
        <v>62</v>
      </c>
      <c r="L990" s="6">
        <v>0</v>
      </c>
    </row>
    <row r="991" spans="1:12" x14ac:dyDescent="0.25">
      <c r="A991" t="s">
        <v>30</v>
      </c>
      <c r="B991">
        <v>0</v>
      </c>
      <c r="C991">
        <v>990</v>
      </c>
      <c r="E991" t="s">
        <v>15</v>
      </c>
      <c r="F991">
        <v>990</v>
      </c>
      <c r="G991">
        <v>55</v>
      </c>
      <c r="I991" s="5">
        <v>989</v>
      </c>
      <c r="J991" s="6">
        <v>59</v>
      </c>
      <c r="K991" s="6">
        <v>59</v>
      </c>
      <c r="L991" s="6">
        <v>0</v>
      </c>
    </row>
    <row r="992" spans="1:12" x14ac:dyDescent="0.25">
      <c r="A992" t="s">
        <v>30</v>
      </c>
      <c r="B992">
        <v>0</v>
      </c>
      <c r="C992">
        <v>991</v>
      </c>
      <c r="E992" t="s">
        <v>15</v>
      </c>
      <c r="F992">
        <v>991</v>
      </c>
      <c r="G992">
        <v>0</v>
      </c>
      <c r="I992" s="5">
        <v>990</v>
      </c>
      <c r="J992" s="6">
        <v>55</v>
      </c>
      <c r="K992" s="6">
        <v>55</v>
      </c>
      <c r="L992" s="6">
        <v>0</v>
      </c>
    </row>
    <row r="993" spans="1:12" x14ac:dyDescent="0.25">
      <c r="A993" t="s">
        <v>30</v>
      </c>
      <c r="B993">
        <v>0</v>
      </c>
      <c r="C993">
        <v>992</v>
      </c>
      <c r="E993" t="s">
        <v>15</v>
      </c>
      <c r="F993">
        <v>992</v>
      </c>
      <c r="G993">
        <v>0</v>
      </c>
      <c r="I993" s="5">
        <v>991</v>
      </c>
      <c r="J993" s="6">
        <v>0</v>
      </c>
      <c r="K993" s="6">
        <v>0</v>
      </c>
      <c r="L993" s="6">
        <v>0</v>
      </c>
    </row>
    <row r="994" spans="1:12" x14ac:dyDescent="0.25">
      <c r="A994" t="s">
        <v>30</v>
      </c>
      <c r="B994">
        <v>0</v>
      </c>
      <c r="C994">
        <v>993</v>
      </c>
      <c r="E994" t="s">
        <v>15</v>
      </c>
      <c r="F994">
        <v>993</v>
      </c>
      <c r="G994">
        <v>0</v>
      </c>
      <c r="I994" s="5">
        <v>992</v>
      </c>
      <c r="J994" s="6">
        <v>0</v>
      </c>
      <c r="K994" s="6">
        <v>0</v>
      </c>
      <c r="L994" s="6">
        <v>0</v>
      </c>
    </row>
    <row r="995" spans="1:12" x14ac:dyDescent="0.25">
      <c r="A995" t="s">
        <v>30</v>
      </c>
      <c r="B995">
        <v>0</v>
      </c>
      <c r="C995">
        <v>994</v>
      </c>
      <c r="E995" t="s">
        <v>15</v>
      </c>
      <c r="F995">
        <v>994</v>
      </c>
      <c r="G995">
        <v>397</v>
      </c>
      <c r="I995" s="5">
        <v>993</v>
      </c>
      <c r="J995" s="6">
        <v>0</v>
      </c>
      <c r="K995" s="6">
        <v>0</v>
      </c>
      <c r="L995" s="6">
        <v>0</v>
      </c>
    </row>
    <row r="996" spans="1:12" x14ac:dyDescent="0.25">
      <c r="A996" t="s">
        <v>30</v>
      </c>
      <c r="B996">
        <v>1130.4000000000001</v>
      </c>
      <c r="C996">
        <v>995</v>
      </c>
      <c r="E996" t="s">
        <v>15</v>
      </c>
      <c r="F996">
        <v>995</v>
      </c>
      <c r="G996">
        <v>1818</v>
      </c>
      <c r="I996" s="5">
        <v>994</v>
      </c>
      <c r="J996" s="6">
        <v>397</v>
      </c>
      <c r="K996" s="6">
        <v>397</v>
      </c>
      <c r="L996" s="6">
        <v>0</v>
      </c>
    </row>
    <row r="997" spans="1:12" x14ac:dyDescent="0.25">
      <c r="A997" t="s">
        <v>30</v>
      </c>
      <c r="B997">
        <v>1249.2</v>
      </c>
      <c r="C997">
        <v>996</v>
      </c>
      <c r="E997" t="s">
        <v>15</v>
      </c>
      <c r="F997">
        <v>996</v>
      </c>
      <c r="G997">
        <v>1716</v>
      </c>
      <c r="I997" s="5">
        <v>995</v>
      </c>
      <c r="J997" s="6">
        <v>1818</v>
      </c>
      <c r="K997" s="6">
        <v>687.6</v>
      </c>
      <c r="L997" s="6">
        <v>1130.4000000000001</v>
      </c>
    </row>
    <row r="998" spans="1:12" x14ac:dyDescent="0.25">
      <c r="A998" t="s">
        <v>30</v>
      </c>
      <c r="B998">
        <v>814.2</v>
      </c>
      <c r="C998">
        <v>997</v>
      </c>
      <c r="E998" t="s">
        <v>15</v>
      </c>
      <c r="F998">
        <v>997</v>
      </c>
      <c r="G998">
        <v>1302</v>
      </c>
      <c r="I998" s="5">
        <v>996</v>
      </c>
      <c r="J998" s="6">
        <v>1716</v>
      </c>
      <c r="K998" s="6">
        <v>466.8</v>
      </c>
      <c r="L998" s="6">
        <v>1249.2</v>
      </c>
    </row>
    <row r="999" spans="1:12" x14ac:dyDescent="0.25">
      <c r="A999" t="s">
        <v>30</v>
      </c>
      <c r="B999">
        <v>873.8</v>
      </c>
      <c r="C999">
        <v>998</v>
      </c>
      <c r="E999" t="s">
        <v>15</v>
      </c>
      <c r="F999">
        <v>998</v>
      </c>
      <c r="G999">
        <v>1304</v>
      </c>
      <c r="I999" s="5">
        <v>997</v>
      </c>
      <c r="J999" s="6">
        <v>1302</v>
      </c>
      <c r="K999" s="6">
        <v>487.8</v>
      </c>
      <c r="L999" s="6">
        <v>814.2</v>
      </c>
    </row>
    <row r="1000" spans="1:12" x14ac:dyDescent="0.25">
      <c r="A1000" t="s">
        <v>30</v>
      </c>
      <c r="B1000">
        <v>1896.8</v>
      </c>
      <c r="C1000">
        <v>999</v>
      </c>
      <c r="E1000" t="s">
        <v>15</v>
      </c>
      <c r="F1000">
        <v>999</v>
      </c>
      <c r="G1000">
        <v>2405</v>
      </c>
      <c r="I1000" s="5">
        <v>998</v>
      </c>
      <c r="J1000" s="6">
        <v>1304</v>
      </c>
      <c r="K1000" s="6">
        <v>430.2</v>
      </c>
      <c r="L1000" s="6">
        <v>873.8</v>
      </c>
    </row>
    <row r="1001" spans="1:12" x14ac:dyDescent="0.25">
      <c r="A1001" t="s">
        <v>30</v>
      </c>
      <c r="B1001">
        <v>1257.2</v>
      </c>
      <c r="C1001">
        <v>1000</v>
      </c>
      <c r="E1001" t="s">
        <v>15</v>
      </c>
      <c r="F1001">
        <v>1000</v>
      </c>
      <c r="G1001">
        <v>1865</v>
      </c>
      <c r="I1001" s="5">
        <v>999</v>
      </c>
      <c r="J1001" s="6">
        <v>2405</v>
      </c>
      <c r="K1001" s="6">
        <v>508.2</v>
      </c>
      <c r="L1001" s="6">
        <v>1896.8</v>
      </c>
    </row>
    <row r="1002" spans="1:12" x14ac:dyDescent="0.25">
      <c r="A1002" t="s">
        <v>30</v>
      </c>
      <c r="B1002">
        <v>1469.6</v>
      </c>
      <c r="C1002">
        <v>1001</v>
      </c>
      <c r="E1002" t="s">
        <v>15</v>
      </c>
      <c r="F1002">
        <v>1001</v>
      </c>
      <c r="G1002">
        <v>2231</v>
      </c>
      <c r="I1002" s="5">
        <v>1000</v>
      </c>
      <c r="J1002" s="6">
        <v>1865</v>
      </c>
      <c r="K1002" s="6">
        <v>607.79999999999995</v>
      </c>
      <c r="L1002" s="6">
        <v>1257.2</v>
      </c>
    </row>
    <row r="1003" spans="1:12" x14ac:dyDescent="0.25">
      <c r="A1003" t="s">
        <v>30</v>
      </c>
      <c r="B1003">
        <v>882</v>
      </c>
      <c r="C1003">
        <v>1002</v>
      </c>
      <c r="E1003" t="s">
        <v>15</v>
      </c>
      <c r="F1003">
        <v>1002</v>
      </c>
      <c r="G1003">
        <v>1845</v>
      </c>
      <c r="I1003" s="5">
        <v>1001</v>
      </c>
      <c r="J1003" s="6">
        <v>2231</v>
      </c>
      <c r="K1003" s="6">
        <v>761.4</v>
      </c>
      <c r="L1003" s="6">
        <v>1469.6</v>
      </c>
    </row>
    <row r="1004" spans="1:12" x14ac:dyDescent="0.25">
      <c r="A1004" t="s">
        <v>30</v>
      </c>
      <c r="B1004">
        <v>1154</v>
      </c>
      <c r="C1004">
        <v>1003</v>
      </c>
      <c r="E1004" t="s">
        <v>15</v>
      </c>
      <c r="F1004">
        <v>1003</v>
      </c>
      <c r="G1004">
        <v>2120</v>
      </c>
      <c r="I1004" s="5">
        <v>1002</v>
      </c>
      <c r="J1004" s="6">
        <v>1845</v>
      </c>
      <c r="K1004" s="6">
        <v>963</v>
      </c>
      <c r="L1004" s="6">
        <v>882</v>
      </c>
    </row>
    <row r="1005" spans="1:12" x14ac:dyDescent="0.25">
      <c r="A1005" t="s">
        <v>30</v>
      </c>
      <c r="B1005">
        <v>959.2</v>
      </c>
      <c r="C1005">
        <v>1004</v>
      </c>
      <c r="E1005" t="s">
        <v>15</v>
      </c>
      <c r="F1005">
        <v>1004</v>
      </c>
      <c r="G1005">
        <v>1903</v>
      </c>
      <c r="I1005" s="5">
        <v>1003</v>
      </c>
      <c r="J1005" s="6">
        <v>2120</v>
      </c>
      <c r="K1005" s="6">
        <v>966</v>
      </c>
      <c r="L1005" s="6">
        <v>1154</v>
      </c>
    </row>
    <row r="1006" spans="1:12" x14ac:dyDescent="0.25">
      <c r="A1006" t="s">
        <v>30</v>
      </c>
      <c r="B1006">
        <v>2002.8</v>
      </c>
      <c r="C1006">
        <v>1005</v>
      </c>
      <c r="E1006" t="s">
        <v>15</v>
      </c>
      <c r="F1006">
        <v>1005</v>
      </c>
      <c r="G1006">
        <v>2853</v>
      </c>
      <c r="I1006" s="5">
        <v>1004</v>
      </c>
      <c r="J1006" s="6">
        <v>1903</v>
      </c>
      <c r="K1006" s="6">
        <v>943.8</v>
      </c>
      <c r="L1006" s="6">
        <v>959.2</v>
      </c>
    </row>
    <row r="1007" spans="1:12" x14ac:dyDescent="0.25">
      <c r="A1007" t="s">
        <v>30</v>
      </c>
      <c r="B1007">
        <v>613.20000000000005</v>
      </c>
      <c r="C1007">
        <v>1006</v>
      </c>
      <c r="E1007" t="s">
        <v>15</v>
      </c>
      <c r="F1007">
        <v>1006</v>
      </c>
      <c r="G1007">
        <v>1419</v>
      </c>
      <c r="I1007" s="5">
        <v>1005</v>
      </c>
      <c r="J1007" s="6">
        <v>2853</v>
      </c>
      <c r="K1007" s="6">
        <v>850.2</v>
      </c>
      <c r="L1007" s="6">
        <v>2002.8</v>
      </c>
    </row>
    <row r="1008" spans="1:12" x14ac:dyDescent="0.25">
      <c r="A1008" t="s">
        <v>30</v>
      </c>
      <c r="B1008">
        <v>1844.4</v>
      </c>
      <c r="C1008">
        <v>1007</v>
      </c>
      <c r="E1008" t="s">
        <v>15</v>
      </c>
      <c r="F1008">
        <v>1007</v>
      </c>
      <c r="G1008">
        <v>2457</v>
      </c>
      <c r="I1008" s="5">
        <v>1006</v>
      </c>
      <c r="J1008" s="6">
        <v>1419</v>
      </c>
      <c r="K1008" s="6">
        <v>805.8</v>
      </c>
      <c r="L1008" s="6">
        <v>613.20000000000005</v>
      </c>
    </row>
    <row r="1009" spans="1:12" x14ac:dyDescent="0.25">
      <c r="A1009" t="s">
        <v>30</v>
      </c>
      <c r="B1009">
        <v>1574</v>
      </c>
      <c r="C1009">
        <v>1008</v>
      </c>
      <c r="E1009" t="s">
        <v>15</v>
      </c>
      <c r="F1009">
        <v>1008</v>
      </c>
      <c r="G1009">
        <v>2531</v>
      </c>
      <c r="I1009" s="5">
        <v>1007</v>
      </c>
      <c r="J1009" s="6">
        <v>2457</v>
      </c>
      <c r="K1009" s="6">
        <v>612.6</v>
      </c>
      <c r="L1009" s="6">
        <v>1844.4</v>
      </c>
    </row>
    <row r="1010" spans="1:12" x14ac:dyDescent="0.25">
      <c r="A1010" t="s">
        <v>30</v>
      </c>
      <c r="B1010">
        <v>945.8</v>
      </c>
      <c r="C1010">
        <v>1009</v>
      </c>
      <c r="E1010" t="s">
        <v>15</v>
      </c>
      <c r="F1010">
        <v>1009</v>
      </c>
      <c r="G1010">
        <v>2036</v>
      </c>
      <c r="I1010" s="5">
        <v>1008</v>
      </c>
      <c r="J1010" s="6">
        <v>2531</v>
      </c>
      <c r="K1010" s="6">
        <v>957</v>
      </c>
      <c r="L1010" s="6">
        <v>1574</v>
      </c>
    </row>
    <row r="1011" spans="1:12" x14ac:dyDescent="0.25">
      <c r="A1011" t="s">
        <v>30</v>
      </c>
      <c r="B1011">
        <v>0</v>
      </c>
      <c r="C1011">
        <v>1010</v>
      </c>
      <c r="E1011" t="s">
        <v>15</v>
      </c>
      <c r="F1011">
        <v>1010</v>
      </c>
      <c r="G1011">
        <v>551</v>
      </c>
      <c r="I1011" s="5">
        <v>1009</v>
      </c>
      <c r="J1011" s="6">
        <v>2036</v>
      </c>
      <c r="K1011" s="6">
        <v>1090.2</v>
      </c>
      <c r="L1011" s="6">
        <v>945.8</v>
      </c>
    </row>
    <row r="1012" spans="1:12" x14ac:dyDescent="0.25">
      <c r="A1012" t="s">
        <v>30</v>
      </c>
      <c r="B1012">
        <v>0</v>
      </c>
      <c r="C1012">
        <v>1011</v>
      </c>
      <c r="E1012" t="s">
        <v>15</v>
      </c>
      <c r="F1012">
        <v>1011</v>
      </c>
      <c r="G1012">
        <v>78</v>
      </c>
      <c r="I1012" s="5">
        <v>1010</v>
      </c>
      <c r="J1012" s="6">
        <v>551</v>
      </c>
      <c r="K1012" s="6">
        <v>551</v>
      </c>
      <c r="L1012" s="6">
        <v>0</v>
      </c>
    </row>
    <row r="1013" spans="1:12" x14ac:dyDescent="0.25">
      <c r="A1013" t="s">
        <v>30</v>
      </c>
      <c r="B1013">
        <v>0</v>
      </c>
      <c r="C1013">
        <v>1012</v>
      </c>
      <c r="E1013" t="s">
        <v>15</v>
      </c>
      <c r="F1013">
        <v>1012</v>
      </c>
      <c r="G1013">
        <v>1029</v>
      </c>
      <c r="I1013" s="5">
        <v>1011</v>
      </c>
      <c r="J1013" s="6">
        <v>78</v>
      </c>
      <c r="K1013" s="6">
        <v>78</v>
      </c>
      <c r="L1013" s="6">
        <v>0</v>
      </c>
    </row>
    <row r="1014" spans="1:12" x14ac:dyDescent="0.25">
      <c r="A1014" t="s">
        <v>30</v>
      </c>
      <c r="B1014">
        <v>0</v>
      </c>
      <c r="C1014">
        <v>1013</v>
      </c>
      <c r="E1014" t="s">
        <v>15</v>
      </c>
      <c r="F1014">
        <v>1013</v>
      </c>
      <c r="G1014">
        <v>424</v>
      </c>
      <c r="I1014" s="5">
        <v>1012</v>
      </c>
      <c r="J1014" s="6">
        <v>1029</v>
      </c>
      <c r="K1014" s="6">
        <v>1029</v>
      </c>
      <c r="L1014" s="6">
        <v>0</v>
      </c>
    </row>
    <row r="1015" spans="1:12" x14ac:dyDescent="0.25">
      <c r="A1015" t="s">
        <v>30</v>
      </c>
      <c r="B1015">
        <v>895</v>
      </c>
      <c r="C1015">
        <v>1014</v>
      </c>
      <c r="E1015" t="s">
        <v>15</v>
      </c>
      <c r="F1015">
        <v>1014</v>
      </c>
      <c r="G1015">
        <v>2017</v>
      </c>
      <c r="I1015" s="5">
        <v>1013</v>
      </c>
      <c r="J1015" s="6">
        <v>424</v>
      </c>
      <c r="K1015" s="6">
        <v>424</v>
      </c>
      <c r="L1015" s="6">
        <v>0</v>
      </c>
    </row>
    <row r="1016" spans="1:12" x14ac:dyDescent="0.25">
      <c r="A1016" t="s">
        <v>30</v>
      </c>
      <c r="B1016">
        <v>910.4</v>
      </c>
      <c r="C1016">
        <v>1015</v>
      </c>
      <c r="E1016" t="s">
        <v>15</v>
      </c>
      <c r="F1016">
        <v>1015</v>
      </c>
      <c r="G1016">
        <v>2078</v>
      </c>
      <c r="I1016" s="5">
        <v>1014</v>
      </c>
      <c r="J1016" s="6">
        <v>2017</v>
      </c>
      <c r="K1016" s="6">
        <v>1122</v>
      </c>
      <c r="L1016" s="6">
        <v>895</v>
      </c>
    </row>
    <row r="1017" spans="1:12" x14ac:dyDescent="0.25">
      <c r="A1017" t="s">
        <v>30</v>
      </c>
      <c r="B1017">
        <v>810</v>
      </c>
      <c r="C1017">
        <v>1016</v>
      </c>
      <c r="E1017" t="s">
        <v>15</v>
      </c>
      <c r="F1017">
        <v>1016</v>
      </c>
      <c r="G1017">
        <v>2223</v>
      </c>
      <c r="I1017" s="5">
        <v>1015</v>
      </c>
      <c r="J1017" s="6">
        <v>2078</v>
      </c>
      <c r="K1017" s="6">
        <v>1167.5999999999999</v>
      </c>
      <c r="L1017" s="6">
        <v>910.4</v>
      </c>
    </row>
    <row r="1018" spans="1:12" x14ac:dyDescent="0.25">
      <c r="A1018" t="s">
        <v>30</v>
      </c>
      <c r="B1018">
        <v>860.40000000000009</v>
      </c>
      <c r="C1018">
        <v>1017</v>
      </c>
      <c r="E1018" t="s">
        <v>15</v>
      </c>
      <c r="F1018">
        <v>1017</v>
      </c>
      <c r="G1018">
        <v>2157</v>
      </c>
      <c r="I1018" s="5">
        <v>1016</v>
      </c>
      <c r="J1018" s="6">
        <v>2223</v>
      </c>
      <c r="K1018" s="6">
        <v>1413</v>
      </c>
      <c r="L1018" s="6">
        <v>810</v>
      </c>
    </row>
    <row r="1019" spans="1:12" x14ac:dyDescent="0.25">
      <c r="A1019" t="s">
        <v>30</v>
      </c>
      <c r="B1019">
        <v>744.8</v>
      </c>
      <c r="C1019">
        <v>1018</v>
      </c>
      <c r="E1019" t="s">
        <v>15</v>
      </c>
      <c r="F1019">
        <v>1018</v>
      </c>
      <c r="G1019">
        <v>1346</v>
      </c>
      <c r="I1019" s="5">
        <v>1017</v>
      </c>
      <c r="J1019" s="6">
        <v>2157</v>
      </c>
      <c r="K1019" s="6">
        <v>1296.5999999999999</v>
      </c>
      <c r="L1019" s="6">
        <v>860.40000000000009</v>
      </c>
    </row>
    <row r="1020" spans="1:12" x14ac:dyDescent="0.25">
      <c r="A1020" t="s">
        <v>30</v>
      </c>
      <c r="B1020">
        <v>2150</v>
      </c>
      <c r="C1020">
        <v>1019</v>
      </c>
      <c r="E1020" t="s">
        <v>15</v>
      </c>
      <c r="F1020">
        <v>1019</v>
      </c>
      <c r="G1020">
        <v>2849</v>
      </c>
      <c r="I1020" s="5">
        <v>1018</v>
      </c>
      <c r="J1020" s="6">
        <v>1346</v>
      </c>
      <c r="K1020" s="6">
        <v>601.20000000000005</v>
      </c>
      <c r="L1020" s="6">
        <v>744.8</v>
      </c>
    </row>
    <row r="1021" spans="1:12" x14ac:dyDescent="0.25">
      <c r="A1021" t="s">
        <v>30</v>
      </c>
      <c r="B1021">
        <v>0</v>
      </c>
      <c r="C1021">
        <v>1020</v>
      </c>
      <c r="E1021" t="s">
        <v>15</v>
      </c>
      <c r="F1021">
        <v>1020</v>
      </c>
      <c r="G1021">
        <v>816</v>
      </c>
      <c r="I1021" s="5">
        <v>1019</v>
      </c>
      <c r="J1021" s="6">
        <v>2849</v>
      </c>
      <c r="K1021" s="6">
        <v>699</v>
      </c>
      <c r="L1021" s="6">
        <v>2150</v>
      </c>
    </row>
    <row r="1022" spans="1:12" x14ac:dyDescent="0.25">
      <c r="A1022" t="s">
        <v>30</v>
      </c>
      <c r="B1022">
        <v>475.59999999999991</v>
      </c>
      <c r="C1022">
        <v>1021</v>
      </c>
      <c r="E1022" t="s">
        <v>15</v>
      </c>
      <c r="F1022">
        <v>1021</v>
      </c>
      <c r="G1022">
        <v>1594</v>
      </c>
      <c r="I1022" s="5">
        <v>1020</v>
      </c>
      <c r="J1022" s="6">
        <v>816</v>
      </c>
      <c r="K1022" s="6">
        <v>816</v>
      </c>
      <c r="L1022" s="6">
        <v>0</v>
      </c>
    </row>
    <row r="1023" spans="1:12" x14ac:dyDescent="0.25">
      <c r="A1023" t="s">
        <v>30</v>
      </c>
      <c r="B1023">
        <v>349.4</v>
      </c>
      <c r="C1023">
        <v>1022</v>
      </c>
      <c r="E1023" t="s">
        <v>15</v>
      </c>
      <c r="F1023">
        <v>1022</v>
      </c>
      <c r="G1023">
        <v>1289</v>
      </c>
      <c r="I1023" s="5">
        <v>1021</v>
      </c>
      <c r="J1023" s="6">
        <v>1594</v>
      </c>
      <c r="K1023" s="6">
        <v>1118.4000000000001</v>
      </c>
      <c r="L1023" s="6">
        <v>475.59999999999991</v>
      </c>
    </row>
    <row r="1024" spans="1:12" x14ac:dyDescent="0.25">
      <c r="A1024" t="s">
        <v>30</v>
      </c>
      <c r="B1024">
        <v>269.60000000000002</v>
      </c>
      <c r="C1024">
        <v>1023</v>
      </c>
      <c r="E1024" t="s">
        <v>15</v>
      </c>
      <c r="F1024">
        <v>1023</v>
      </c>
      <c r="G1024">
        <v>1178</v>
      </c>
      <c r="I1024" s="5">
        <v>1022</v>
      </c>
      <c r="J1024" s="6">
        <v>1289</v>
      </c>
      <c r="K1024" s="6">
        <v>939.6</v>
      </c>
      <c r="L1024" s="6">
        <v>349.4</v>
      </c>
    </row>
    <row r="1025" spans="1:12" x14ac:dyDescent="0.25">
      <c r="A1025" t="s">
        <v>30</v>
      </c>
      <c r="B1025">
        <v>0</v>
      </c>
      <c r="C1025">
        <v>1024</v>
      </c>
      <c r="E1025" t="s">
        <v>15</v>
      </c>
      <c r="F1025">
        <v>1024</v>
      </c>
      <c r="G1025">
        <v>962</v>
      </c>
      <c r="I1025" s="5">
        <v>1023</v>
      </c>
      <c r="J1025" s="6">
        <v>1178</v>
      </c>
      <c r="K1025" s="6">
        <v>908.4</v>
      </c>
      <c r="L1025" s="6">
        <v>269.60000000000002</v>
      </c>
    </row>
    <row r="1026" spans="1:12" x14ac:dyDescent="0.25">
      <c r="A1026" t="s">
        <v>30</v>
      </c>
      <c r="B1026">
        <v>140.20000000000005</v>
      </c>
      <c r="C1026">
        <v>1025</v>
      </c>
      <c r="E1026" t="s">
        <v>15</v>
      </c>
      <c r="F1026">
        <v>1025</v>
      </c>
      <c r="G1026">
        <v>1654</v>
      </c>
      <c r="I1026" s="5">
        <v>1024</v>
      </c>
      <c r="J1026" s="6">
        <v>962</v>
      </c>
      <c r="K1026" s="6">
        <v>962</v>
      </c>
      <c r="L1026" s="6">
        <v>0</v>
      </c>
    </row>
    <row r="1027" spans="1:12" x14ac:dyDescent="0.25">
      <c r="A1027" t="s">
        <v>30</v>
      </c>
      <c r="B1027">
        <v>0</v>
      </c>
      <c r="C1027">
        <v>1026</v>
      </c>
      <c r="E1027" t="s">
        <v>15</v>
      </c>
      <c r="F1027">
        <v>1026</v>
      </c>
      <c r="G1027">
        <v>1045</v>
      </c>
      <c r="I1027" s="5">
        <v>1025</v>
      </c>
      <c r="J1027" s="6">
        <v>1654</v>
      </c>
      <c r="K1027" s="6">
        <v>1513.8</v>
      </c>
      <c r="L1027" s="6">
        <v>140.20000000000005</v>
      </c>
    </row>
    <row r="1028" spans="1:12" x14ac:dyDescent="0.25">
      <c r="A1028" t="s">
        <v>30</v>
      </c>
      <c r="B1028">
        <v>2006.6</v>
      </c>
      <c r="C1028">
        <v>1027</v>
      </c>
      <c r="E1028" t="s">
        <v>15</v>
      </c>
      <c r="F1028">
        <v>1027</v>
      </c>
      <c r="G1028">
        <v>2594</v>
      </c>
      <c r="I1028" s="5">
        <v>1026</v>
      </c>
      <c r="J1028" s="6">
        <v>1045</v>
      </c>
      <c r="K1028" s="6">
        <v>1045</v>
      </c>
      <c r="L1028" s="6">
        <v>0</v>
      </c>
    </row>
    <row r="1029" spans="1:12" x14ac:dyDescent="0.25">
      <c r="A1029" t="s">
        <v>30</v>
      </c>
      <c r="B1029">
        <v>1591.8</v>
      </c>
      <c r="C1029">
        <v>1028</v>
      </c>
      <c r="E1029" t="s">
        <v>15</v>
      </c>
      <c r="F1029">
        <v>1028</v>
      </c>
      <c r="G1029">
        <v>2241</v>
      </c>
      <c r="I1029" s="5">
        <v>1027</v>
      </c>
      <c r="J1029" s="6">
        <v>2594</v>
      </c>
      <c r="K1029" s="6">
        <v>587.4</v>
      </c>
      <c r="L1029" s="6">
        <v>2006.6</v>
      </c>
    </row>
    <row r="1030" spans="1:12" x14ac:dyDescent="0.25">
      <c r="A1030" t="s">
        <v>30</v>
      </c>
      <c r="B1030">
        <v>1389.2</v>
      </c>
      <c r="C1030">
        <v>1029</v>
      </c>
      <c r="E1030" t="s">
        <v>15</v>
      </c>
      <c r="F1030">
        <v>1029</v>
      </c>
      <c r="G1030">
        <v>2231</v>
      </c>
      <c r="I1030" s="5">
        <v>1028</v>
      </c>
      <c r="J1030" s="6">
        <v>2241</v>
      </c>
      <c r="K1030" s="6">
        <v>649.20000000000005</v>
      </c>
      <c r="L1030" s="6">
        <v>1591.8</v>
      </c>
    </row>
    <row r="1031" spans="1:12" x14ac:dyDescent="0.25">
      <c r="A1031" t="s">
        <v>30</v>
      </c>
      <c r="B1031">
        <v>957.8</v>
      </c>
      <c r="C1031">
        <v>1030</v>
      </c>
      <c r="E1031" t="s">
        <v>15</v>
      </c>
      <c r="F1031">
        <v>1030</v>
      </c>
      <c r="G1031">
        <v>1976</v>
      </c>
      <c r="I1031" s="5">
        <v>1029</v>
      </c>
      <c r="J1031" s="6">
        <v>2231</v>
      </c>
      <c r="K1031" s="6">
        <v>841.8</v>
      </c>
      <c r="L1031" s="6">
        <v>1389.2</v>
      </c>
    </row>
    <row r="1032" spans="1:12" x14ac:dyDescent="0.25">
      <c r="A1032" t="s">
        <v>30</v>
      </c>
      <c r="B1032">
        <v>0</v>
      </c>
      <c r="C1032">
        <v>1031</v>
      </c>
      <c r="E1032" t="s">
        <v>15</v>
      </c>
      <c r="F1032">
        <v>1031</v>
      </c>
      <c r="G1032">
        <v>800</v>
      </c>
      <c r="I1032" s="5">
        <v>1030</v>
      </c>
      <c r="J1032" s="6">
        <v>1976</v>
      </c>
      <c r="K1032" s="6">
        <v>1018.2</v>
      </c>
      <c r="L1032" s="6">
        <v>957.8</v>
      </c>
    </row>
    <row r="1033" spans="1:12" x14ac:dyDescent="0.25">
      <c r="A1033" t="s">
        <v>30</v>
      </c>
      <c r="B1033">
        <v>720.6</v>
      </c>
      <c r="C1033">
        <v>1032</v>
      </c>
      <c r="E1033" t="s">
        <v>15</v>
      </c>
      <c r="F1033">
        <v>1032</v>
      </c>
      <c r="G1033">
        <v>1665</v>
      </c>
      <c r="I1033" s="5">
        <v>1031</v>
      </c>
      <c r="J1033" s="6">
        <v>800</v>
      </c>
      <c r="K1033" s="6">
        <v>800</v>
      </c>
      <c r="L1033" s="6">
        <v>0</v>
      </c>
    </row>
    <row r="1034" spans="1:12" x14ac:dyDescent="0.25">
      <c r="A1034" t="s">
        <v>30</v>
      </c>
      <c r="B1034">
        <v>0</v>
      </c>
      <c r="C1034">
        <v>1033</v>
      </c>
      <c r="E1034" t="s">
        <v>15</v>
      </c>
      <c r="F1034">
        <v>1033</v>
      </c>
      <c r="G1034">
        <v>757</v>
      </c>
      <c r="I1034" s="5">
        <v>1032</v>
      </c>
      <c r="J1034" s="6">
        <v>1665</v>
      </c>
      <c r="K1034" s="6">
        <v>944.4</v>
      </c>
      <c r="L1034" s="6">
        <v>720.6</v>
      </c>
    </row>
    <row r="1035" spans="1:12" x14ac:dyDescent="0.25">
      <c r="A1035" t="s">
        <v>30</v>
      </c>
      <c r="B1035">
        <v>1021.6</v>
      </c>
      <c r="C1035">
        <v>1034</v>
      </c>
      <c r="E1035" t="s">
        <v>15</v>
      </c>
      <c r="F1035">
        <v>1034</v>
      </c>
      <c r="G1035">
        <v>1936</v>
      </c>
      <c r="I1035" s="5">
        <v>1033</v>
      </c>
      <c r="J1035" s="6">
        <v>757</v>
      </c>
      <c r="K1035" s="6">
        <v>757</v>
      </c>
      <c r="L1035" s="6">
        <v>0</v>
      </c>
    </row>
    <row r="1036" spans="1:12" x14ac:dyDescent="0.25">
      <c r="A1036" t="s">
        <v>30</v>
      </c>
      <c r="B1036">
        <v>0</v>
      </c>
      <c r="C1036">
        <v>1035</v>
      </c>
      <c r="E1036" t="s">
        <v>15</v>
      </c>
      <c r="F1036">
        <v>1035</v>
      </c>
      <c r="G1036">
        <v>1166</v>
      </c>
      <c r="I1036" s="5">
        <v>1034</v>
      </c>
      <c r="J1036" s="6">
        <v>1936</v>
      </c>
      <c r="K1036" s="6">
        <v>914.4</v>
      </c>
      <c r="L1036" s="6">
        <v>1021.6</v>
      </c>
    </row>
    <row r="1037" spans="1:12" x14ac:dyDescent="0.25">
      <c r="A1037" t="s">
        <v>30</v>
      </c>
      <c r="B1037">
        <v>480.2000000000001</v>
      </c>
      <c r="C1037">
        <v>1036</v>
      </c>
      <c r="E1037" t="s">
        <v>15</v>
      </c>
      <c r="F1037">
        <v>1036</v>
      </c>
      <c r="G1037">
        <v>1601</v>
      </c>
      <c r="I1037" s="5">
        <v>1035</v>
      </c>
      <c r="J1037" s="6">
        <v>1166</v>
      </c>
      <c r="K1037" s="6">
        <v>1166</v>
      </c>
      <c r="L1037" s="6">
        <v>0</v>
      </c>
    </row>
    <row r="1038" spans="1:12" x14ac:dyDescent="0.25">
      <c r="A1038" t="s">
        <v>30</v>
      </c>
      <c r="B1038">
        <v>0</v>
      </c>
      <c r="C1038">
        <v>1037</v>
      </c>
      <c r="E1038" t="s">
        <v>15</v>
      </c>
      <c r="F1038">
        <v>1037</v>
      </c>
      <c r="G1038">
        <v>676</v>
      </c>
      <c r="I1038" s="5">
        <v>1036</v>
      </c>
      <c r="J1038" s="6">
        <v>1601</v>
      </c>
      <c r="K1038" s="6">
        <v>1120.8</v>
      </c>
      <c r="L1038" s="6">
        <v>480.2000000000001</v>
      </c>
    </row>
    <row r="1039" spans="1:12" x14ac:dyDescent="0.25">
      <c r="A1039" t="s">
        <v>30</v>
      </c>
      <c r="B1039">
        <v>0</v>
      </c>
      <c r="C1039">
        <v>1038</v>
      </c>
      <c r="E1039" t="s">
        <v>15</v>
      </c>
      <c r="F1039">
        <v>1038</v>
      </c>
      <c r="G1039">
        <v>1087</v>
      </c>
      <c r="I1039" s="5">
        <v>1037</v>
      </c>
      <c r="J1039" s="6">
        <v>676</v>
      </c>
      <c r="K1039" s="6">
        <v>676</v>
      </c>
      <c r="L1039" s="6">
        <v>0</v>
      </c>
    </row>
    <row r="1040" spans="1:12" x14ac:dyDescent="0.25">
      <c r="A1040" t="s">
        <v>30</v>
      </c>
      <c r="B1040">
        <v>0</v>
      </c>
      <c r="C1040">
        <v>1039</v>
      </c>
      <c r="E1040" t="s">
        <v>15</v>
      </c>
      <c r="F1040">
        <v>1039</v>
      </c>
      <c r="G1040">
        <v>702</v>
      </c>
      <c r="I1040" s="5">
        <v>1038</v>
      </c>
      <c r="J1040" s="6">
        <v>1087</v>
      </c>
      <c r="K1040" s="6">
        <v>1087</v>
      </c>
      <c r="L1040" s="6">
        <v>0</v>
      </c>
    </row>
    <row r="1041" spans="1:12" x14ac:dyDescent="0.25">
      <c r="A1041" t="s">
        <v>30</v>
      </c>
      <c r="B1041">
        <v>0</v>
      </c>
      <c r="C1041">
        <v>1040</v>
      </c>
      <c r="E1041" t="s">
        <v>15</v>
      </c>
      <c r="F1041">
        <v>1040</v>
      </c>
      <c r="G1041">
        <v>965</v>
      </c>
      <c r="I1041" s="5">
        <v>1039</v>
      </c>
      <c r="J1041" s="6">
        <v>702</v>
      </c>
      <c r="K1041" s="6">
        <v>702</v>
      </c>
      <c r="L1041" s="6">
        <v>0</v>
      </c>
    </row>
    <row r="1042" spans="1:12" x14ac:dyDescent="0.25">
      <c r="A1042" t="s">
        <v>30</v>
      </c>
      <c r="B1042">
        <v>0</v>
      </c>
      <c r="C1042">
        <v>1041</v>
      </c>
      <c r="E1042" t="s">
        <v>15</v>
      </c>
      <c r="F1042">
        <v>1041</v>
      </c>
      <c r="G1042">
        <v>1367</v>
      </c>
      <c r="I1042" s="5">
        <v>1040</v>
      </c>
      <c r="J1042" s="6">
        <v>965</v>
      </c>
      <c r="K1042" s="6">
        <v>965</v>
      </c>
      <c r="L1042" s="6">
        <v>0</v>
      </c>
    </row>
    <row r="1043" spans="1:12" x14ac:dyDescent="0.25">
      <c r="A1043" t="s">
        <v>30</v>
      </c>
      <c r="B1043">
        <v>1531.8</v>
      </c>
      <c r="C1043">
        <v>1042</v>
      </c>
      <c r="E1043" t="s">
        <v>15</v>
      </c>
      <c r="F1043">
        <v>1042</v>
      </c>
      <c r="G1043">
        <v>2910</v>
      </c>
      <c r="I1043" s="5">
        <v>1041</v>
      </c>
      <c r="J1043" s="6">
        <v>1367</v>
      </c>
      <c r="K1043" s="6">
        <v>1367</v>
      </c>
      <c r="L1043" s="6">
        <v>0</v>
      </c>
    </row>
    <row r="1044" spans="1:12" x14ac:dyDescent="0.25">
      <c r="A1044" t="s">
        <v>30</v>
      </c>
      <c r="B1044">
        <v>595.20000000000005</v>
      </c>
      <c r="C1044">
        <v>1043</v>
      </c>
      <c r="E1044" t="s">
        <v>15</v>
      </c>
      <c r="F1044">
        <v>1043</v>
      </c>
      <c r="G1044">
        <v>2133</v>
      </c>
      <c r="I1044" s="5">
        <v>1042</v>
      </c>
      <c r="J1044" s="6">
        <v>2910</v>
      </c>
      <c r="K1044" s="6">
        <v>1378.2</v>
      </c>
      <c r="L1044" s="6">
        <v>1531.8</v>
      </c>
    </row>
    <row r="1045" spans="1:12" x14ac:dyDescent="0.25">
      <c r="A1045" t="s">
        <v>30</v>
      </c>
      <c r="B1045">
        <v>527.40000000000009</v>
      </c>
      <c r="C1045">
        <v>1044</v>
      </c>
      <c r="E1045" t="s">
        <v>15</v>
      </c>
      <c r="F1045">
        <v>1044</v>
      </c>
      <c r="G1045">
        <v>2253</v>
      </c>
      <c r="I1045" s="5">
        <v>1043</v>
      </c>
      <c r="J1045" s="6">
        <v>2133</v>
      </c>
      <c r="K1045" s="6">
        <v>1537.8</v>
      </c>
      <c r="L1045" s="6">
        <v>595.20000000000005</v>
      </c>
    </row>
    <row r="1046" spans="1:12" x14ac:dyDescent="0.25">
      <c r="A1046" t="s">
        <v>30</v>
      </c>
      <c r="B1046">
        <v>0</v>
      </c>
      <c r="C1046">
        <v>1045</v>
      </c>
      <c r="E1046" t="s">
        <v>15</v>
      </c>
      <c r="F1046">
        <v>1045</v>
      </c>
      <c r="G1046">
        <v>1161</v>
      </c>
      <c r="I1046" s="5">
        <v>1044</v>
      </c>
      <c r="J1046" s="6">
        <v>2253</v>
      </c>
      <c r="K1046" s="6">
        <v>1725.6</v>
      </c>
      <c r="L1046" s="6">
        <v>527.40000000000009</v>
      </c>
    </row>
    <row r="1047" spans="1:12" x14ac:dyDescent="0.25">
      <c r="A1047" t="s">
        <v>30</v>
      </c>
      <c r="B1047">
        <v>0</v>
      </c>
      <c r="C1047">
        <v>1046</v>
      </c>
      <c r="E1047" t="s">
        <v>15</v>
      </c>
      <c r="F1047">
        <v>1046</v>
      </c>
      <c r="G1047">
        <v>1784</v>
      </c>
      <c r="I1047" s="5">
        <v>1045</v>
      </c>
      <c r="J1047" s="6">
        <v>1161</v>
      </c>
      <c r="K1047" s="6">
        <v>1161</v>
      </c>
      <c r="L1047" s="6">
        <v>0</v>
      </c>
    </row>
    <row r="1048" spans="1:12" x14ac:dyDescent="0.25">
      <c r="A1048" t="s">
        <v>30</v>
      </c>
      <c r="B1048">
        <v>0</v>
      </c>
      <c r="C1048">
        <v>1047</v>
      </c>
      <c r="E1048" t="s">
        <v>15</v>
      </c>
      <c r="F1048">
        <v>1047</v>
      </c>
      <c r="G1048">
        <v>1810</v>
      </c>
      <c r="I1048" s="5">
        <v>1046</v>
      </c>
      <c r="J1048" s="6">
        <v>1784</v>
      </c>
      <c r="K1048" s="6">
        <v>1784</v>
      </c>
      <c r="L1048" s="6">
        <v>0</v>
      </c>
    </row>
    <row r="1049" spans="1:12" x14ac:dyDescent="0.25">
      <c r="A1049" t="s">
        <v>30</v>
      </c>
      <c r="B1049">
        <v>0</v>
      </c>
      <c r="C1049">
        <v>1048</v>
      </c>
      <c r="E1049" t="s">
        <v>15</v>
      </c>
      <c r="F1049">
        <v>1048</v>
      </c>
      <c r="G1049">
        <v>981</v>
      </c>
      <c r="I1049" s="5">
        <v>1047</v>
      </c>
      <c r="J1049" s="6">
        <v>1810</v>
      </c>
      <c r="K1049" s="6">
        <v>1810</v>
      </c>
      <c r="L1049" s="6">
        <v>0</v>
      </c>
    </row>
    <row r="1050" spans="1:12" x14ac:dyDescent="0.25">
      <c r="A1050" t="s">
        <v>30</v>
      </c>
      <c r="B1050">
        <v>0</v>
      </c>
      <c r="C1050">
        <v>1049</v>
      </c>
      <c r="E1050" t="s">
        <v>15</v>
      </c>
      <c r="F1050">
        <v>1049</v>
      </c>
      <c r="G1050">
        <v>641</v>
      </c>
      <c r="I1050" s="5">
        <v>1048</v>
      </c>
      <c r="J1050" s="6">
        <v>981</v>
      </c>
      <c r="K1050" s="6">
        <v>981</v>
      </c>
      <c r="L1050" s="6">
        <v>0</v>
      </c>
    </row>
    <row r="1051" spans="1:12" x14ac:dyDescent="0.25">
      <c r="A1051" t="s">
        <v>30</v>
      </c>
      <c r="B1051">
        <v>0</v>
      </c>
      <c r="C1051">
        <v>1050</v>
      </c>
      <c r="E1051" t="s">
        <v>15</v>
      </c>
      <c r="F1051">
        <v>1050</v>
      </c>
      <c r="G1051">
        <v>1184</v>
      </c>
      <c r="I1051" s="5">
        <v>1049</v>
      </c>
      <c r="J1051" s="6">
        <v>641</v>
      </c>
      <c r="K1051" s="6">
        <v>641</v>
      </c>
      <c r="L1051" s="6">
        <v>0</v>
      </c>
    </row>
    <row r="1052" spans="1:12" x14ac:dyDescent="0.25">
      <c r="A1052" t="s">
        <v>30</v>
      </c>
      <c r="B1052">
        <v>0</v>
      </c>
      <c r="C1052">
        <v>1051</v>
      </c>
      <c r="E1052" t="s">
        <v>15</v>
      </c>
      <c r="F1052">
        <v>1051</v>
      </c>
      <c r="G1052">
        <v>861</v>
      </c>
      <c r="I1052" s="5">
        <v>1050</v>
      </c>
      <c r="J1052" s="6">
        <v>1184</v>
      </c>
      <c r="K1052" s="6">
        <v>1184</v>
      </c>
      <c r="L1052" s="6">
        <v>0</v>
      </c>
    </row>
    <row r="1053" spans="1:12" x14ac:dyDescent="0.25">
      <c r="A1053" t="s">
        <v>30</v>
      </c>
      <c r="B1053">
        <v>0</v>
      </c>
      <c r="C1053">
        <v>1052</v>
      </c>
      <c r="E1053" t="s">
        <v>15</v>
      </c>
      <c r="F1053">
        <v>1052</v>
      </c>
      <c r="G1053">
        <v>9</v>
      </c>
      <c r="I1053" s="5">
        <v>1051</v>
      </c>
      <c r="J1053" s="6">
        <v>861</v>
      </c>
      <c r="K1053" s="6">
        <v>861</v>
      </c>
      <c r="L1053" s="6">
        <v>0</v>
      </c>
    </row>
    <row r="1054" spans="1:12" x14ac:dyDescent="0.25">
      <c r="A1054" t="s">
        <v>30</v>
      </c>
      <c r="B1054">
        <v>15</v>
      </c>
      <c r="C1054">
        <v>1053</v>
      </c>
      <c r="E1054" t="s">
        <v>15</v>
      </c>
      <c r="F1054">
        <v>1053</v>
      </c>
      <c r="G1054">
        <v>1332</v>
      </c>
      <c r="I1054" s="5">
        <v>1052</v>
      </c>
      <c r="J1054" s="6">
        <v>9</v>
      </c>
      <c r="K1054" s="6">
        <v>9</v>
      </c>
      <c r="L1054" s="6">
        <v>0</v>
      </c>
    </row>
    <row r="1055" spans="1:12" x14ac:dyDescent="0.25">
      <c r="A1055" t="s">
        <v>30</v>
      </c>
      <c r="B1055">
        <v>0</v>
      </c>
      <c r="C1055">
        <v>1054</v>
      </c>
      <c r="E1055" t="s">
        <v>15</v>
      </c>
      <c r="F1055">
        <v>1054</v>
      </c>
      <c r="G1055">
        <v>1008</v>
      </c>
      <c r="I1055" s="5">
        <v>1053</v>
      </c>
      <c r="J1055" s="6">
        <v>1332</v>
      </c>
      <c r="K1055" s="6">
        <v>1317</v>
      </c>
      <c r="L1055" s="6">
        <v>15</v>
      </c>
    </row>
    <row r="1056" spans="1:12" x14ac:dyDescent="0.25">
      <c r="A1056" t="s">
        <v>30</v>
      </c>
      <c r="B1056">
        <v>29.599999999999909</v>
      </c>
      <c r="C1056">
        <v>1055</v>
      </c>
      <c r="E1056" t="s">
        <v>15</v>
      </c>
      <c r="F1056">
        <v>1055</v>
      </c>
      <c r="G1056">
        <v>1574</v>
      </c>
      <c r="I1056" s="5">
        <v>1054</v>
      </c>
      <c r="J1056" s="6">
        <v>1008</v>
      </c>
      <c r="K1056" s="6">
        <v>1008</v>
      </c>
      <c r="L1056" s="6">
        <v>0</v>
      </c>
    </row>
    <row r="1057" spans="1:12" x14ac:dyDescent="0.25">
      <c r="A1057" t="s">
        <v>30</v>
      </c>
      <c r="B1057">
        <v>0</v>
      </c>
      <c r="C1057">
        <v>1056</v>
      </c>
      <c r="E1057" t="s">
        <v>15</v>
      </c>
      <c r="F1057">
        <v>1056</v>
      </c>
      <c r="G1057">
        <v>1135</v>
      </c>
      <c r="I1057" s="5">
        <v>1055</v>
      </c>
      <c r="J1057" s="6">
        <v>1574</v>
      </c>
      <c r="K1057" s="6">
        <v>1544.4</v>
      </c>
      <c r="L1057" s="6">
        <v>29.599999999999909</v>
      </c>
    </row>
    <row r="1058" spans="1:12" x14ac:dyDescent="0.25">
      <c r="A1058" t="s">
        <v>30</v>
      </c>
      <c r="B1058">
        <v>0</v>
      </c>
      <c r="C1058">
        <v>1057</v>
      </c>
      <c r="E1058" t="s">
        <v>15</v>
      </c>
      <c r="F1058">
        <v>1057</v>
      </c>
      <c r="G1058">
        <v>975</v>
      </c>
      <c r="I1058" s="5">
        <v>1056</v>
      </c>
      <c r="J1058" s="6">
        <v>1135</v>
      </c>
      <c r="K1058" s="6">
        <v>1135</v>
      </c>
      <c r="L1058" s="6">
        <v>0</v>
      </c>
    </row>
    <row r="1059" spans="1:12" x14ac:dyDescent="0.25">
      <c r="A1059" t="s">
        <v>30</v>
      </c>
      <c r="B1059">
        <v>0</v>
      </c>
      <c r="C1059">
        <v>1058</v>
      </c>
      <c r="E1059" t="s">
        <v>15</v>
      </c>
      <c r="F1059">
        <v>1058</v>
      </c>
      <c r="G1059">
        <v>757</v>
      </c>
      <c r="I1059" s="5">
        <v>1057</v>
      </c>
      <c r="J1059" s="6">
        <v>975</v>
      </c>
      <c r="K1059" s="6">
        <v>975</v>
      </c>
      <c r="L1059" s="6">
        <v>0</v>
      </c>
    </row>
    <row r="1060" spans="1:12" x14ac:dyDescent="0.25">
      <c r="A1060" t="s">
        <v>30</v>
      </c>
      <c r="B1060">
        <v>55.200000000000045</v>
      </c>
      <c r="C1060">
        <v>1059</v>
      </c>
      <c r="E1060" t="s">
        <v>15</v>
      </c>
      <c r="F1060">
        <v>1059</v>
      </c>
      <c r="G1060">
        <v>1713</v>
      </c>
      <c r="I1060" s="5">
        <v>1058</v>
      </c>
      <c r="J1060" s="6">
        <v>757</v>
      </c>
      <c r="K1060" s="6">
        <v>757</v>
      </c>
      <c r="L1060" s="6">
        <v>0</v>
      </c>
    </row>
    <row r="1061" spans="1:12" x14ac:dyDescent="0.25">
      <c r="A1061" t="s">
        <v>30</v>
      </c>
      <c r="B1061">
        <v>0</v>
      </c>
      <c r="C1061">
        <v>1060</v>
      </c>
      <c r="E1061" t="s">
        <v>15</v>
      </c>
      <c r="F1061">
        <v>1060</v>
      </c>
      <c r="G1061">
        <v>275</v>
      </c>
      <c r="I1061" s="5">
        <v>1059</v>
      </c>
      <c r="J1061" s="6">
        <v>1713</v>
      </c>
      <c r="K1061" s="6">
        <v>1657.8</v>
      </c>
      <c r="L1061" s="6">
        <v>55.200000000000045</v>
      </c>
    </row>
    <row r="1062" spans="1:12" x14ac:dyDescent="0.25">
      <c r="A1062" t="s">
        <v>30</v>
      </c>
      <c r="B1062">
        <v>0</v>
      </c>
      <c r="C1062">
        <v>1061</v>
      </c>
      <c r="E1062" t="s">
        <v>15</v>
      </c>
      <c r="F1062">
        <v>1061</v>
      </c>
      <c r="G1062">
        <v>1601</v>
      </c>
      <c r="I1062" s="5">
        <v>1060</v>
      </c>
      <c r="J1062" s="6">
        <v>275</v>
      </c>
      <c r="K1062" s="6">
        <v>275</v>
      </c>
      <c r="L1062" s="6">
        <v>0</v>
      </c>
    </row>
    <row r="1063" spans="1:12" x14ac:dyDescent="0.25">
      <c r="A1063" t="s">
        <v>30</v>
      </c>
      <c r="B1063">
        <v>0</v>
      </c>
      <c r="C1063">
        <v>1062</v>
      </c>
      <c r="E1063" t="s">
        <v>15</v>
      </c>
      <c r="F1063">
        <v>1062</v>
      </c>
      <c r="G1063">
        <v>759</v>
      </c>
      <c r="I1063" s="5">
        <v>1061</v>
      </c>
      <c r="J1063" s="6">
        <v>1601</v>
      </c>
      <c r="K1063" s="6">
        <v>1601</v>
      </c>
      <c r="L1063" s="6">
        <v>0</v>
      </c>
    </row>
    <row r="1064" spans="1:12" x14ac:dyDescent="0.25">
      <c r="A1064" t="s">
        <v>30</v>
      </c>
      <c r="B1064">
        <v>156</v>
      </c>
      <c r="C1064">
        <v>1063</v>
      </c>
      <c r="E1064" t="s">
        <v>15</v>
      </c>
      <c r="F1064">
        <v>1063</v>
      </c>
      <c r="G1064">
        <v>1674</v>
      </c>
      <c r="I1064" s="5">
        <v>1062</v>
      </c>
      <c r="J1064" s="6">
        <v>759</v>
      </c>
      <c r="K1064" s="6">
        <v>759</v>
      </c>
      <c r="L1064" s="6">
        <v>0</v>
      </c>
    </row>
    <row r="1065" spans="1:12" x14ac:dyDescent="0.25">
      <c r="A1065" t="s">
        <v>30</v>
      </c>
      <c r="B1065">
        <v>0</v>
      </c>
      <c r="C1065">
        <v>1064</v>
      </c>
      <c r="E1065" t="s">
        <v>15</v>
      </c>
      <c r="F1065">
        <v>1064</v>
      </c>
      <c r="G1065">
        <v>336</v>
      </c>
      <c r="I1065" s="5">
        <v>1063</v>
      </c>
      <c r="J1065" s="6">
        <v>1674</v>
      </c>
      <c r="K1065" s="6">
        <v>1518</v>
      </c>
      <c r="L1065" s="6">
        <v>156</v>
      </c>
    </row>
    <row r="1066" spans="1:12" x14ac:dyDescent="0.25">
      <c r="A1066" t="s">
        <v>30</v>
      </c>
      <c r="B1066">
        <v>309.20000000000005</v>
      </c>
      <c r="C1066">
        <v>1065</v>
      </c>
      <c r="E1066" t="s">
        <v>15</v>
      </c>
      <c r="F1066">
        <v>1065</v>
      </c>
      <c r="G1066">
        <v>1787</v>
      </c>
      <c r="I1066" s="5">
        <v>1064</v>
      </c>
      <c r="J1066" s="6">
        <v>336</v>
      </c>
      <c r="K1066" s="6">
        <v>336</v>
      </c>
      <c r="L1066" s="6">
        <v>0</v>
      </c>
    </row>
    <row r="1067" spans="1:12" x14ac:dyDescent="0.25">
      <c r="A1067" t="s">
        <v>30</v>
      </c>
      <c r="B1067">
        <v>1028.4000000000001</v>
      </c>
      <c r="C1067">
        <v>1066</v>
      </c>
      <c r="E1067" t="s">
        <v>15</v>
      </c>
      <c r="F1067">
        <v>1066</v>
      </c>
      <c r="G1067">
        <v>2412</v>
      </c>
      <c r="I1067" s="5">
        <v>1065</v>
      </c>
      <c r="J1067" s="6">
        <v>1787</v>
      </c>
      <c r="K1067" s="6">
        <v>1477.8</v>
      </c>
      <c r="L1067" s="6">
        <v>309.20000000000005</v>
      </c>
    </row>
    <row r="1068" spans="1:12" x14ac:dyDescent="0.25">
      <c r="A1068" t="s">
        <v>30</v>
      </c>
      <c r="B1068">
        <v>1537.2</v>
      </c>
      <c r="C1068">
        <v>1067</v>
      </c>
      <c r="E1068" t="s">
        <v>15</v>
      </c>
      <c r="F1068">
        <v>1067</v>
      </c>
      <c r="G1068">
        <v>2907</v>
      </c>
      <c r="I1068" s="5">
        <v>1066</v>
      </c>
      <c r="J1068" s="6">
        <v>2412</v>
      </c>
      <c r="K1068" s="6">
        <v>1383.6</v>
      </c>
      <c r="L1068" s="6">
        <v>1028.4000000000001</v>
      </c>
    </row>
    <row r="1069" spans="1:12" x14ac:dyDescent="0.25">
      <c r="A1069" t="s">
        <v>30</v>
      </c>
      <c r="B1069">
        <v>1312.4</v>
      </c>
      <c r="C1069">
        <v>1068</v>
      </c>
      <c r="E1069" t="s">
        <v>15</v>
      </c>
      <c r="F1069">
        <v>1068</v>
      </c>
      <c r="G1069">
        <v>2549</v>
      </c>
      <c r="I1069" s="5">
        <v>1067</v>
      </c>
      <c r="J1069" s="6">
        <v>2907</v>
      </c>
      <c r="K1069" s="6">
        <v>1369.8</v>
      </c>
      <c r="L1069" s="6">
        <v>1537.2</v>
      </c>
    </row>
    <row r="1070" spans="1:12" x14ac:dyDescent="0.25">
      <c r="A1070" t="s">
        <v>30</v>
      </c>
      <c r="B1070">
        <v>253.79999999999995</v>
      </c>
      <c r="C1070">
        <v>1069</v>
      </c>
      <c r="E1070" t="s">
        <v>15</v>
      </c>
      <c r="F1070">
        <v>1069</v>
      </c>
      <c r="G1070">
        <v>1503</v>
      </c>
      <c r="I1070" s="5">
        <v>1068</v>
      </c>
      <c r="J1070" s="6">
        <v>2549</v>
      </c>
      <c r="K1070" s="6">
        <v>1236.5999999999999</v>
      </c>
      <c r="L1070" s="6">
        <v>1312.4</v>
      </c>
    </row>
    <row r="1071" spans="1:12" x14ac:dyDescent="0.25">
      <c r="A1071" t="s">
        <v>30</v>
      </c>
      <c r="B1071">
        <v>2085</v>
      </c>
      <c r="C1071">
        <v>1070</v>
      </c>
      <c r="E1071" t="s">
        <v>15</v>
      </c>
      <c r="F1071">
        <v>1070</v>
      </c>
      <c r="G1071">
        <v>3315</v>
      </c>
      <c r="I1071" s="5">
        <v>1069</v>
      </c>
      <c r="J1071" s="6">
        <v>1503</v>
      </c>
      <c r="K1071" s="6">
        <v>1249.2</v>
      </c>
      <c r="L1071" s="6">
        <v>253.79999999999995</v>
      </c>
    </row>
    <row r="1072" spans="1:12" x14ac:dyDescent="0.25">
      <c r="A1072" t="s">
        <v>30</v>
      </c>
      <c r="B1072">
        <v>570.59999999999991</v>
      </c>
      <c r="C1072">
        <v>1071</v>
      </c>
      <c r="E1072" t="s">
        <v>15</v>
      </c>
      <c r="F1072">
        <v>1071</v>
      </c>
      <c r="G1072">
        <v>1758</v>
      </c>
      <c r="I1072" s="5">
        <v>1070</v>
      </c>
      <c r="J1072" s="6">
        <v>3315</v>
      </c>
      <c r="K1072" s="6">
        <v>1230</v>
      </c>
      <c r="L1072" s="6">
        <v>2085</v>
      </c>
    </row>
    <row r="1073" spans="1:12" x14ac:dyDescent="0.25">
      <c r="A1073" t="s">
        <v>30</v>
      </c>
      <c r="B1073">
        <v>1101.2</v>
      </c>
      <c r="C1073">
        <v>1072</v>
      </c>
      <c r="E1073" t="s">
        <v>15</v>
      </c>
      <c r="F1073">
        <v>1072</v>
      </c>
      <c r="G1073">
        <v>2429</v>
      </c>
      <c r="I1073" s="5">
        <v>1071</v>
      </c>
      <c r="J1073" s="6">
        <v>1758</v>
      </c>
      <c r="K1073" s="6">
        <v>1187.4000000000001</v>
      </c>
      <c r="L1073" s="6">
        <v>570.59999999999991</v>
      </c>
    </row>
    <row r="1074" spans="1:12" x14ac:dyDescent="0.25">
      <c r="A1074" t="s">
        <v>30</v>
      </c>
      <c r="B1074">
        <v>0</v>
      </c>
      <c r="C1074">
        <v>1073</v>
      </c>
      <c r="E1074" t="s">
        <v>15</v>
      </c>
      <c r="F1074">
        <v>1073</v>
      </c>
      <c r="G1074">
        <v>1174</v>
      </c>
      <c r="I1074" s="5">
        <v>1072</v>
      </c>
      <c r="J1074" s="6">
        <v>2429</v>
      </c>
      <c r="K1074" s="6">
        <v>1327.8</v>
      </c>
      <c r="L1074" s="6">
        <v>1101.2</v>
      </c>
    </row>
    <row r="1075" spans="1:12" x14ac:dyDescent="0.25">
      <c r="A1075" t="s">
        <v>30</v>
      </c>
      <c r="B1075">
        <v>0</v>
      </c>
      <c r="C1075">
        <v>1074</v>
      </c>
      <c r="E1075" t="s">
        <v>15</v>
      </c>
      <c r="F1075">
        <v>1074</v>
      </c>
      <c r="G1075">
        <v>389</v>
      </c>
      <c r="I1075" s="5">
        <v>1073</v>
      </c>
      <c r="J1075" s="6">
        <v>1174</v>
      </c>
      <c r="K1075" s="6">
        <v>1174</v>
      </c>
      <c r="L1075" s="6">
        <v>0</v>
      </c>
    </row>
    <row r="1076" spans="1:12" x14ac:dyDescent="0.25">
      <c r="A1076" t="s">
        <v>30</v>
      </c>
      <c r="B1076">
        <v>980.6</v>
      </c>
      <c r="C1076">
        <v>1075</v>
      </c>
      <c r="E1076" t="s">
        <v>15</v>
      </c>
      <c r="F1076">
        <v>1075</v>
      </c>
      <c r="G1076">
        <v>2213</v>
      </c>
      <c r="I1076" s="5">
        <v>1074</v>
      </c>
      <c r="J1076" s="6">
        <v>389</v>
      </c>
      <c r="K1076" s="6">
        <v>389</v>
      </c>
      <c r="L1076" s="6">
        <v>0</v>
      </c>
    </row>
    <row r="1077" spans="1:12" x14ac:dyDescent="0.25">
      <c r="A1077" t="s">
        <v>30</v>
      </c>
      <c r="B1077">
        <v>1293.5999999999999</v>
      </c>
      <c r="C1077">
        <v>1076</v>
      </c>
      <c r="E1077" t="s">
        <v>15</v>
      </c>
      <c r="F1077">
        <v>1076</v>
      </c>
      <c r="G1077">
        <v>2394</v>
      </c>
      <c r="I1077" s="5">
        <v>1075</v>
      </c>
      <c r="J1077" s="6">
        <v>2213</v>
      </c>
      <c r="K1077" s="6">
        <v>1232.4000000000001</v>
      </c>
      <c r="L1077" s="6">
        <v>980.6</v>
      </c>
    </row>
    <row r="1078" spans="1:12" x14ac:dyDescent="0.25">
      <c r="A1078" t="s">
        <v>30</v>
      </c>
      <c r="B1078">
        <v>0</v>
      </c>
      <c r="C1078">
        <v>1077</v>
      </c>
      <c r="E1078" t="s">
        <v>15</v>
      </c>
      <c r="F1078">
        <v>1077</v>
      </c>
      <c r="G1078">
        <v>950</v>
      </c>
      <c r="I1078" s="5">
        <v>1076</v>
      </c>
      <c r="J1078" s="6">
        <v>2394</v>
      </c>
      <c r="K1078" s="6">
        <v>1100.4000000000001</v>
      </c>
      <c r="L1078" s="6">
        <v>1293.5999999999999</v>
      </c>
    </row>
    <row r="1079" spans="1:12" x14ac:dyDescent="0.25">
      <c r="A1079" t="s">
        <v>30</v>
      </c>
      <c r="B1079">
        <v>571</v>
      </c>
      <c r="C1079">
        <v>1078</v>
      </c>
      <c r="E1079" t="s">
        <v>15</v>
      </c>
      <c r="F1079">
        <v>1078</v>
      </c>
      <c r="G1079">
        <v>1645</v>
      </c>
      <c r="I1079" s="5">
        <v>1077</v>
      </c>
      <c r="J1079" s="6">
        <v>950</v>
      </c>
      <c r="K1079" s="6">
        <v>950</v>
      </c>
      <c r="L1079" s="6">
        <v>0</v>
      </c>
    </row>
    <row r="1080" spans="1:12" x14ac:dyDescent="0.25">
      <c r="A1080" t="s">
        <v>30</v>
      </c>
      <c r="B1080">
        <v>48.400000000000091</v>
      </c>
      <c r="C1080">
        <v>1079</v>
      </c>
      <c r="E1080" t="s">
        <v>15</v>
      </c>
      <c r="F1080">
        <v>1079</v>
      </c>
      <c r="G1080">
        <v>1192</v>
      </c>
      <c r="I1080" s="5">
        <v>1078</v>
      </c>
      <c r="J1080" s="6">
        <v>1645</v>
      </c>
      <c r="K1080" s="6">
        <v>1074</v>
      </c>
      <c r="L1080" s="6">
        <v>571</v>
      </c>
    </row>
    <row r="1081" spans="1:12" x14ac:dyDescent="0.25">
      <c r="A1081" t="s">
        <v>30</v>
      </c>
      <c r="B1081">
        <v>74.200000000000045</v>
      </c>
      <c r="C1081">
        <v>1080</v>
      </c>
      <c r="E1081" t="s">
        <v>15</v>
      </c>
      <c r="F1081">
        <v>1080</v>
      </c>
      <c r="G1081">
        <v>1402</v>
      </c>
      <c r="I1081" s="5">
        <v>1079</v>
      </c>
      <c r="J1081" s="6">
        <v>1192</v>
      </c>
      <c r="K1081" s="6">
        <v>1143.5999999999999</v>
      </c>
      <c r="L1081" s="6">
        <v>48.400000000000091</v>
      </c>
    </row>
    <row r="1082" spans="1:12" x14ac:dyDescent="0.25">
      <c r="A1082" t="s">
        <v>30</v>
      </c>
      <c r="B1082">
        <v>0</v>
      </c>
      <c r="C1082">
        <v>1081</v>
      </c>
      <c r="E1082" t="s">
        <v>15</v>
      </c>
      <c r="F1082">
        <v>1081</v>
      </c>
      <c r="G1082">
        <v>760</v>
      </c>
      <c r="I1082" s="5">
        <v>1080</v>
      </c>
      <c r="J1082" s="6">
        <v>1402</v>
      </c>
      <c r="K1082" s="6">
        <v>1327.8</v>
      </c>
      <c r="L1082" s="6">
        <v>74.200000000000045</v>
      </c>
    </row>
    <row r="1083" spans="1:12" x14ac:dyDescent="0.25">
      <c r="A1083" t="s">
        <v>30</v>
      </c>
      <c r="B1083">
        <v>706.2</v>
      </c>
      <c r="C1083">
        <v>1082</v>
      </c>
      <c r="E1083" t="s">
        <v>15</v>
      </c>
      <c r="F1083">
        <v>1082</v>
      </c>
      <c r="G1083">
        <v>1716</v>
      </c>
      <c r="I1083" s="5">
        <v>1081</v>
      </c>
      <c r="J1083" s="6">
        <v>760</v>
      </c>
      <c r="K1083" s="6">
        <v>760</v>
      </c>
      <c r="L1083" s="6">
        <v>0</v>
      </c>
    </row>
    <row r="1084" spans="1:12" x14ac:dyDescent="0.25">
      <c r="A1084" t="s">
        <v>30</v>
      </c>
      <c r="B1084">
        <v>0</v>
      </c>
      <c r="C1084">
        <v>1083</v>
      </c>
      <c r="E1084" t="s">
        <v>15</v>
      </c>
      <c r="F1084">
        <v>1083</v>
      </c>
      <c r="G1084">
        <v>279</v>
      </c>
      <c r="I1084" s="5">
        <v>1082</v>
      </c>
      <c r="J1084" s="6">
        <v>1716</v>
      </c>
      <c r="K1084" s="6">
        <v>1009.8</v>
      </c>
      <c r="L1084" s="6">
        <v>706.2</v>
      </c>
    </row>
    <row r="1085" spans="1:12" x14ac:dyDescent="0.25">
      <c r="A1085" t="s">
        <v>30</v>
      </c>
      <c r="B1085">
        <v>200.59999999999991</v>
      </c>
      <c r="C1085">
        <v>1084</v>
      </c>
      <c r="E1085" t="s">
        <v>15</v>
      </c>
      <c r="F1085">
        <v>1084</v>
      </c>
      <c r="G1085">
        <v>1259</v>
      </c>
      <c r="I1085" s="5">
        <v>1083</v>
      </c>
      <c r="J1085" s="6">
        <v>279</v>
      </c>
      <c r="K1085" s="6">
        <v>279</v>
      </c>
      <c r="L1085" s="6">
        <v>0</v>
      </c>
    </row>
    <row r="1086" spans="1:12" x14ac:dyDescent="0.25">
      <c r="A1086" t="s">
        <v>30</v>
      </c>
      <c r="B1086">
        <v>0</v>
      </c>
      <c r="C1086">
        <v>1085</v>
      </c>
      <c r="E1086" t="s">
        <v>15</v>
      </c>
      <c r="F1086">
        <v>1085</v>
      </c>
      <c r="G1086">
        <v>607</v>
      </c>
      <c r="I1086" s="5">
        <v>1084</v>
      </c>
      <c r="J1086" s="6">
        <v>1259</v>
      </c>
      <c r="K1086" s="6">
        <v>1058.4000000000001</v>
      </c>
      <c r="L1086" s="6">
        <v>200.59999999999991</v>
      </c>
    </row>
    <row r="1087" spans="1:12" x14ac:dyDescent="0.25">
      <c r="A1087" t="s">
        <v>30</v>
      </c>
      <c r="B1087">
        <v>552.40000000000009</v>
      </c>
      <c r="C1087">
        <v>1086</v>
      </c>
      <c r="E1087" t="s">
        <v>15</v>
      </c>
      <c r="F1087">
        <v>1086</v>
      </c>
      <c r="G1087">
        <v>1678</v>
      </c>
      <c r="I1087" s="5">
        <v>1085</v>
      </c>
      <c r="J1087" s="6">
        <v>607</v>
      </c>
      <c r="K1087" s="6">
        <v>607</v>
      </c>
      <c r="L1087" s="6">
        <v>0</v>
      </c>
    </row>
    <row r="1088" spans="1:12" x14ac:dyDescent="0.25">
      <c r="A1088" t="s">
        <v>30</v>
      </c>
      <c r="B1088">
        <v>0</v>
      </c>
      <c r="C1088">
        <v>1087</v>
      </c>
      <c r="E1088" t="s">
        <v>15</v>
      </c>
      <c r="F1088">
        <v>1087</v>
      </c>
      <c r="G1088">
        <v>713</v>
      </c>
      <c r="I1088" s="5">
        <v>1086</v>
      </c>
      <c r="J1088" s="6">
        <v>1678</v>
      </c>
      <c r="K1088" s="6">
        <v>1125.5999999999999</v>
      </c>
      <c r="L1088" s="6">
        <v>552.40000000000009</v>
      </c>
    </row>
    <row r="1089" spans="1:12" x14ac:dyDescent="0.25">
      <c r="A1089" t="s">
        <v>30</v>
      </c>
      <c r="B1089">
        <v>0</v>
      </c>
      <c r="C1089">
        <v>1088</v>
      </c>
      <c r="E1089" t="s">
        <v>15</v>
      </c>
      <c r="F1089">
        <v>1088</v>
      </c>
      <c r="G1089">
        <v>118</v>
      </c>
      <c r="I1089" s="5">
        <v>1087</v>
      </c>
      <c r="J1089" s="6">
        <v>713</v>
      </c>
      <c r="K1089" s="6">
        <v>713</v>
      </c>
      <c r="L1089" s="6">
        <v>0</v>
      </c>
    </row>
    <row r="1090" spans="1:12" x14ac:dyDescent="0.25">
      <c r="A1090" t="s">
        <v>30</v>
      </c>
      <c r="B1090">
        <v>0</v>
      </c>
      <c r="C1090">
        <v>1089</v>
      </c>
      <c r="E1090" t="s">
        <v>15</v>
      </c>
      <c r="F1090">
        <v>1089</v>
      </c>
      <c r="G1090">
        <v>112</v>
      </c>
      <c r="I1090" s="5">
        <v>1088</v>
      </c>
      <c r="J1090" s="6">
        <v>118</v>
      </c>
      <c r="K1090" s="6">
        <v>118</v>
      </c>
      <c r="L1090" s="6">
        <v>0</v>
      </c>
    </row>
    <row r="1091" spans="1:12" x14ac:dyDescent="0.25">
      <c r="A1091" t="s">
        <v>30</v>
      </c>
      <c r="B1091">
        <v>0</v>
      </c>
      <c r="C1091">
        <v>1090</v>
      </c>
      <c r="E1091" t="s">
        <v>15</v>
      </c>
      <c r="F1091">
        <v>1090</v>
      </c>
      <c r="G1091">
        <v>97</v>
      </c>
      <c r="I1091" s="5">
        <v>1089</v>
      </c>
      <c r="J1091" s="6">
        <v>112</v>
      </c>
      <c r="K1091" s="6">
        <v>112</v>
      </c>
      <c r="L1091" s="6">
        <v>0</v>
      </c>
    </row>
    <row r="1092" spans="1:12" x14ac:dyDescent="0.25">
      <c r="A1092" t="s">
        <v>30</v>
      </c>
      <c r="B1092">
        <v>0</v>
      </c>
      <c r="C1092">
        <v>1091</v>
      </c>
      <c r="E1092" t="s">
        <v>15</v>
      </c>
      <c r="F1092">
        <v>1091</v>
      </c>
      <c r="G1092">
        <v>55</v>
      </c>
      <c r="I1092" s="5">
        <v>1090</v>
      </c>
      <c r="J1092" s="6">
        <v>97</v>
      </c>
      <c r="K1092" s="6">
        <v>97</v>
      </c>
      <c r="L1092" s="6">
        <v>0</v>
      </c>
    </row>
    <row r="1093" spans="1:12" x14ac:dyDescent="0.25">
      <c r="A1093" t="s">
        <v>30</v>
      </c>
      <c r="B1093">
        <v>0</v>
      </c>
      <c r="C1093">
        <v>1092</v>
      </c>
      <c r="E1093" t="s">
        <v>15</v>
      </c>
      <c r="F1093">
        <v>1092</v>
      </c>
      <c r="G1093">
        <v>397</v>
      </c>
      <c r="I1093" s="5">
        <v>1091</v>
      </c>
      <c r="J1093" s="6">
        <v>55</v>
      </c>
      <c r="K1093" s="6">
        <v>55</v>
      </c>
      <c r="L1093" s="6">
        <v>0</v>
      </c>
    </row>
    <row r="1094" spans="1:12" x14ac:dyDescent="0.25">
      <c r="A1094" t="s">
        <v>30</v>
      </c>
      <c r="B1094">
        <v>870.2</v>
      </c>
      <c r="C1094">
        <v>1093</v>
      </c>
      <c r="E1094" t="s">
        <v>15</v>
      </c>
      <c r="F1094">
        <v>1093</v>
      </c>
      <c r="G1094">
        <v>1733</v>
      </c>
      <c r="I1094" s="5">
        <v>1092</v>
      </c>
      <c r="J1094" s="6">
        <v>397</v>
      </c>
      <c r="K1094" s="6">
        <v>397</v>
      </c>
      <c r="L1094" s="6">
        <v>0</v>
      </c>
    </row>
    <row r="1095" spans="1:12" x14ac:dyDescent="0.25">
      <c r="A1095" t="s">
        <v>30</v>
      </c>
      <c r="B1095">
        <v>523.79999999999995</v>
      </c>
      <c r="C1095">
        <v>1094</v>
      </c>
      <c r="E1095" t="s">
        <v>15</v>
      </c>
      <c r="F1095">
        <v>1094</v>
      </c>
      <c r="G1095">
        <v>1353</v>
      </c>
      <c r="I1095" s="5">
        <v>1093</v>
      </c>
      <c r="J1095" s="6">
        <v>1733</v>
      </c>
      <c r="K1095" s="6">
        <v>862.8</v>
      </c>
      <c r="L1095" s="6">
        <v>870.2</v>
      </c>
    </row>
    <row r="1096" spans="1:12" x14ac:dyDescent="0.25">
      <c r="A1096" t="s">
        <v>30</v>
      </c>
      <c r="B1096">
        <v>368.2000000000001</v>
      </c>
      <c r="C1096">
        <v>1095</v>
      </c>
      <c r="E1096" t="s">
        <v>15</v>
      </c>
      <c r="F1096">
        <v>1095</v>
      </c>
      <c r="G1096">
        <v>1183</v>
      </c>
      <c r="I1096" s="5">
        <v>1094</v>
      </c>
      <c r="J1096" s="6">
        <v>1353</v>
      </c>
      <c r="K1096" s="6">
        <v>829.2</v>
      </c>
      <c r="L1096" s="6">
        <v>523.79999999999995</v>
      </c>
    </row>
    <row r="1097" spans="1:12" x14ac:dyDescent="0.25">
      <c r="A1097" t="s">
        <v>30</v>
      </c>
      <c r="B1097">
        <v>121.39999999999998</v>
      </c>
      <c r="C1097">
        <v>1096</v>
      </c>
      <c r="E1097" t="s">
        <v>15</v>
      </c>
      <c r="F1097">
        <v>1096</v>
      </c>
      <c r="G1097">
        <v>896</v>
      </c>
      <c r="I1097" s="5">
        <v>1095</v>
      </c>
      <c r="J1097" s="6">
        <v>1183</v>
      </c>
      <c r="K1097" s="6">
        <v>814.8</v>
      </c>
      <c r="L1097" s="6">
        <v>368.2000000000001</v>
      </c>
    </row>
    <row r="1098" spans="1:12" x14ac:dyDescent="0.25">
      <c r="A1098" t="s">
        <v>30</v>
      </c>
      <c r="B1098">
        <v>403.6</v>
      </c>
      <c r="C1098">
        <v>1097</v>
      </c>
      <c r="E1098" t="s">
        <v>15</v>
      </c>
      <c r="F1098">
        <v>1097</v>
      </c>
      <c r="G1098">
        <v>1084</v>
      </c>
      <c r="I1098" s="5">
        <v>1096</v>
      </c>
      <c r="J1098" s="6">
        <v>896</v>
      </c>
      <c r="K1098" s="6">
        <v>774.6</v>
      </c>
      <c r="L1098" s="6">
        <v>121.39999999999998</v>
      </c>
    </row>
    <row r="1099" spans="1:12" x14ac:dyDescent="0.25">
      <c r="A1099" t="s">
        <v>30</v>
      </c>
      <c r="B1099">
        <v>0</v>
      </c>
      <c r="C1099">
        <v>1098</v>
      </c>
      <c r="E1099" t="s">
        <v>15</v>
      </c>
      <c r="F1099">
        <v>1098</v>
      </c>
      <c r="G1099">
        <v>698</v>
      </c>
      <c r="I1099" s="5">
        <v>1097</v>
      </c>
      <c r="J1099" s="6">
        <v>1084</v>
      </c>
      <c r="K1099" s="6">
        <v>680.4</v>
      </c>
      <c r="L1099" s="6">
        <v>403.6</v>
      </c>
    </row>
    <row r="1100" spans="1:12" x14ac:dyDescent="0.25">
      <c r="A1100" t="s">
        <v>30</v>
      </c>
      <c r="B1100">
        <v>958.4</v>
      </c>
      <c r="C1100">
        <v>1099</v>
      </c>
      <c r="E1100" t="s">
        <v>15</v>
      </c>
      <c r="F1100">
        <v>1099</v>
      </c>
      <c r="G1100">
        <v>1307</v>
      </c>
      <c r="I1100" s="5">
        <v>1098</v>
      </c>
      <c r="J1100" s="6">
        <v>698</v>
      </c>
      <c r="K1100" s="6">
        <v>698</v>
      </c>
      <c r="L1100" s="6">
        <v>0</v>
      </c>
    </row>
    <row r="1101" spans="1:12" x14ac:dyDescent="0.25">
      <c r="A1101" t="s">
        <v>30</v>
      </c>
      <c r="B1101">
        <v>878.6</v>
      </c>
      <c r="C1101">
        <v>1100</v>
      </c>
      <c r="E1101" t="s">
        <v>15</v>
      </c>
      <c r="F1101">
        <v>1100</v>
      </c>
      <c r="G1101">
        <v>1244</v>
      </c>
      <c r="I1101" s="5">
        <v>1099</v>
      </c>
      <c r="J1101" s="6">
        <v>1307</v>
      </c>
      <c r="K1101" s="6">
        <v>348.6</v>
      </c>
      <c r="L1101" s="6">
        <v>958.4</v>
      </c>
    </row>
    <row r="1102" spans="1:12" x14ac:dyDescent="0.25">
      <c r="A1102" t="s">
        <v>30</v>
      </c>
      <c r="B1102">
        <v>1715.8</v>
      </c>
      <c r="C1102">
        <v>1101</v>
      </c>
      <c r="E1102" t="s">
        <v>15</v>
      </c>
      <c r="F1102">
        <v>1101</v>
      </c>
      <c r="G1102">
        <v>2146</v>
      </c>
      <c r="I1102" s="5">
        <v>1100</v>
      </c>
      <c r="J1102" s="6">
        <v>1244</v>
      </c>
      <c r="K1102" s="6">
        <v>365.4</v>
      </c>
      <c r="L1102" s="6">
        <v>878.6</v>
      </c>
    </row>
    <row r="1103" spans="1:12" x14ac:dyDescent="0.25">
      <c r="A1103" t="s">
        <v>30</v>
      </c>
      <c r="B1103">
        <v>0</v>
      </c>
      <c r="C1103">
        <v>1102</v>
      </c>
      <c r="E1103" t="s">
        <v>15</v>
      </c>
      <c r="F1103">
        <v>1102</v>
      </c>
      <c r="G1103">
        <v>285</v>
      </c>
      <c r="I1103" s="5">
        <v>1101</v>
      </c>
      <c r="J1103" s="6">
        <v>2146</v>
      </c>
      <c r="K1103" s="6">
        <v>430.2</v>
      </c>
      <c r="L1103" s="6">
        <v>1715.8</v>
      </c>
    </row>
    <row r="1104" spans="1:12" x14ac:dyDescent="0.25">
      <c r="A1104" t="s">
        <v>30</v>
      </c>
      <c r="B1104">
        <v>1056</v>
      </c>
      <c r="C1104">
        <v>1103</v>
      </c>
      <c r="E1104" t="s">
        <v>15</v>
      </c>
      <c r="F1104">
        <v>1103</v>
      </c>
      <c r="G1104">
        <v>1266</v>
      </c>
      <c r="I1104" s="5">
        <v>1102</v>
      </c>
      <c r="J1104" s="6">
        <v>285</v>
      </c>
      <c r="K1104" s="6">
        <v>285</v>
      </c>
      <c r="L1104" s="6">
        <v>0</v>
      </c>
    </row>
    <row r="1105" spans="1:12" x14ac:dyDescent="0.25">
      <c r="A1105" t="s">
        <v>30</v>
      </c>
      <c r="B1105">
        <v>0</v>
      </c>
      <c r="C1105">
        <v>1104</v>
      </c>
      <c r="E1105" t="s">
        <v>15</v>
      </c>
      <c r="F1105">
        <v>1104</v>
      </c>
      <c r="G1105">
        <v>269</v>
      </c>
      <c r="I1105" s="5">
        <v>1103</v>
      </c>
      <c r="J1105" s="6">
        <v>1266</v>
      </c>
      <c r="K1105" s="6">
        <v>210</v>
      </c>
      <c r="L1105" s="6">
        <v>1056</v>
      </c>
    </row>
    <row r="1106" spans="1:12" x14ac:dyDescent="0.25">
      <c r="A1106" t="s">
        <v>30</v>
      </c>
      <c r="B1106">
        <v>838.4</v>
      </c>
      <c r="C1106">
        <v>1105</v>
      </c>
      <c r="E1106" t="s">
        <v>15</v>
      </c>
      <c r="F1106">
        <v>1105</v>
      </c>
      <c r="G1106">
        <v>1184</v>
      </c>
      <c r="I1106" s="5">
        <v>1104</v>
      </c>
      <c r="J1106" s="6">
        <v>269</v>
      </c>
      <c r="K1106" s="6">
        <v>269</v>
      </c>
      <c r="L1106" s="6">
        <v>0</v>
      </c>
    </row>
    <row r="1107" spans="1:12" x14ac:dyDescent="0.25">
      <c r="A1107" t="s">
        <v>30</v>
      </c>
      <c r="B1107">
        <v>367.4</v>
      </c>
      <c r="C1107">
        <v>1106</v>
      </c>
      <c r="E1107" t="s">
        <v>15</v>
      </c>
      <c r="F1107">
        <v>1106</v>
      </c>
      <c r="G1107">
        <v>671</v>
      </c>
      <c r="I1107" s="5">
        <v>1105</v>
      </c>
      <c r="J1107" s="6">
        <v>1184</v>
      </c>
      <c r="K1107" s="6">
        <v>345.6</v>
      </c>
      <c r="L1107" s="6">
        <v>838.4</v>
      </c>
    </row>
    <row r="1108" spans="1:12" x14ac:dyDescent="0.25">
      <c r="A1108" t="s">
        <v>30</v>
      </c>
      <c r="B1108">
        <v>320.60000000000002</v>
      </c>
      <c r="C1108">
        <v>1107</v>
      </c>
      <c r="E1108" t="s">
        <v>15</v>
      </c>
      <c r="F1108">
        <v>1107</v>
      </c>
      <c r="G1108">
        <v>599</v>
      </c>
      <c r="I1108" s="5">
        <v>1106</v>
      </c>
      <c r="J1108" s="6">
        <v>671</v>
      </c>
      <c r="K1108" s="6">
        <v>303.60000000000002</v>
      </c>
      <c r="L1108" s="6">
        <v>367.4</v>
      </c>
    </row>
    <row r="1109" spans="1:12" x14ac:dyDescent="0.25">
      <c r="A1109" t="s">
        <v>30</v>
      </c>
      <c r="B1109">
        <v>274.39999999999998</v>
      </c>
      <c r="C1109">
        <v>1108</v>
      </c>
      <c r="E1109" t="s">
        <v>15</v>
      </c>
      <c r="F1109">
        <v>1108</v>
      </c>
      <c r="G1109">
        <v>530</v>
      </c>
      <c r="I1109" s="5">
        <v>1107</v>
      </c>
      <c r="J1109" s="6">
        <v>599</v>
      </c>
      <c r="K1109" s="6">
        <v>278.39999999999998</v>
      </c>
      <c r="L1109" s="6">
        <v>320.60000000000002</v>
      </c>
    </row>
    <row r="1110" spans="1:12" x14ac:dyDescent="0.25">
      <c r="A1110" t="s">
        <v>30</v>
      </c>
      <c r="B1110">
        <v>1664</v>
      </c>
      <c r="C1110">
        <v>1109</v>
      </c>
      <c r="E1110" t="s">
        <v>15</v>
      </c>
      <c r="F1110">
        <v>1109</v>
      </c>
      <c r="G1110">
        <v>1847</v>
      </c>
      <c r="I1110" s="5">
        <v>1108</v>
      </c>
      <c r="J1110" s="6">
        <v>530</v>
      </c>
      <c r="K1110" s="6">
        <v>255.6</v>
      </c>
      <c r="L1110" s="6">
        <v>274.39999999999998</v>
      </c>
    </row>
    <row r="1111" spans="1:12" x14ac:dyDescent="0.25">
      <c r="A1111" t="s">
        <v>30</v>
      </c>
      <c r="B1111">
        <v>1058</v>
      </c>
      <c r="C1111">
        <v>1110</v>
      </c>
      <c r="E1111" t="s">
        <v>15</v>
      </c>
      <c r="F1111">
        <v>1110</v>
      </c>
      <c r="G1111">
        <v>1286</v>
      </c>
      <c r="I1111" s="5">
        <v>1109</v>
      </c>
      <c r="J1111" s="6">
        <v>1847</v>
      </c>
      <c r="K1111" s="6">
        <v>183</v>
      </c>
      <c r="L1111" s="6">
        <v>1664</v>
      </c>
    </row>
    <row r="1112" spans="1:12" x14ac:dyDescent="0.25">
      <c r="A1112" t="s">
        <v>30</v>
      </c>
      <c r="B1112">
        <v>1207.5999999999999</v>
      </c>
      <c r="C1112">
        <v>1111</v>
      </c>
      <c r="E1112" t="s">
        <v>15</v>
      </c>
      <c r="F1112">
        <v>1111</v>
      </c>
      <c r="G1112">
        <v>1414</v>
      </c>
      <c r="I1112" s="5">
        <v>1110</v>
      </c>
      <c r="J1112" s="6">
        <v>1286</v>
      </c>
      <c r="K1112" s="6">
        <v>228</v>
      </c>
      <c r="L1112" s="6">
        <v>1058</v>
      </c>
    </row>
    <row r="1113" spans="1:12" x14ac:dyDescent="0.25">
      <c r="A1113" t="s">
        <v>30</v>
      </c>
      <c r="B1113">
        <v>1147.5999999999999</v>
      </c>
      <c r="C1113">
        <v>1112</v>
      </c>
      <c r="E1113" t="s">
        <v>15</v>
      </c>
      <c r="F1113">
        <v>1112</v>
      </c>
      <c r="G1113">
        <v>1321</v>
      </c>
      <c r="I1113" s="5">
        <v>1111</v>
      </c>
      <c r="J1113" s="6">
        <v>1414</v>
      </c>
      <c r="K1113" s="6">
        <v>206.4</v>
      </c>
      <c r="L1113" s="6">
        <v>1207.5999999999999</v>
      </c>
    </row>
    <row r="1114" spans="1:12" x14ac:dyDescent="0.25">
      <c r="A1114" t="s">
        <v>30</v>
      </c>
      <c r="B1114">
        <v>1108.8</v>
      </c>
      <c r="C1114">
        <v>1113</v>
      </c>
      <c r="E1114" t="s">
        <v>15</v>
      </c>
      <c r="F1114">
        <v>1113</v>
      </c>
      <c r="G1114">
        <v>1254</v>
      </c>
      <c r="I1114" s="5">
        <v>1112</v>
      </c>
      <c r="J1114" s="6">
        <v>1321</v>
      </c>
      <c r="K1114" s="6">
        <v>173.4</v>
      </c>
      <c r="L1114" s="6">
        <v>1147.5999999999999</v>
      </c>
    </row>
    <row r="1115" spans="1:12" x14ac:dyDescent="0.25">
      <c r="A1115" t="s">
        <v>30</v>
      </c>
      <c r="B1115">
        <v>1079</v>
      </c>
      <c r="C1115">
        <v>1114</v>
      </c>
      <c r="E1115" t="s">
        <v>15</v>
      </c>
      <c r="F1115">
        <v>1114</v>
      </c>
      <c r="G1115">
        <v>1256</v>
      </c>
      <c r="I1115" s="5">
        <v>1113</v>
      </c>
      <c r="J1115" s="6">
        <v>1254</v>
      </c>
      <c r="K1115" s="6">
        <v>145.19999999999999</v>
      </c>
      <c r="L1115" s="6">
        <v>1108.8</v>
      </c>
    </row>
    <row r="1116" spans="1:12" x14ac:dyDescent="0.25">
      <c r="A1116" t="s">
        <v>30</v>
      </c>
      <c r="B1116">
        <v>968.6</v>
      </c>
      <c r="C1116">
        <v>1115</v>
      </c>
      <c r="E1116" t="s">
        <v>15</v>
      </c>
      <c r="F1116">
        <v>1115</v>
      </c>
      <c r="G1116">
        <v>1223</v>
      </c>
      <c r="I1116" s="5">
        <v>1114</v>
      </c>
      <c r="J1116" s="6">
        <v>1256</v>
      </c>
      <c r="K1116" s="6">
        <v>177</v>
      </c>
      <c r="L1116" s="6">
        <v>1079</v>
      </c>
    </row>
    <row r="1117" spans="1:12" x14ac:dyDescent="0.25">
      <c r="A1117" t="s">
        <v>30</v>
      </c>
      <c r="B1117">
        <v>1030</v>
      </c>
      <c r="C1117">
        <v>1116</v>
      </c>
      <c r="E1117" t="s">
        <v>15</v>
      </c>
      <c r="F1117">
        <v>1116</v>
      </c>
      <c r="G1117">
        <v>1207</v>
      </c>
      <c r="I1117" s="5">
        <v>1115</v>
      </c>
      <c r="J1117" s="6">
        <v>1223</v>
      </c>
      <c r="K1117" s="6">
        <v>254.4</v>
      </c>
      <c r="L1117" s="6">
        <v>968.6</v>
      </c>
    </row>
    <row r="1118" spans="1:12" x14ac:dyDescent="0.25">
      <c r="A1118" t="s">
        <v>30</v>
      </c>
      <c r="B1118">
        <v>1150.5999999999999</v>
      </c>
      <c r="C1118">
        <v>1117</v>
      </c>
      <c r="E1118" t="s">
        <v>15</v>
      </c>
      <c r="F1118">
        <v>1117</v>
      </c>
      <c r="G1118">
        <v>1225</v>
      </c>
      <c r="I1118" s="5">
        <v>1116</v>
      </c>
      <c r="J1118" s="6">
        <v>1207</v>
      </c>
      <c r="K1118" s="6">
        <v>177</v>
      </c>
      <c r="L1118" s="6">
        <v>1030</v>
      </c>
    </row>
    <row r="1119" spans="1:12" x14ac:dyDescent="0.25">
      <c r="A1119" t="s">
        <v>30</v>
      </c>
      <c r="B1119">
        <v>1107.4000000000001</v>
      </c>
      <c r="C1119">
        <v>1118</v>
      </c>
      <c r="E1119" t="s">
        <v>15</v>
      </c>
      <c r="F1119">
        <v>1118</v>
      </c>
      <c r="G1119">
        <v>1183</v>
      </c>
      <c r="I1119" s="5">
        <v>1117</v>
      </c>
      <c r="J1119" s="6">
        <v>1225</v>
      </c>
      <c r="K1119" s="6">
        <v>74.400000000000006</v>
      </c>
      <c r="L1119" s="6">
        <v>1150.5999999999999</v>
      </c>
    </row>
    <row r="1120" spans="1:12" x14ac:dyDescent="0.25">
      <c r="A1120" t="s">
        <v>30</v>
      </c>
      <c r="B1120">
        <v>1255.8</v>
      </c>
      <c r="C1120">
        <v>1119</v>
      </c>
      <c r="E1120" t="s">
        <v>15</v>
      </c>
      <c r="F1120">
        <v>1119</v>
      </c>
      <c r="G1120">
        <v>1317</v>
      </c>
      <c r="I1120" s="5">
        <v>1118</v>
      </c>
      <c r="J1120" s="6">
        <v>1183</v>
      </c>
      <c r="K1120" s="6">
        <v>75.599999999999994</v>
      </c>
      <c r="L1120" s="6">
        <v>1107.4000000000001</v>
      </c>
    </row>
    <row r="1121" spans="1:12" x14ac:dyDescent="0.25">
      <c r="A1121" t="s">
        <v>30</v>
      </c>
      <c r="B1121">
        <v>127</v>
      </c>
      <c r="C1121">
        <v>1120</v>
      </c>
      <c r="E1121" t="s">
        <v>15</v>
      </c>
      <c r="F1121">
        <v>1120</v>
      </c>
      <c r="G1121">
        <v>187</v>
      </c>
      <c r="I1121" s="5">
        <v>1119</v>
      </c>
      <c r="J1121" s="6">
        <v>1317</v>
      </c>
      <c r="K1121" s="6">
        <v>61.2</v>
      </c>
      <c r="L1121" s="6">
        <v>1255.8</v>
      </c>
    </row>
    <row r="1122" spans="1:12" x14ac:dyDescent="0.25">
      <c r="A1122" t="s">
        <v>30</v>
      </c>
      <c r="B1122">
        <v>1130</v>
      </c>
      <c r="C1122">
        <v>1121</v>
      </c>
      <c r="E1122" t="s">
        <v>15</v>
      </c>
      <c r="F1122">
        <v>1121</v>
      </c>
      <c r="G1122">
        <v>1184</v>
      </c>
      <c r="I1122" s="5">
        <v>1120</v>
      </c>
      <c r="J1122" s="6">
        <v>187</v>
      </c>
      <c r="K1122" s="6">
        <v>60</v>
      </c>
      <c r="L1122" s="6">
        <v>127</v>
      </c>
    </row>
    <row r="1123" spans="1:12" x14ac:dyDescent="0.25">
      <c r="A1123" t="s">
        <v>30</v>
      </c>
      <c r="B1123">
        <v>815.4</v>
      </c>
      <c r="C1123">
        <v>1122</v>
      </c>
      <c r="E1123" t="s">
        <v>15</v>
      </c>
      <c r="F1123">
        <v>1122</v>
      </c>
      <c r="G1123">
        <v>861</v>
      </c>
      <c r="I1123" s="5">
        <v>1121</v>
      </c>
      <c r="J1123" s="6">
        <v>1184</v>
      </c>
      <c r="K1123" s="6">
        <v>54</v>
      </c>
      <c r="L1123" s="6">
        <v>1130</v>
      </c>
    </row>
    <row r="1124" spans="1:12" x14ac:dyDescent="0.25">
      <c r="A1124" t="s">
        <v>30</v>
      </c>
      <c r="B1124">
        <v>0</v>
      </c>
      <c r="C1124">
        <v>1123</v>
      </c>
      <c r="E1124" t="s">
        <v>15</v>
      </c>
      <c r="F1124">
        <v>1123</v>
      </c>
      <c r="G1124">
        <v>9</v>
      </c>
      <c r="I1124" s="5">
        <v>1122</v>
      </c>
      <c r="J1124" s="6">
        <v>861</v>
      </c>
      <c r="K1124" s="6">
        <v>45.6</v>
      </c>
      <c r="L1124" s="6">
        <v>815.4</v>
      </c>
    </row>
    <row r="1125" spans="1:12" x14ac:dyDescent="0.25">
      <c r="A1125" t="s">
        <v>30</v>
      </c>
      <c r="B1125">
        <v>193</v>
      </c>
      <c r="C1125">
        <v>1124</v>
      </c>
      <c r="E1125" t="s">
        <v>15</v>
      </c>
      <c r="F1125">
        <v>1124</v>
      </c>
      <c r="G1125">
        <v>223</v>
      </c>
      <c r="I1125" s="5">
        <v>1123</v>
      </c>
      <c r="J1125" s="6">
        <v>9</v>
      </c>
      <c r="K1125" s="6">
        <v>9</v>
      </c>
      <c r="L1125" s="6">
        <v>0</v>
      </c>
    </row>
    <row r="1126" spans="1:12" x14ac:dyDescent="0.25">
      <c r="A1126" t="s">
        <v>30</v>
      </c>
      <c r="B1126">
        <v>0</v>
      </c>
      <c r="C1126">
        <v>1125</v>
      </c>
      <c r="E1126" t="s">
        <v>15</v>
      </c>
      <c r="F1126">
        <v>1125</v>
      </c>
      <c r="G1126">
        <v>0</v>
      </c>
      <c r="I1126" s="5">
        <v>1124</v>
      </c>
      <c r="J1126" s="6">
        <v>223</v>
      </c>
      <c r="K1126" s="6">
        <v>30</v>
      </c>
      <c r="L1126" s="6">
        <v>193</v>
      </c>
    </row>
    <row r="1127" spans="1:12" x14ac:dyDescent="0.25">
      <c r="A1127" t="s">
        <v>30</v>
      </c>
      <c r="B1127">
        <v>0</v>
      </c>
      <c r="C1127">
        <v>1126</v>
      </c>
      <c r="E1127" t="s">
        <v>15</v>
      </c>
      <c r="F1127">
        <v>1126</v>
      </c>
      <c r="G1127">
        <v>0</v>
      </c>
      <c r="I1127" s="5">
        <v>1125</v>
      </c>
      <c r="J1127" s="6">
        <v>0</v>
      </c>
      <c r="K1127" s="6">
        <v>0</v>
      </c>
      <c r="L1127" s="6">
        <v>0</v>
      </c>
    </row>
    <row r="1128" spans="1:12" x14ac:dyDescent="0.25">
      <c r="A1128" t="s">
        <v>30</v>
      </c>
      <c r="B1128">
        <v>0</v>
      </c>
      <c r="C1128">
        <v>1127</v>
      </c>
      <c r="E1128" t="s">
        <v>15</v>
      </c>
      <c r="F1128">
        <v>1127</v>
      </c>
      <c r="G1128">
        <v>0</v>
      </c>
      <c r="I1128" s="5">
        <v>1126</v>
      </c>
      <c r="J1128" s="6">
        <v>0</v>
      </c>
      <c r="K1128" s="6">
        <v>0</v>
      </c>
      <c r="L1128" s="6">
        <v>0</v>
      </c>
    </row>
    <row r="1129" spans="1:12" x14ac:dyDescent="0.25">
      <c r="A1129" t="s">
        <v>30</v>
      </c>
      <c r="B1129">
        <v>0</v>
      </c>
      <c r="C1129">
        <v>1128</v>
      </c>
      <c r="E1129" t="s">
        <v>15</v>
      </c>
      <c r="F1129">
        <v>1128</v>
      </c>
      <c r="G1129">
        <v>0</v>
      </c>
      <c r="I1129" s="5">
        <v>1127</v>
      </c>
      <c r="J1129" s="6">
        <v>0</v>
      </c>
      <c r="K1129" s="6">
        <v>0</v>
      </c>
      <c r="L1129" s="6">
        <v>0</v>
      </c>
    </row>
    <row r="1130" spans="1:12" x14ac:dyDescent="0.25">
      <c r="A1130" t="s">
        <v>30</v>
      </c>
      <c r="B1130">
        <v>0</v>
      </c>
      <c r="C1130">
        <v>1129</v>
      </c>
      <c r="E1130" t="s">
        <v>15</v>
      </c>
      <c r="F1130">
        <v>1129</v>
      </c>
      <c r="G1130">
        <v>0</v>
      </c>
      <c r="I1130" s="5">
        <v>1128</v>
      </c>
      <c r="J1130" s="6">
        <v>0</v>
      </c>
      <c r="K1130" s="6">
        <v>0</v>
      </c>
      <c r="L1130" s="6">
        <v>0</v>
      </c>
    </row>
    <row r="1131" spans="1:12" x14ac:dyDescent="0.25">
      <c r="A1131" t="s">
        <v>30</v>
      </c>
      <c r="B1131">
        <v>0</v>
      </c>
      <c r="C1131">
        <v>1130</v>
      </c>
      <c r="E1131" t="s">
        <v>15</v>
      </c>
      <c r="F1131">
        <v>1130</v>
      </c>
      <c r="G1131">
        <v>0</v>
      </c>
      <c r="I1131" s="5">
        <v>1129</v>
      </c>
      <c r="J1131" s="6">
        <v>0</v>
      </c>
      <c r="K1131" s="6">
        <v>0</v>
      </c>
      <c r="L1131" s="6">
        <v>0</v>
      </c>
    </row>
    <row r="1132" spans="1:12" x14ac:dyDescent="0.25">
      <c r="A1132" t="s">
        <v>30</v>
      </c>
      <c r="B1132">
        <v>0</v>
      </c>
      <c r="C1132">
        <v>1131</v>
      </c>
      <c r="E1132" t="s">
        <v>15</v>
      </c>
      <c r="F1132">
        <v>1131</v>
      </c>
      <c r="G1132">
        <v>0</v>
      </c>
      <c r="I1132" s="5">
        <v>1130</v>
      </c>
      <c r="J1132" s="6">
        <v>0</v>
      </c>
      <c r="K1132" s="6">
        <v>0</v>
      </c>
      <c r="L1132" s="6">
        <v>0</v>
      </c>
    </row>
    <row r="1133" spans="1:12" x14ac:dyDescent="0.25">
      <c r="A1133" t="s">
        <v>30</v>
      </c>
      <c r="B1133">
        <v>0</v>
      </c>
      <c r="C1133">
        <v>1132</v>
      </c>
      <c r="E1133" t="s">
        <v>15</v>
      </c>
      <c r="F1133">
        <v>1132</v>
      </c>
      <c r="G1133">
        <v>0</v>
      </c>
      <c r="I1133" s="5">
        <v>1131</v>
      </c>
      <c r="J1133" s="6">
        <v>0</v>
      </c>
      <c r="K1133" s="6">
        <v>0</v>
      </c>
      <c r="L1133" s="6">
        <v>0</v>
      </c>
    </row>
    <row r="1134" spans="1:12" x14ac:dyDescent="0.25">
      <c r="A1134" t="s">
        <v>30</v>
      </c>
      <c r="B1134">
        <v>0</v>
      </c>
      <c r="C1134">
        <v>1133</v>
      </c>
      <c r="E1134" t="s">
        <v>15</v>
      </c>
      <c r="F1134">
        <v>1133</v>
      </c>
      <c r="G1134">
        <v>0</v>
      </c>
      <c r="I1134" s="5">
        <v>1132</v>
      </c>
      <c r="J1134" s="6">
        <v>0</v>
      </c>
      <c r="K1134" s="6">
        <v>0</v>
      </c>
      <c r="L1134" s="6">
        <v>0</v>
      </c>
    </row>
    <row r="1135" spans="1:12" x14ac:dyDescent="0.25">
      <c r="A1135" t="s">
        <v>30</v>
      </c>
      <c r="B1135">
        <v>53</v>
      </c>
      <c r="C1135">
        <v>1134</v>
      </c>
      <c r="E1135" t="s">
        <v>15</v>
      </c>
      <c r="F1135">
        <v>1134</v>
      </c>
      <c r="G1135">
        <v>53</v>
      </c>
      <c r="I1135" s="5">
        <v>1133</v>
      </c>
      <c r="J1135" s="6">
        <v>0</v>
      </c>
      <c r="K1135" s="6">
        <v>0</v>
      </c>
      <c r="L1135" s="6">
        <v>0</v>
      </c>
    </row>
    <row r="1136" spans="1:12" x14ac:dyDescent="0.25">
      <c r="A1136" t="s">
        <v>30</v>
      </c>
      <c r="B1136">
        <v>50</v>
      </c>
      <c r="C1136">
        <v>1135</v>
      </c>
      <c r="E1136" t="s">
        <v>15</v>
      </c>
      <c r="F1136">
        <v>1135</v>
      </c>
      <c r="G1136">
        <v>50</v>
      </c>
      <c r="I1136" s="5">
        <v>1134</v>
      </c>
      <c r="J1136" s="6">
        <v>53</v>
      </c>
      <c r="K1136" s="6">
        <v>0</v>
      </c>
      <c r="L1136" s="6">
        <v>53</v>
      </c>
    </row>
    <row r="1137" spans="1:12" x14ac:dyDescent="0.25">
      <c r="A1137" t="s">
        <v>30</v>
      </c>
      <c r="B1137">
        <v>38</v>
      </c>
      <c r="C1137">
        <v>1136</v>
      </c>
      <c r="E1137" t="s">
        <v>15</v>
      </c>
      <c r="F1137">
        <v>1136</v>
      </c>
      <c r="G1137">
        <v>38</v>
      </c>
      <c r="I1137" s="5">
        <v>1135</v>
      </c>
      <c r="J1137" s="6">
        <v>50</v>
      </c>
      <c r="K1137" s="6">
        <v>0</v>
      </c>
      <c r="L1137" s="6">
        <v>50</v>
      </c>
    </row>
    <row r="1138" spans="1:12" x14ac:dyDescent="0.25">
      <c r="A1138" t="s">
        <v>30</v>
      </c>
      <c r="B1138">
        <v>0</v>
      </c>
      <c r="C1138">
        <v>1137</v>
      </c>
      <c r="E1138" t="s">
        <v>15</v>
      </c>
      <c r="F1138">
        <v>1137</v>
      </c>
      <c r="G1138">
        <v>0</v>
      </c>
      <c r="I1138" s="5">
        <v>1136</v>
      </c>
      <c r="J1138" s="6">
        <v>38</v>
      </c>
      <c r="K1138" s="6">
        <v>0</v>
      </c>
      <c r="L1138" s="6">
        <v>38</v>
      </c>
    </row>
    <row r="1139" spans="1:12" x14ac:dyDescent="0.25">
      <c r="A1139" t="s">
        <v>30</v>
      </c>
      <c r="B1139">
        <v>0</v>
      </c>
      <c r="C1139">
        <v>1138</v>
      </c>
      <c r="E1139" t="s">
        <v>15</v>
      </c>
      <c r="F1139">
        <v>1138</v>
      </c>
      <c r="G1139">
        <v>0</v>
      </c>
      <c r="I1139" s="5">
        <v>1137</v>
      </c>
      <c r="J1139" s="6">
        <v>0</v>
      </c>
      <c r="K1139" s="6">
        <v>0</v>
      </c>
      <c r="L1139" s="6">
        <v>0</v>
      </c>
    </row>
    <row r="1140" spans="1:12" x14ac:dyDescent="0.25">
      <c r="A1140" t="s">
        <v>30</v>
      </c>
      <c r="B1140">
        <v>0</v>
      </c>
      <c r="C1140">
        <v>1139</v>
      </c>
      <c r="E1140" t="s">
        <v>15</v>
      </c>
      <c r="F1140">
        <v>1139</v>
      </c>
      <c r="G1140">
        <v>0</v>
      </c>
      <c r="I1140" s="5">
        <v>1138</v>
      </c>
      <c r="J1140" s="6">
        <v>0</v>
      </c>
      <c r="K1140" s="6">
        <v>0</v>
      </c>
      <c r="L1140" s="6">
        <v>0</v>
      </c>
    </row>
    <row r="1141" spans="1:12" x14ac:dyDescent="0.25">
      <c r="A1141" t="s">
        <v>30</v>
      </c>
      <c r="B1141">
        <v>0</v>
      </c>
      <c r="C1141">
        <v>1140</v>
      </c>
      <c r="E1141" t="s">
        <v>15</v>
      </c>
      <c r="F1141">
        <v>1140</v>
      </c>
      <c r="G1141">
        <v>0</v>
      </c>
      <c r="I1141" s="5">
        <v>1139</v>
      </c>
      <c r="J1141" s="6">
        <v>0</v>
      </c>
      <c r="K1141" s="6">
        <v>0</v>
      </c>
      <c r="L1141" s="6">
        <v>0</v>
      </c>
    </row>
    <row r="1142" spans="1:12" x14ac:dyDescent="0.25">
      <c r="A1142" t="s">
        <v>30</v>
      </c>
      <c r="B1142">
        <v>0</v>
      </c>
      <c r="C1142">
        <v>1141</v>
      </c>
      <c r="E1142" t="s">
        <v>15</v>
      </c>
      <c r="F1142">
        <v>1141</v>
      </c>
      <c r="G1142">
        <v>0</v>
      </c>
      <c r="I1142" s="5">
        <v>1140</v>
      </c>
      <c r="J1142" s="6">
        <v>0</v>
      </c>
      <c r="K1142" s="6">
        <v>0</v>
      </c>
      <c r="L1142" s="6">
        <v>0</v>
      </c>
    </row>
    <row r="1143" spans="1:12" x14ac:dyDescent="0.25">
      <c r="A1143" t="s">
        <v>30</v>
      </c>
      <c r="B1143">
        <v>0</v>
      </c>
      <c r="C1143">
        <v>1142</v>
      </c>
      <c r="E1143" t="s">
        <v>15</v>
      </c>
      <c r="F1143">
        <v>1142</v>
      </c>
      <c r="G1143">
        <v>0</v>
      </c>
      <c r="I1143" s="5">
        <v>1141</v>
      </c>
      <c r="J1143" s="6">
        <v>0</v>
      </c>
      <c r="K1143" s="6">
        <v>0</v>
      </c>
      <c r="L1143" s="6">
        <v>0</v>
      </c>
    </row>
    <row r="1144" spans="1:12" x14ac:dyDescent="0.25">
      <c r="A1144" t="s">
        <v>30</v>
      </c>
      <c r="B1144">
        <v>0</v>
      </c>
      <c r="C1144">
        <v>1143</v>
      </c>
      <c r="E1144" t="s">
        <v>15</v>
      </c>
      <c r="F1144">
        <v>1143</v>
      </c>
      <c r="G1144">
        <v>0</v>
      </c>
      <c r="I1144" s="5">
        <v>1142</v>
      </c>
      <c r="J1144" s="6">
        <v>0</v>
      </c>
      <c r="K1144" s="6">
        <v>0</v>
      </c>
      <c r="L1144" s="6">
        <v>0</v>
      </c>
    </row>
    <row r="1145" spans="1:12" x14ac:dyDescent="0.25">
      <c r="A1145" t="s">
        <v>30</v>
      </c>
      <c r="B1145">
        <v>0</v>
      </c>
      <c r="C1145">
        <v>1144</v>
      </c>
      <c r="E1145" t="s">
        <v>15</v>
      </c>
      <c r="F1145">
        <v>1144</v>
      </c>
      <c r="G1145">
        <v>0</v>
      </c>
      <c r="I1145" s="5">
        <v>1143</v>
      </c>
      <c r="J1145" s="6">
        <v>0</v>
      </c>
      <c r="K1145" s="6">
        <v>0</v>
      </c>
      <c r="L1145" s="6">
        <v>0</v>
      </c>
    </row>
    <row r="1146" spans="1:12" x14ac:dyDescent="0.25">
      <c r="A1146" t="s">
        <v>30</v>
      </c>
      <c r="B1146">
        <v>0</v>
      </c>
      <c r="C1146">
        <v>1145</v>
      </c>
      <c r="E1146" t="s">
        <v>15</v>
      </c>
      <c r="F1146">
        <v>1145</v>
      </c>
      <c r="G1146">
        <v>0</v>
      </c>
      <c r="I1146" s="5">
        <v>1144</v>
      </c>
      <c r="J1146" s="6">
        <v>0</v>
      </c>
      <c r="K1146" s="6">
        <v>0</v>
      </c>
      <c r="L1146" s="6">
        <v>0</v>
      </c>
    </row>
    <row r="1147" spans="1:12" x14ac:dyDescent="0.25">
      <c r="A1147" t="s">
        <v>30</v>
      </c>
      <c r="B1147">
        <v>0</v>
      </c>
      <c r="C1147">
        <v>1146</v>
      </c>
      <c r="E1147" t="s">
        <v>15</v>
      </c>
      <c r="F1147">
        <v>1146</v>
      </c>
      <c r="G1147">
        <v>0</v>
      </c>
      <c r="I1147" s="5">
        <v>1145</v>
      </c>
      <c r="J1147" s="6">
        <v>0</v>
      </c>
      <c r="K1147" s="6">
        <v>0</v>
      </c>
      <c r="L1147" s="6">
        <v>0</v>
      </c>
    </row>
    <row r="1148" spans="1:12" x14ac:dyDescent="0.25">
      <c r="A1148" t="s">
        <v>30</v>
      </c>
      <c r="B1148">
        <v>0</v>
      </c>
      <c r="C1148">
        <v>1147</v>
      </c>
      <c r="E1148" t="s">
        <v>15</v>
      </c>
      <c r="F1148">
        <v>1147</v>
      </c>
      <c r="G1148">
        <v>0</v>
      </c>
      <c r="I1148" s="5">
        <v>1146</v>
      </c>
      <c r="J1148" s="6">
        <v>0</v>
      </c>
      <c r="K1148" s="6">
        <v>0</v>
      </c>
      <c r="L1148" s="6">
        <v>0</v>
      </c>
    </row>
    <row r="1149" spans="1:12" x14ac:dyDescent="0.25">
      <c r="A1149" t="s">
        <v>30</v>
      </c>
      <c r="B1149">
        <v>0</v>
      </c>
      <c r="C1149">
        <v>1148</v>
      </c>
      <c r="E1149" t="s">
        <v>15</v>
      </c>
      <c r="F1149">
        <v>1148</v>
      </c>
      <c r="G1149">
        <v>0</v>
      </c>
      <c r="I1149" s="5">
        <v>1147</v>
      </c>
      <c r="J1149" s="6">
        <v>0</v>
      </c>
      <c r="K1149" s="6">
        <v>0</v>
      </c>
      <c r="L1149" s="6">
        <v>0</v>
      </c>
    </row>
    <row r="1150" spans="1:12" x14ac:dyDescent="0.25">
      <c r="A1150" t="s">
        <v>30</v>
      </c>
      <c r="B1150">
        <v>0</v>
      </c>
      <c r="C1150">
        <v>1149</v>
      </c>
      <c r="E1150" t="s">
        <v>15</v>
      </c>
      <c r="F1150">
        <v>1149</v>
      </c>
      <c r="G1150">
        <v>0</v>
      </c>
      <c r="I1150" s="5">
        <v>1148</v>
      </c>
      <c r="J1150" s="6">
        <v>0</v>
      </c>
      <c r="K1150" s="6">
        <v>0</v>
      </c>
      <c r="L1150" s="6">
        <v>0</v>
      </c>
    </row>
    <row r="1151" spans="1:12" x14ac:dyDescent="0.25">
      <c r="A1151" t="s">
        <v>30</v>
      </c>
      <c r="B1151">
        <v>0</v>
      </c>
      <c r="C1151">
        <v>1150</v>
      </c>
      <c r="E1151" t="s">
        <v>15</v>
      </c>
      <c r="F1151">
        <v>1150</v>
      </c>
      <c r="G1151">
        <v>0</v>
      </c>
      <c r="I1151" s="5">
        <v>1149</v>
      </c>
      <c r="J1151" s="6">
        <v>0</v>
      </c>
      <c r="K1151" s="6">
        <v>0</v>
      </c>
      <c r="L1151" s="6">
        <v>0</v>
      </c>
    </row>
    <row r="1152" spans="1:12" x14ac:dyDescent="0.25">
      <c r="A1152" t="s">
        <v>30</v>
      </c>
      <c r="B1152">
        <v>0</v>
      </c>
      <c r="C1152">
        <v>1151</v>
      </c>
      <c r="E1152" t="s">
        <v>15</v>
      </c>
      <c r="F1152">
        <v>1151</v>
      </c>
      <c r="G1152">
        <v>0</v>
      </c>
      <c r="I1152" s="5">
        <v>1150</v>
      </c>
      <c r="J1152" s="6">
        <v>0</v>
      </c>
      <c r="K1152" s="6">
        <v>0</v>
      </c>
      <c r="L1152" s="6">
        <v>0</v>
      </c>
    </row>
    <row r="1153" spans="1:12" x14ac:dyDescent="0.25">
      <c r="A1153" t="s">
        <v>30</v>
      </c>
      <c r="B1153">
        <v>0</v>
      </c>
      <c r="C1153">
        <v>1152</v>
      </c>
      <c r="E1153" t="s">
        <v>15</v>
      </c>
      <c r="F1153">
        <v>1152</v>
      </c>
      <c r="G1153">
        <v>0</v>
      </c>
      <c r="I1153" s="5">
        <v>1151</v>
      </c>
      <c r="J1153" s="6">
        <v>0</v>
      </c>
      <c r="K1153" s="6">
        <v>0</v>
      </c>
      <c r="L1153" s="6">
        <v>0</v>
      </c>
    </row>
    <row r="1154" spans="1:12" x14ac:dyDescent="0.25">
      <c r="A1154" t="s">
        <v>31</v>
      </c>
      <c r="B1154">
        <v>66</v>
      </c>
      <c r="C1154">
        <v>1</v>
      </c>
      <c r="I1154" s="5">
        <v>1152</v>
      </c>
      <c r="J1154" s="6">
        <v>0</v>
      </c>
      <c r="K1154" s="6">
        <v>0</v>
      </c>
      <c r="L1154" s="6">
        <v>0</v>
      </c>
    </row>
    <row r="1155" spans="1:12" x14ac:dyDescent="0.25">
      <c r="A1155" t="s">
        <v>31</v>
      </c>
      <c r="B1155">
        <v>157.19999999999999</v>
      </c>
      <c r="C1155">
        <v>2</v>
      </c>
    </row>
    <row r="1156" spans="1:12" x14ac:dyDescent="0.25">
      <c r="A1156" t="s">
        <v>31</v>
      </c>
      <c r="B1156">
        <v>183.6</v>
      </c>
      <c r="C1156">
        <v>3</v>
      </c>
    </row>
    <row r="1157" spans="1:12" x14ac:dyDescent="0.25">
      <c r="A1157" t="s">
        <v>31</v>
      </c>
      <c r="B1157">
        <v>225.6</v>
      </c>
      <c r="C1157">
        <v>4</v>
      </c>
    </row>
    <row r="1158" spans="1:12" x14ac:dyDescent="0.25">
      <c r="A1158" t="s">
        <v>31</v>
      </c>
      <c r="B1158">
        <v>228</v>
      </c>
      <c r="C1158">
        <v>5</v>
      </c>
    </row>
    <row r="1159" spans="1:12" x14ac:dyDescent="0.25">
      <c r="A1159" t="s">
        <v>31</v>
      </c>
      <c r="B1159">
        <v>214.2</v>
      </c>
      <c r="C1159">
        <v>6</v>
      </c>
    </row>
    <row r="1160" spans="1:12" x14ac:dyDescent="0.25">
      <c r="A1160" t="s">
        <v>31</v>
      </c>
      <c r="B1160">
        <v>204</v>
      </c>
      <c r="C1160">
        <v>7</v>
      </c>
    </row>
    <row r="1161" spans="1:12" x14ac:dyDescent="0.25">
      <c r="A1161" t="s">
        <v>31</v>
      </c>
      <c r="B1161">
        <v>215.4</v>
      </c>
      <c r="C1161">
        <v>8</v>
      </c>
    </row>
    <row r="1162" spans="1:12" x14ac:dyDescent="0.25">
      <c r="A1162" t="s">
        <v>31</v>
      </c>
      <c r="B1162">
        <v>254.4</v>
      </c>
      <c r="C1162">
        <v>9</v>
      </c>
    </row>
    <row r="1163" spans="1:12" x14ac:dyDescent="0.25">
      <c r="A1163" t="s">
        <v>31</v>
      </c>
      <c r="B1163">
        <v>66</v>
      </c>
      <c r="C1163">
        <v>10</v>
      </c>
    </row>
    <row r="1164" spans="1:12" x14ac:dyDescent="0.25">
      <c r="A1164" t="s">
        <v>31</v>
      </c>
      <c r="B1164">
        <v>258</v>
      </c>
      <c r="C1164">
        <v>11</v>
      </c>
    </row>
    <row r="1165" spans="1:12" x14ac:dyDescent="0.25">
      <c r="A1165" t="s">
        <v>31</v>
      </c>
      <c r="B1165">
        <v>337</v>
      </c>
      <c r="C1165">
        <v>12</v>
      </c>
    </row>
    <row r="1166" spans="1:12" x14ac:dyDescent="0.25">
      <c r="A1166" t="s">
        <v>31</v>
      </c>
      <c r="B1166">
        <v>398.4</v>
      </c>
      <c r="C1166">
        <v>13</v>
      </c>
    </row>
    <row r="1167" spans="1:12" x14ac:dyDescent="0.25">
      <c r="A1167" t="s">
        <v>31</v>
      </c>
      <c r="B1167">
        <v>386.4</v>
      </c>
      <c r="C1167">
        <v>14</v>
      </c>
    </row>
    <row r="1168" spans="1:12" x14ac:dyDescent="0.25">
      <c r="A1168" t="s">
        <v>31</v>
      </c>
      <c r="B1168">
        <v>447</v>
      </c>
      <c r="C1168">
        <v>15</v>
      </c>
    </row>
    <row r="1169" spans="1:3" x14ac:dyDescent="0.25">
      <c r="A1169" t="s">
        <v>31</v>
      </c>
      <c r="B1169">
        <v>424.2</v>
      </c>
      <c r="C1169">
        <v>16</v>
      </c>
    </row>
    <row r="1170" spans="1:3" x14ac:dyDescent="0.25">
      <c r="A1170" t="s">
        <v>31</v>
      </c>
      <c r="B1170">
        <v>361.8</v>
      </c>
      <c r="C1170">
        <v>17</v>
      </c>
    </row>
    <row r="1171" spans="1:3" x14ac:dyDescent="0.25">
      <c r="A1171" t="s">
        <v>31</v>
      </c>
      <c r="B1171">
        <v>454.8</v>
      </c>
      <c r="C1171">
        <v>18</v>
      </c>
    </row>
    <row r="1172" spans="1:3" x14ac:dyDescent="0.25">
      <c r="A1172" t="s">
        <v>31</v>
      </c>
      <c r="B1172">
        <v>503</v>
      </c>
      <c r="C1172">
        <v>19</v>
      </c>
    </row>
    <row r="1173" spans="1:3" x14ac:dyDescent="0.25">
      <c r="A1173" t="s">
        <v>31</v>
      </c>
      <c r="B1173">
        <v>530.4</v>
      </c>
      <c r="C1173">
        <v>20</v>
      </c>
    </row>
    <row r="1174" spans="1:3" x14ac:dyDescent="0.25">
      <c r="A1174" t="s">
        <v>31</v>
      </c>
      <c r="B1174">
        <v>459.6</v>
      </c>
      <c r="C1174">
        <v>21</v>
      </c>
    </row>
    <row r="1175" spans="1:3" x14ac:dyDescent="0.25">
      <c r="A1175" t="s">
        <v>31</v>
      </c>
      <c r="B1175">
        <v>676.8</v>
      </c>
      <c r="C1175">
        <v>22</v>
      </c>
    </row>
    <row r="1176" spans="1:3" x14ac:dyDescent="0.25">
      <c r="A1176" t="s">
        <v>31</v>
      </c>
      <c r="B1176">
        <v>744</v>
      </c>
      <c r="C1176">
        <v>23</v>
      </c>
    </row>
    <row r="1177" spans="1:3" x14ac:dyDescent="0.25">
      <c r="A1177" t="s">
        <v>31</v>
      </c>
      <c r="B1177">
        <v>509.4</v>
      </c>
      <c r="C1177">
        <v>24</v>
      </c>
    </row>
    <row r="1178" spans="1:3" x14ac:dyDescent="0.25">
      <c r="A1178" t="s">
        <v>31</v>
      </c>
      <c r="B1178">
        <v>634.20000000000005</v>
      </c>
      <c r="C1178">
        <v>25</v>
      </c>
    </row>
    <row r="1179" spans="1:3" x14ac:dyDescent="0.25">
      <c r="A1179" t="s">
        <v>31</v>
      </c>
      <c r="B1179">
        <v>721.2</v>
      </c>
      <c r="C1179">
        <v>26</v>
      </c>
    </row>
    <row r="1180" spans="1:3" x14ac:dyDescent="0.25">
      <c r="A1180" t="s">
        <v>31</v>
      </c>
      <c r="B1180">
        <v>614.4</v>
      </c>
      <c r="C1180">
        <v>27</v>
      </c>
    </row>
    <row r="1181" spans="1:3" x14ac:dyDescent="0.25">
      <c r="A1181" t="s">
        <v>31</v>
      </c>
      <c r="B1181">
        <v>576</v>
      </c>
      <c r="C1181">
        <v>28</v>
      </c>
    </row>
    <row r="1182" spans="1:3" x14ac:dyDescent="0.25">
      <c r="A1182" t="s">
        <v>31</v>
      </c>
      <c r="B1182">
        <v>917.4</v>
      </c>
      <c r="C1182">
        <v>29</v>
      </c>
    </row>
    <row r="1183" spans="1:3" x14ac:dyDescent="0.25">
      <c r="A1183" t="s">
        <v>31</v>
      </c>
      <c r="B1183">
        <v>857</v>
      </c>
      <c r="C1183">
        <v>30</v>
      </c>
    </row>
    <row r="1184" spans="1:3" x14ac:dyDescent="0.25">
      <c r="A1184" t="s">
        <v>31</v>
      </c>
      <c r="B1184">
        <v>912</v>
      </c>
      <c r="C1184">
        <v>31</v>
      </c>
    </row>
    <row r="1185" spans="1:3" x14ac:dyDescent="0.25">
      <c r="A1185" t="s">
        <v>31</v>
      </c>
      <c r="B1185">
        <v>734</v>
      </c>
      <c r="C1185">
        <v>32</v>
      </c>
    </row>
    <row r="1186" spans="1:3" x14ac:dyDescent="0.25">
      <c r="A1186" t="s">
        <v>31</v>
      </c>
      <c r="B1186">
        <v>941.4</v>
      </c>
      <c r="C1186">
        <v>33</v>
      </c>
    </row>
    <row r="1187" spans="1:3" x14ac:dyDescent="0.25">
      <c r="A1187" t="s">
        <v>31</v>
      </c>
      <c r="B1187">
        <v>905.4</v>
      </c>
      <c r="C1187">
        <v>34</v>
      </c>
    </row>
    <row r="1188" spans="1:3" x14ac:dyDescent="0.25">
      <c r="A1188" t="s">
        <v>31</v>
      </c>
      <c r="B1188">
        <v>731.4</v>
      </c>
      <c r="C1188">
        <v>35</v>
      </c>
    </row>
    <row r="1189" spans="1:3" x14ac:dyDescent="0.25">
      <c r="A1189" t="s">
        <v>31</v>
      </c>
      <c r="B1189">
        <v>862.8</v>
      </c>
      <c r="C1189">
        <v>36</v>
      </c>
    </row>
    <row r="1190" spans="1:3" x14ac:dyDescent="0.25">
      <c r="A1190" t="s">
        <v>31</v>
      </c>
      <c r="B1190">
        <v>800.4</v>
      </c>
      <c r="C1190">
        <v>37</v>
      </c>
    </row>
    <row r="1191" spans="1:3" x14ac:dyDescent="0.25">
      <c r="A1191" t="s">
        <v>31</v>
      </c>
      <c r="B1191">
        <v>618</v>
      </c>
      <c r="C1191">
        <v>38</v>
      </c>
    </row>
    <row r="1192" spans="1:3" x14ac:dyDescent="0.25">
      <c r="A1192" t="s">
        <v>31</v>
      </c>
      <c r="B1192">
        <v>483.6</v>
      </c>
      <c r="C1192">
        <v>39</v>
      </c>
    </row>
    <row r="1193" spans="1:3" x14ac:dyDescent="0.25">
      <c r="A1193" t="s">
        <v>31</v>
      </c>
      <c r="B1193">
        <v>399.6</v>
      </c>
      <c r="C1193">
        <v>40</v>
      </c>
    </row>
    <row r="1194" spans="1:3" x14ac:dyDescent="0.25">
      <c r="A1194" t="s">
        <v>31</v>
      </c>
      <c r="B1194">
        <v>306</v>
      </c>
      <c r="C1194">
        <v>41</v>
      </c>
    </row>
    <row r="1195" spans="1:3" x14ac:dyDescent="0.25">
      <c r="A1195" t="s">
        <v>31</v>
      </c>
      <c r="B1195">
        <v>267.60000000000002</v>
      </c>
      <c r="C1195">
        <v>42</v>
      </c>
    </row>
    <row r="1196" spans="1:3" x14ac:dyDescent="0.25">
      <c r="A1196" t="s">
        <v>31</v>
      </c>
      <c r="B1196">
        <v>243</v>
      </c>
      <c r="C1196">
        <v>43</v>
      </c>
    </row>
    <row r="1197" spans="1:3" x14ac:dyDescent="0.25">
      <c r="A1197" t="s">
        <v>31</v>
      </c>
      <c r="B1197">
        <v>241.2</v>
      </c>
      <c r="C1197">
        <v>44</v>
      </c>
    </row>
    <row r="1198" spans="1:3" x14ac:dyDescent="0.25">
      <c r="A1198" t="s">
        <v>31</v>
      </c>
      <c r="B1198">
        <v>223.8</v>
      </c>
      <c r="C1198">
        <v>45</v>
      </c>
    </row>
    <row r="1199" spans="1:3" x14ac:dyDescent="0.25">
      <c r="A1199" t="s">
        <v>31</v>
      </c>
      <c r="B1199">
        <v>66</v>
      </c>
      <c r="C1199">
        <v>46</v>
      </c>
    </row>
    <row r="1200" spans="1:3" x14ac:dyDescent="0.25">
      <c r="A1200" t="s">
        <v>31</v>
      </c>
      <c r="B1200">
        <v>265.8</v>
      </c>
      <c r="C1200">
        <v>47</v>
      </c>
    </row>
    <row r="1201" spans="1:3" x14ac:dyDescent="0.25">
      <c r="A1201" t="s">
        <v>31</v>
      </c>
      <c r="B1201">
        <v>283.8</v>
      </c>
      <c r="C1201">
        <v>48</v>
      </c>
    </row>
    <row r="1202" spans="1:3" x14ac:dyDescent="0.25">
      <c r="A1202" t="s">
        <v>31</v>
      </c>
      <c r="B1202">
        <v>290.39999999999998</v>
      </c>
      <c r="C1202">
        <v>49</v>
      </c>
    </row>
    <row r="1203" spans="1:3" x14ac:dyDescent="0.25">
      <c r="A1203" t="s">
        <v>31</v>
      </c>
      <c r="B1203">
        <v>309</v>
      </c>
      <c r="C1203">
        <v>50</v>
      </c>
    </row>
    <row r="1204" spans="1:3" x14ac:dyDescent="0.25">
      <c r="A1204" t="s">
        <v>31</v>
      </c>
      <c r="B1204">
        <v>345</v>
      </c>
      <c r="C1204">
        <v>51</v>
      </c>
    </row>
    <row r="1205" spans="1:3" x14ac:dyDescent="0.25">
      <c r="A1205" t="s">
        <v>31</v>
      </c>
      <c r="B1205">
        <v>275</v>
      </c>
      <c r="C1205">
        <v>52</v>
      </c>
    </row>
    <row r="1206" spans="1:3" x14ac:dyDescent="0.25">
      <c r="A1206" t="s">
        <v>31</v>
      </c>
      <c r="B1206">
        <v>414.6</v>
      </c>
      <c r="C1206">
        <v>53</v>
      </c>
    </row>
    <row r="1207" spans="1:3" x14ac:dyDescent="0.25">
      <c r="A1207" t="s">
        <v>31</v>
      </c>
      <c r="B1207">
        <v>490.8</v>
      </c>
      <c r="C1207">
        <v>54</v>
      </c>
    </row>
    <row r="1208" spans="1:3" x14ac:dyDescent="0.25">
      <c r="A1208" t="s">
        <v>31</v>
      </c>
      <c r="B1208">
        <v>570</v>
      </c>
      <c r="C1208">
        <v>55</v>
      </c>
    </row>
    <row r="1209" spans="1:3" x14ac:dyDescent="0.25">
      <c r="A1209" t="s">
        <v>31</v>
      </c>
      <c r="B1209">
        <v>588</v>
      </c>
      <c r="C1209">
        <v>56</v>
      </c>
    </row>
    <row r="1210" spans="1:3" x14ac:dyDescent="0.25">
      <c r="A1210" t="s">
        <v>31</v>
      </c>
      <c r="B1210">
        <v>615.6</v>
      </c>
      <c r="C1210">
        <v>57</v>
      </c>
    </row>
    <row r="1211" spans="1:3" x14ac:dyDescent="0.25">
      <c r="A1211" t="s">
        <v>31</v>
      </c>
      <c r="B1211">
        <v>613.20000000000005</v>
      </c>
      <c r="C1211">
        <v>58</v>
      </c>
    </row>
    <row r="1212" spans="1:3" x14ac:dyDescent="0.25">
      <c r="A1212" t="s">
        <v>31</v>
      </c>
      <c r="B1212">
        <v>660.6</v>
      </c>
      <c r="C1212">
        <v>59</v>
      </c>
    </row>
    <row r="1213" spans="1:3" x14ac:dyDescent="0.25">
      <c r="A1213" t="s">
        <v>31</v>
      </c>
      <c r="B1213">
        <v>741</v>
      </c>
      <c r="C1213">
        <v>60</v>
      </c>
    </row>
    <row r="1214" spans="1:3" x14ac:dyDescent="0.25">
      <c r="A1214" t="s">
        <v>31</v>
      </c>
      <c r="B1214">
        <v>750.6</v>
      </c>
      <c r="C1214">
        <v>61</v>
      </c>
    </row>
    <row r="1215" spans="1:3" x14ac:dyDescent="0.25">
      <c r="A1215" t="s">
        <v>31</v>
      </c>
      <c r="B1215">
        <v>774.6</v>
      </c>
      <c r="C1215">
        <v>62</v>
      </c>
    </row>
    <row r="1216" spans="1:3" x14ac:dyDescent="0.25">
      <c r="A1216" t="s">
        <v>31</v>
      </c>
      <c r="B1216">
        <v>798</v>
      </c>
      <c r="C1216">
        <v>63</v>
      </c>
    </row>
    <row r="1217" spans="1:3" x14ac:dyDescent="0.25">
      <c r="A1217" t="s">
        <v>31</v>
      </c>
      <c r="B1217">
        <v>116</v>
      </c>
      <c r="C1217">
        <v>64</v>
      </c>
    </row>
    <row r="1218" spans="1:3" x14ac:dyDescent="0.25">
      <c r="A1218" t="s">
        <v>31</v>
      </c>
      <c r="B1218">
        <v>909</v>
      </c>
      <c r="C1218">
        <v>65</v>
      </c>
    </row>
    <row r="1219" spans="1:3" x14ac:dyDescent="0.25">
      <c r="A1219" t="s">
        <v>31</v>
      </c>
      <c r="B1219">
        <v>949.8</v>
      </c>
      <c r="C1219">
        <v>66</v>
      </c>
    </row>
    <row r="1220" spans="1:3" x14ac:dyDescent="0.25">
      <c r="A1220" t="s">
        <v>31</v>
      </c>
      <c r="B1220">
        <v>943.2</v>
      </c>
      <c r="C1220">
        <v>67</v>
      </c>
    </row>
    <row r="1221" spans="1:3" x14ac:dyDescent="0.25">
      <c r="A1221" t="s">
        <v>31</v>
      </c>
      <c r="B1221">
        <v>829.8</v>
      </c>
      <c r="C1221">
        <v>68</v>
      </c>
    </row>
    <row r="1222" spans="1:3" x14ac:dyDescent="0.25">
      <c r="A1222" t="s">
        <v>31</v>
      </c>
      <c r="B1222">
        <v>1024.2</v>
      </c>
      <c r="C1222">
        <v>69</v>
      </c>
    </row>
    <row r="1223" spans="1:3" x14ac:dyDescent="0.25">
      <c r="A1223" t="s">
        <v>31</v>
      </c>
      <c r="B1223">
        <v>916.2</v>
      </c>
      <c r="C1223">
        <v>70</v>
      </c>
    </row>
    <row r="1224" spans="1:3" x14ac:dyDescent="0.25">
      <c r="A1224" t="s">
        <v>31</v>
      </c>
      <c r="B1224">
        <v>911.4</v>
      </c>
      <c r="C1224">
        <v>71</v>
      </c>
    </row>
    <row r="1225" spans="1:3" x14ac:dyDescent="0.25">
      <c r="A1225" t="s">
        <v>31</v>
      </c>
      <c r="B1225">
        <v>1009.8</v>
      </c>
      <c r="C1225">
        <v>72</v>
      </c>
    </row>
    <row r="1226" spans="1:3" x14ac:dyDescent="0.25">
      <c r="A1226" t="s">
        <v>31</v>
      </c>
      <c r="B1226">
        <v>849</v>
      </c>
      <c r="C1226">
        <v>73</v>
      </c>
    </row>
    <row r="1227" spans="1:3" x14ac:dyDescent="0.25">
      <c r="A1227" t="s">
        <v>31</v>
      </c>
      <c r="B1227">
        <v>468</v>
      </c>
      <c r="C1227">
        <v>74</v>
      </c>
    </row>
    <row r="1228" spans="1:3" x14ac:dyDescent="0.25">
      <c r="A1228" t="s">
        <v>31</v>
      </c>
      <c r="B1228">
        <v>646.79999999999995</v>
      </c>
      <c r="C1228">
        <v>75</v>
      </c>
    </row>
    <row r="1229" spans="1:3" x14ac:dyDescent="0.25">
      <c r="A1229" t="s">
        <v>31</v>
      </c>
      <c r="B1229">
        <v>506</v>
      </c>
      <c r="C1229">
        <v>76</v>
      </c>
    </row>
    <row r="1230" spans="1:3" x14ac:dyDescent="0.25">
      <c r="A1230" t="s">
        <v>31</v>
      </c>
      <c r="B1230">
        <v>228</v>
      </c>
      <c r="C1230">
        <v>77</v>
      </c>
    </row>
    <row r="1231" spans="1:3" x14ac:dyDescent="0.25">
      <c r="A1231" t="s">
        <v>31</v>
      </c>
      <c r="B1231">
        <v>470.4</v>
      </c>
      <c r="C1231">
        <v>78</v>
      </c>
    </row>
    <row r="1232" spans="1:3" x14ac:dyDescent="0.25">
      <c r="A1232" t="s">
        <v>31</v>
      </c>
      <c r="B1232">
        <v>396</v>
      </c>
      <c r="C1232">
        <v>79</v>
      </c>
    </row>
    <row r="1233" spans="1:3" x14ac:dyDescent="0.25">
      <c r="A1233" t="s">
        <v>31</v>
      </c>
      <c r="B1233">
        <v>464.4</v>
      </c>
      <c r="C1233">
        <v>80</v>
      </c>
    </row>
    <row r="1234" spans="1:3" x14ac:dyDescent="0.25">
      <c r="A1234" t="s">
        <v>31</v>
      </c>
      <c r="B1234">
        <v>537</v>
      </c>
      <c r="C1234">
        <v>81</v>
      </c>
    </row>
    <row r="1235" spans="1:3" x14ac:dyDescent="0.25">
      <c r="A1235" t="s">
        <v>31</v>
      </c>
      <c r="B1235">
        <v>525</v>
      </c>
      <c r="C1235">
        <v>82</v>
      </c>
    </row>
    <row r="1236" spans="1:3" x14ac:dyDescent="0.25">
      <c r="A1236" t="s">
        <v>31</v>
      </c>
      <c r="B1236">
        <v>545.4</v>
      </c>
      <c r="C1236">
        <v>83</v>
      </c>
    </row>
    <row r="1237" spans="1:3" x14ac:dyDescent="0.25">
      <c r="A1237" t="s">
        <v>31</v>
      </c>
      <c r="B1237">
        <v>574.79999999999995</v>
      </c>
      <c r="C1237">
        <v>84</v>
      </c>
    </row>
    <row r="1238" spans="1:3" x14ac:dyDescent="0.25">
      <c r="A1238" t="s">
        <v>31</v>
      </c>
      <c r="B1238">
        <v>500.4</v>
      </c>
      <c r="C1238">
        <v>85</v>
      </c>
    </row>
    <row r="1239" spans="1:3" x14ac:dyDescent="0.25">
      <c r="A1239" t="s">
        <v>31</v>
      </c>
      <c r="B1239">
        <v>492</v>
      </c>
      <c r="C1239">
        <v>86</v>
      </c>
    </row>
    <row r="1240" spans="1:3" x14ac:dyDescent="0.25">
      <c r="A1240" t="s">
        <v>31</v>
      </c>
      <c r="B1240">
        <v>531</v>
      </c>
      <c r="C1240">
        <v>87</v>
      </c>
    </row>
    <row r="1241" spans="1:3" x14ac:dyDescent="0.25">
      <c r="A1241" t="s">
        <v>31</v>
      </c>
      <c r="B1241">
        <v>554.4</v>
      </c>
      <c r="C1241">
        <v>88</v>
      </c>
    </row>
    <row r="1242" spans="1:3" x14ac:dyDescent="0.25">
      <c r="A1242" t="s">
        <v>31</v>
      </c>
      <c r="B1242">
        <v>507.6</v>
      </c>
      <c r="C1242">
        <v>89</v>
      </c>
    </row>
    <row r="1243" spans="1:3" x14ac:dyDescent="0.25">
      <c r="A1243" t="s">
        <v>31</v>
      </c>
      <c r="B1243">
        <v>472.8</v>
      </c>
      <c r="C1243">
        <v>90</v>
      </c>
    </row>
    <row r="1244" spans="1:3" x14ac:dyDescent="0.25">
      <c r="A1244" t="s">
        <v>31</v>
      </c>
      <c r="B1244">
        <v>492</v>
      </c>
      <c r="C1244">
        <v>91</v>
      </c>
    </row>
    <row r="1245" spans="1:3" x14ac:dyDescent="0.25">
      <c r="A1245" t="s">
        <v>31</v>
      </c>
      <c r="B1245">
        <v>634.79999999999995</v>
      </c>
      <c r="C1245">
        <v>92</v>
      </c>
    </row>
    <row r="1246" spans="1:3" x14ac:dyDescent="0.25">
      <c r="A1246" t="s">
        <v>31</v>
      </c>
      <c r="B1246">
        <v>672</v>
      </c>
      <c r="C1246">
        <v>93</v>
      </c>
    </row>
    <row r="1247" spans="1:3" x14ac:dyDescent="0.25">
      <c r="A1247" t="s">
        <v>31</v>
      </c>
      <c r="B1247">
        <v>648.6</v>
      </c>
      <c r="C1247">
        <v>94</v>
      </c>
    </row>
    <row r="1248" spans="1:3" x14ac:dyDescent="0.25">
      <c r="A1248" t="s">
        <v>31</v>
      </c>
      <c r="B1248">
        <v>815.4</v>
      </c>
      <c r="C1248">
        <v>95</v>
      </c>
    </row>
    <row r="1249" spans="1:3" x14ac:dyDescent="0.25">
      <c r="A1249" t="s">
        <v>31</v>
      </c>
      <c r="B1249">
        <v>624</v>
      </c>
      <c r="C1249">
        <v>96</v>
      </c>
    </row>
    <row r="1250" spans="1:3" x14ac:dyDescent="0.25">
      <c r="A1250" t="s">
        <v>31</v>
      </c>
      <c r="B1250">
        <v>529.20000000000005</v>
      </c>
      <c r="C1250">
        <v>97</v>
      </c>
    </row>
    <row r="1251" spans="1:3" x14ac:dyDescent="0.25">
      <c r="A1251" t="s">
        <v>31</v>
      </c>
      <c r="B1251">
        <v>707.4</v>
      </c>
      <c r="C1251">
        <v>98</v>
      </c>
    </row>
    <row r="1252" spans="1:3" x14ac:dyDescent="0.25">
      <c r="A1252" t="s">
        <v>31</v>
      </c>
      <c r="B1252">
        <v>719.4</v>
      </c>
      <c r="C1252">
        <v>99</v>
      </c>
    </row>
    <row r="1253" spans="1:3" x14ac:dyDescent="0.25">
      <c r="A1253" t="s">
        <v>31</v>
      </c>
      <c r="B1253">
        <v>693</v>
      </c>
      <c r="C1253">
        <v>100</v>
      </c>
    </row>
    <row r="1254" spans="1:3" x14ac:dyDescent="0.25">
      <c r="A1254" t="s">
        <v>31</v>
      </c>
      <c r="B1254">
        <v>722.4</v>
      </c>
      <c r="C1254">
        <v>101</v>
      </c>
    </row>
    <row r="1255" spans="1:3" x14ac:dyDescent="0.25">
      <c r="A1255" t="s">
        <v>31</v>
      </c>
      <c r="B1255">
        <v>630.6</v>
      </c>
      <c r="C1255">
        <v>102</v>
      </c>
    </row>
    <row r="1256" spans="1:3" x14ac:dyDescent="0.25">
      <c r="A1256" t="s">
        <v>31</v>
      </c>
      <c r="B1256">
        <v>520.20000000000005</v>
      </c>
      <c r="C1256">
        <v>103</v>
      </c>
    </row>
    <row r="1257" spans="1:3" x14ac:dyDescent="0.25">
      <c r="A1257" t="s">
        <v>31</v>
      </c>
      <c r="B1257">
        <v>492.6</v>
      </c>
      <c r="C1257">
        <v>104</v>
      </c>
    </row>
    <row r="1258" spans="1:3" x14ac:dyDescent="0.25">
      <c r="A1258" t="s">
        <v>31</v>
      </c>
      <c r="B1258">
        <v>572.4</v>
      </c>
      <c r="C1258">
        <v>105</v>
      </c>
    </row>
    <row r="1259" spans="1:3" x14ac:dyDescent="0.25">
      <c r="A1259" t="s">
        <v>31</v>
      </c>
      <c r="B1259">
        <v>512.4</v>
      </c>
      <c r="C1259">
        <v>106</v>
      </c>
    </row>
    <row r="1260" spans="1:3" x14ac:dyDescent="0.25">
      <c r="A1260" t="s">
        <v>31</v>
      </c>
      <c r="B1260">
        <v>540</v>
      </c>
      <c r="C1260">
        <v>107</v>
      </c>
    </row>
    <row r="1261" spans="1:3" x14ac:dyDescent="0.25">
      <c r="A1261" t="s">
        <v>31</v>
      </c>
      <c r="B1261">
        <v>628.20000000000005</v>
      </c>
      <c r="C1261">
        <v>108</v>
      </c>
    </row>
    <row r="1262" spans="1:3" x14ac:dyDescent="0.25">
      <c r="A1262" t="s">
        <v>31</v>
      </c>
      <c r="B1262">
        <v>276</v>
      </c>
      <c r="C1262">
        <v>109</v>
      </c>
    </row>
    <row r="1263" spans="1:3" x14ac:dyDescent="0.25">
      <c r="A1263" t="s">
        <v>31</v>
      </c>
      <c r="B1263">
        <v>519.6</v>
      </c>
      <c r="C1263">
        <v>110</v>
      </c>
    </row>
    <row r="1264" spans="1:3" x14ac:dyDescent="0.25">
      <c r="A1264" t="s">
        <v>31</v>
      </c>
      <c r="B1264">
        <v>550.20000000000005</v>
      </c>
      <c r="C1264">
        <v>111</v>
      </c>
    </row>
    <row r="1265" spans="1:3" x14ac:dyDescent="0.25">
      <c r="A1265" t="s">
        <v>31</v>
      </c>
      <c r="B1265">
        <v>285</v>
      </c>
      <c r="C1265">
        <v>112</v>
      </c>
    </row>
    <row r="1266" spans="1:3" x14ac:dyDescent="0.25">
      <c r="A1266" t="s">
        <v>31</v>
      </c>
      <c r="B1266">
        <v>228</v>
      </c>
      <c r="C1266">
        <v>113</v>
      </c>
    </row>
    <row r="1267" spans="1:3" x14ac:dyDescent="0.25">
      <c r="A1267" t="s">
        <v>31</v>
      </c>
      <c r="B1267">
        <v>227</v>
      </c>
      <c r="C1267">
        <v>114</v>
      </c>
    </row>
    <row r="1268" spans="1:3" x14ac:dyDescent="0.25">
      <c r="A1268" t="s">
        <v>31</v>
      </c>
      <c r="B1268">
        <v>319</v>
      </c>
      <c r="C1268">
        <v>115</v>
      </c>
    </row>
    <row r="1269" spans="1:3" x14ac:dyDescent="0.25">
      <c r="A1269" t="s">
        <v>31</v>
      </c>
      <c r="B1269">
        <v>754.2</v>
      </c>
      <c r="C1269">
        <v>116</v>
      </c>
    </row>
    <row r="1270" spans="1:3" x14ac:dyDescent="0.25">
      <c r="A1270" t="s">
        <v>31</v>
      </c>
      <c r="B1270">
        <v>582.6</v>
      </c>
      <c r="C1270">
        <v>117</v>
      </c>
    </row>
    <row r="1271" spans="1:3" x14ac:dyDescent="0.25">
      <c r="A1271" t="s">
        <v>31</v>
      </c>
      <c r="B1271">
        <v>559.20000000000005</v>
      </c>
      <c r="C1271">
        <v>118</v>
      </c>
    </row>
    <row r="1272" spans="1:3" x14ac:dyDescent="0.25">
      <c r="A1272" t="s">
        <v>31</v>
      </c>
      <c r="B1272">
        <v>676.8</v>
      </c>
      <c r="C1272">
        <v>119</v>
      </c>
    </row>
    <row r="1273" spans="1:3" x14ac:dyDescent="0.25">
      <c r="A1273" t="s">
        <v>31</v>
      </c>
      <c r="B1273">
        <v>612</v>
      </c>
      <c r="C1273">
        <v>120</v>
      </c>
    </row>
    <row r="1274" spans="1:3" x14ac:dyDescent="0.25">
      <c r="A1274" t="s">
        <v>31</v>
      </c>
      <c r="B1274">
        <v>560.4</v>
      </c>
      <c r="C1274">
        <v>121</v>
      </c>
    </row>
    <row r="1275" spans="1:3" x14ac:dyDescent="0.25">
      <c r="A1275" t="s">
        <v>31</v>
      </c>
      <c r="B1275">
        <v>668.4</v>
      </c>
      <c r="C1275">
        <v>122</v>
      </c>
    </row>
    <row r="1276" spans="1:3" x14ac:dyDescent="0.25">
      <c r="A1276" t="s">
        <v>31</v>
      </c>
      <c r="B1276">
        <v>684.6</v>
      </c>
      <c r="C1276">
        <v>123</v>
      </c>
    </row>
    <row r="1277" spans="1:3" x14ac:dyDescent="0.25">
      <c r="A1277" t="s">
        <v>31</v>
      </c>
      <c r="B1277">
        <v>526.79999999999995</v>
      </c>
      <c r="C1277">
        <v>124</v>
      </c>
    </row>
    <row r="1278" spans="1:3" x14ac:dyDescent="0.25">
      <c r="A1278" t="s">
        <v>31</v>
      </c>
      <c r="B1278">
        <v>397</v>
      </c>
      <c r="C1278">
        <v>125</v>
      </c>
    </row>
    <row r="1279" spans="1:3" x14ac:dyDescent="0.25">
      <c r="A1279" t="s">
        <v>31</v>
      </c>
      <c r="B1279">
        <v>464.4</v>
      </c>
      <c r="C1279">
        <v>126</v>
      </c>
    </row>
    <row r="1280" spans="1:3" x14ac:dyDescent="0.25">
      <c r="A1280" t="s">
        <v>31</v>
      </c>
      <c r="B1280">
        <v>535.79999999999995</v>
      </c>
      <c r="C1280">
        <v>127</v>
      </c>
    </row>
    <row r="1281" spans="1:3" x14ac:dyDescent="0.25">
      <c r="A1281" t="s">
        <v>31</v>
      </c>
      <c r="B1281">
        <v>584.4</v>
      </c>
      <c r="C1281">
        <v>128</v>
      </c>
    </row>
    <row r="1282" spans="1:3" x14ac:dyDescent="0.25">
      <c r="A1282" t="s">
        <v>31</v>
      </c>
      <c r="B1282">
        <v>621</v>
      </c>
      <c r="C1282">
        <v>129</v>
      </c>
    </row>
    <row r="1283" spans="1:3" x14ac:dyDescent="0.25">
      <c r="A1283" t="s">
        <v>31</v>
      </c>
      <c r="B1283">
        <v>591</v>
      </c>
      <c r="C1283">
        <v>130</v>
      </c>
    </row>
    <row r="1284" spans="1:3" x14ac:dyDescent="0.25">
      <c r="A1284" t="s">
        <v>31</v>
      </c>
      <c r="B1284">
        <v>535.79999999999995</v>
      </c>
      <c r="C1284">
        <v>131</v>
      </c>
    </row>
    <row r="1285" spans="1:3" x14ac:dyDescent="0.25">
      <c r="A1285" t="s">
        <v>31</v>
      </c>
      <c r="B1285">
        <v>531.6</v>
      </c>
      <c r="C1285">
        <v>132</v>
      </c>
    </row>
    <row r="1286" spans="1:3" x14ac:dyDescent="0.25">
      <c r="A1286" t="s">
        <v>31</v>
      </c>
      <c r="B1286">
        <v>548.4</v>
      </c>
      <c r="C1286">
        <v>133</v>
      </c>
    </row>
    <row r="1287" spans="1:3" x14ac:dyDescent="0.25">
      <c r="A1287" t="s">
        <v>31</v>
      </c>
      <c r="B1287">
        <v>516</v>
      </c>
      <c r="C1287">
        <v>134</v>
      </c>
    </row>
    <row r="1288" spans="1:3" x14ac:dyDescent="0.25">
      <c r="A1288" t="s">
        <v>31</v>
      </c>
      <c r="B1288">
        <v>512.4</v>
      </c>
      <c r="C1288">
        <v>135</v>
      </c>
    </row>
    <row r="1289" spans="1:3" x14ac:dyDescent="0.25">
      <c r="A1289" t="s">
        <v>31</v>
      </c>
      <c r="B1289">
        <v>495</v>
      </c>
      <c r="C1289">
        <v>136</v>
      </c>
    </row>
    <row r="1290" spans="1:3" x14ac:dyDescent="0.25">
      <c r="A1290" t="s">
        <v>31</v>
      </c>
      <c r="B1290">
        <v>535.20000000000005</v>
      </c>
      <c r="C1290">
        <v>137</v>
      </c>
    </row>
    <row r="1291" spans="1:3" x14ac:dyDescent="0.25">
      <c r="A1291" t="s">
        <v>31</v>
      </c>
      <c r="B1291">
        <v>448</v>
      </c>
      <c r="C1291">
        <v>138</v>
      </c>
    </row>
    <row r="1292" spans="1:3" x14ac:dyDescent="0.25">
      <c r="A1292" t="s">
        <v>31</v>
      </c>
      <c r="B1292">
        <v>266</v>
      </c>
      <c r="C1292">
        <v>139</v>
      </c>
    </row>
    <row r="1293" spans="1:3" x14ac:dyDescent="0.25">
      <c r="A1293" t="s">
        <v>31</v>
      </c>
      <c r="B1293">
        <v>354</v>
      </c>
      <c r="C1293">
        <v>140</v>
      </c>
    </row>
    <row r="1294" spans="1:3" x14ac:dyDescent="0.25">
      <c r="A1294" t="s">
        <v>31</v>
      </c>
      <c r="B1294">
        <v>399</v>
      </c>
      <c r="C1294">
        <v>141</v>
      </c>
    </row>
    <row r="1295" spans="1:3" x14ac:dyDescent="0.25">
      <c r="A1295" t="s">
        <v>31</v>
      </c>
      <c r="B1295">
        <v>371.4</v>
      </c>
      <c r="C1295">
        <v>142</v>
      </c>
    </row>
    <row r="1296" spans="1:3" x14ac:dyDescent="0.25">
      <c r="A1296" t="s">
        <v>31</v>
      </c>
      <c r="B1296">
        <v>255.6</v>
      </c>
      <c r="C1296">
        <v>143</v>
      </c>
    </row>
    <row r="1297" spans="1:3" x14ac:dyDescent="0.25">
      <c r="A1297" t="s">
        <v>31</v>
      </c>
      <c r="B1297">
        <v>141.6</v>
      </c>
      <c r="C1297">
        <v>144</v>
      </c>
    </row>
    <row r="1298" spans="1:3" x14ac:dyDescent="0.25">
      <c r="A1298" t="s">
        <v>31</v>
      </c>
      <c r="B1298">
        <v>65</v>
      </c>
      <c r="C1298">
        <v>145</v>
      </c>
    </row>
    <row r="1299" spans="1:3" x14ac:dyDescent="0.25">
      <c r="A1299" t="s">
        <v>31</v>
      </c>
      <c r="B1299">
        <v>62</v>
      </c>
      <c r="C1299">
        <v>146</v>
      </c>
    </row>
    <row r="1300" spans="1:3" x14ac:dyDescent="0.25">
      <c r="A1300" t="s">
        <v>31</v>
      </c>
      <c r="B1300">
        <v>59</v>
      </c>
      <c r="C1300">
        <v>147</v>
      </c>
    </row>
    <row r="1301" spans="1:3" x14ac:dyDescent="0.25">
      <c r="A1301" t="s">
        <v>31</v>
      </c>
      <c r="B1301">
        <v>55</v>
      </c>
      <c r="C1301">
        <v>148</v>
      </c>
    </row>
    <row r="1302" spans="1:3" x14ac:dyDescent="0.25">
      <c r="A1302" t="s">
        <v>31</v>
      </c>
      <c r="B1302">
        <v>206.4</v>
      </c>
      <c r="C1302">
        <v>149</v>
      </c>
    </row>
    <row r="1303" spans="1:3" x14ac:dyDescent="0.25">
      <c r="A1303" t="s">
        <v>31</v>
      </c>
      <c r="B1303">
        <v>171</v>
      </c>
      <c r="C1303">
        <v>150</v>
      </c>
    </row>
    <row r="1304" spans="1:3" x14ac:dyDescent="0.25">
      <c r="A1304" t="s">
        <v>31</v>
      </c>
      <c r="B1304">
        <v>159.6</v>
      </c>
      <c r="C1304">
        <v>151</v>
      </c>
    </row>
    <row r="1305" spans="1:3" x14ac:dyDescent="0.25">
      <c r="A1305" t="s">
        <v>31</v>
      </c>
      <c r="B1305">
        <v>65</v>
      </c>
      <c r="C1305">
        <v>152</v>
      </c>
    </row>
    <row r="1306" spans="1:3" x14ac:dyDescent="0.25">
      <c r="A1306" t="s">
        <v>31</v>
      </c>
      <c r="B1306">
        <v>147</v>
      </c>
      <c r="C1306">
        <v>153</v>
      </c>
    </row>
    <row r="1307" spans="1:3" x14ac:dyDescent="0.25">
      <c r="A1307" t="s">
        <v>31</v>
      </c>
      <c r="B1307">
        <v>135.6</v>
      </c>
      <c r="C1307">
        <v>154</v>
      </c>
    </row>
    <row r="1308" spans="1:3" x14ac:dyDescent="0.25">
      <c r="A1308" t="s">
        <v>31</v>
      </c>
      <c r="B1308">
        <v>128.4</v>
      </c>
      <c r="C1308">
        <v>155</v>
      </c>
    </row>
    <row r="1309" spans="1:3" x14ac:dyDescent="0.25">
      <c r="A1309" t="s">
        <v>31</v>
      </c>
      <c r="B1309">
        <v>120.6</v>
      </c>
      <c r="C1309">
        <v>156</v>
      </c>
    </row>
    <row r="1310" spans="1:3" x14ac:dyDescent="0.25">
      <c r="A1310" t="s">
        <v>31</v>
      </c>
      <c r="B1310">
        <v>114</v>
      </c>
      <c r="C1310">
        <v>157</v>
      </c>
    </row>
    <row r="1311" spans="1:3" x14ac:dyDescent="0.25">
      <c r="A1311" t="s">
        <v>31</v>
      </c>
      <c r="B1311">
        <v>106.8</v>
      </c>
      <c r="C1311">
        <v>158</v>
      </c>
    </row>
    <row r="1312" spans="1:3" x14ac:dyDescent="0.25">
      <c r="A1312" t="s">
        <v>31</v>
      </c>
      <c r="B1312">
        <v>142.19999999999999</v>
      </c>
      <c r="C1312">
        <v>159</v>
      </c>
    </row>
    <row r="1313" spans="1:3" x14ac:dyDescent="0.25">
      <c r="A1313" t="s">
        <v>31</v>
      </c>
      <c r="B1313">
        <v>71</v>
      </c>
      <c r="C1313">
        <v>160</v>
      </c>
    </row>
    <row r="1314" spans="1:3" x14ac:dyDescent="0.25">
      <c r="A1314" t="s">
        <v>31</v>
      </c>
      <c r="B1314">
        <v>170.4</v>
      </c>
      <c r="C1314">
        <v>161</v>
      </c>
    </row>
    <row r="1315" spans="1:3" x14ac:dyDescent="0.25">
      <c r="A1315" t="s">
        <v>31</v>
      </c>
      <c r="B1315">
        <v>55</v>
      </c>
      <c r="C1315">
        <v>162</v>
      </c>
    </row>
    <row r="1316" spans="1:3" x14ac:dyDescent="0.25">
      <c r="A1316" t="s">
        <v>31</v>
      </c>
      <c r="B1316">
        <v>131.4</v>
      </c>
      <c r="C1316">
        <v>163</v>
      </c>
    </row>
    <row r="1317" spans="1:3" x14ac:dyDescent="0.25">
      <c r="A1317" t="s">
        <v>31</v>
      </c>
      <c r="B1317">
        <v>105</v>
      </c>
      <c r="C1317">
        <v>164</v>
      </c>
    </row>
    <row r="1318" spans="1:3" x14ac:dyDescent="0.25">
      <c r="A1318" t="s">
        <v>31</v>
      </c>
      <c r="B1318">
        <v>86.4</v>
      </c>
      <c r="C1318">
        <v>165</v>
      </c>
    </row>
    <row r="1319" spans="1:3" x14ac:dyDescent="0.25">
      <c r="A1319" t="s">
        <v>31</v>
      </c>
      <c r="B1319">
        <v>61.8</v>
      </c>
      <c r="C1319">
        <v>166</v>
      </c>
    </row>
    <row r="1320" spans="1:3" x14ac:dyDescent="0.25">
      <c r="A1320" t="s">
        <v>31</v>
      </c>
      <c r="B1320">
        <v>46.8</v>
      </c>
      <c r="C1320">
        <v>167</v>
      </c>
    </row>
    <row r="1321" spans="1:3" x14ac:dyDescent="0.25">
      <c r="A1321" t="s">
        <v>31</v>
      </c>
      <c r="B1321">
        <v>30</v>
      </c>
      <c r="C1321">
        <v>168</v>
      </c>
    </row>
    <row r="1322" spans="1:3" x14ac:dyDescent="0.25">
      <c r="A1322" t="s">
        <v>31</v>
      </c>
      <c r="B1322">
        <v>15</v>
      </c>
      <c r="C1322">
        <v>169</v>
      </c>
    </row>
    <row r="1323" spans="1:3" x14ac:dyDescent="0.25">
      <c r="A1323" t="s">
        <v>31</v>
      </c>
      <c r="B1323">
        <v>0</v>
      </c>
      <c r="C1323">
        <v>170</v>
      </c>
    </row>
    <row r="1324" spans="1:3" x14ac:dyDescent="0.25">
      <c r="A1324" t="s">
        <v>31</v>
      </c>
      <c r="B1324">
        <v>0</v>
      </c>
      <c r="C1324">
        <v>171</v>
      </c>
    </row>
    <row r="1325" spans="1:3" x14ac:dyDescent="0.25">
      <c r="A1325" t="s">
        <v>31</v>
      </c>
      <c r="B1325">
        <v>0</v>
      </c>
      <c r="C1325">
        <v>172</v>
      </c>
    </row>
    <row r="1326" spans="1:3" x14ac:dyDescent="0.25">
      <c r="A1326" t="s">
        <v>31</v>
      </c>
      <c r="B1326">
        <v>0</v>
      </c>
      <c r="C1326">
        <v>173</v>
      </c>
    </row>
    <row r="1327" spans="1:3" x14ac:dyDescent="0.25">
      <c r="A1327" t="s">
        <v>31</v>
      </c>
      <c r="B1327">
        <v>0</v>
      </c>
      <c r="C1327">
        <v>174</v>
      </c>
    </row>
    <row r="1328" spans="1:3" x14ac:dyDescent="0.25">
      <c r="A1328" t="s">
        <v>31</v>
      </c>
      <c r="B1328">
        <v>0</v>
      </c>
      <c r="C1328">
        <v>175</v>
      </c>
    </row>
    <row r="1329" spans="1:3" x14ac:dyDescent="0.25">
      <c r="A1329" t="s">
        <v>31</v>
      </c>
      <c r="B1329">
        <v>0</v>
      </c>
      <c r="C1329">
        <v>176</v>
      </c>
    </row>
    <row r="1330" spans="1:3" x14ac:dyDescent="0.25">
      <c r="A1330" t="s">
        <v>31</v>
      </c>
      <c r="B1330">
        <v>0</v>
      </c>
      <c r="C1330">
        <v>177</v>
      </c>
    </row>
    <row r="1331" spans="1:3" x14ac:dyDescent="0.25">
      <c r="A1331" t="s">
        <v>31</v>
      </c>
      <c r="B1331">
        <v>0</v>
      </c>
      <c r="C1331">
        <v>178</v>
      </c>
    </row>
    <row r="1332" spans="1:3" x14ac:dyDescent="0.25">
      <c r="A1332" t="s">
        <v>31</v>
      </c>
      <c r="B1332">
        <v>0</v>
      </c>
      <c r="C1332">
        <v>179</v>
      </c>
    </row>
    <row r="1333" spans="1:3" x14ac:dyDescent="0.25">
      <c r="A1333" t="s">
        <v>31</v>
      </c>
      <c r="B1333">
        <v>0</v>
      </c>
      <c r="C1333">
        <v>180</v>
      </c>
    </row>
    <row r="1334" spans="1:3" x14ac:dyDescent="0.25">
      <c r="A1334" t="s">
        <v>31</v>
      </c>
      <c r="B1334">
        <v>0</v>
      </c>
      <c r="C1334">
        <v>181</v>
      </c>
    </row>
    <row r="1335" spans="1:3" x14ac:dyDescent="0.25">
      <c r="A1335" t="s">
        <v>31</v>
      </c>
      <c r="B1335">
        <v>0</v>
      </c>
      <c r="C1335">
        <v>182</v>
      </c>
    </row>
    <row r="1336" spans="1:3" x14ac:dyDescent="0.25">
      <c r="A1336" t="s">
        <v>31</v>
      </c>
      <c r="B1336">
        <v>0</v>
      </c>
      <c r="C1336">
        <v>183</v>
      </c>
    </row>
    <row r="1337" spans="1:3" x14ac:dyDescent="0.25">
      <c r="A1337" t="s">
        <v>31</v>
      </c>
      <c r="B1337">
        <v>0</v>
      </c>
      <c r="C1337">
        <v>184</v>
      </c>
    </row>
    <row r="1338" spans="1:3" x14ac:dyDescent="0.25">
      <c r="A1338" t="s">
        <v>31</v>
      </c>
      <c r="B1338">
        <v>0</v>
      </c>
      <c r="C1338">
        <v>185</v>
      </c>
    </row>
    <row r="1339" spans="1:3" x14ac:dyDescent="0.25">
      <c r="A1339" t="s">
        <v>31</v>
      </c>
      <c r="B1339">
        <v>0</v>
      </c>
      <c r="C1339">
        <v>186</v>
      </c>
    </row>
    <row r="1340" spans="1:3" x14ac:dyDescent="0.25">
      <c r="A1340" t="s">
        <v>31</v>
      </c>
      <c r="B1340">
        <v>0</v>
      </c>
      <c r="C1340">
        <v>187</v>
      </c>
    </row>
    <row r="1341" spans="1:3" x14ac:dyDescent="0.25">
      <c r="A1341" t="s">
        <v>31</v>
      </c>
      <c r="B1341">
        <v>0</v>
      </c>
      <c r="C1341">
        <v>188</v>
      </c>
    </row>
    <row r="1342" spans="1:3" x14ac:dyDescent="0.25">
      <c r="A1342" t="s">
        <v>31</v>
      </c>
      <c r="B1342">
        <v>0</v>
      </c>
      <c r="C1342">
        <v>189</v>
      </c>
    </row>
    <row r="1343" spans="1:3" x14ac:dyDescent="0.25">
      <c r="A1343" t="s">
        <v>31</v>
      </c>
      <c r="B1343">
        <v>0</v>
      </c>
      <c r="C1343">
        <v>190</v>
      </c>
    </row>
    <row r="1344" spans="1:3" x14ac:dyDescent="0.25">
      <c r="A1344" t="s">
        <v>31</v>
      </c>
      <c r="B1344">
        <v>0</v>
      </c>
      <c r="C1344">
        <v>191</v>
      </c>
    </row>
    <row r="1345" spans="1:3" x14ac:dyDescent="0.25">
      <c r="A1345" t="s">
        <v>31</v>
      </c>
      <c r="B1345">
        <v>0</v>
      </c>
      <c r="C1345">
        <v>192</v>
      </c>
    </row>
    <row r="1346" spans="1:3" x14ac:dyDescent="0.25">
      <c r="A1346" t="s">
        <v>31</v>
      </c>
      <c r="B1346">
        <v>0</v>
      </c>
      <c r="C1346">
        <v>193</v>
      </c>
    </row>
    <row r="1347" spans="1:3" x14ac:dyDescent="0.25">
      <c r="A1347" t="s">
        <v>31</v>
      </c>
      <c r="B1347">
        <v>0</v>
      </c>
      <c r="C1347">
        <v>194</v>
      </c>
    </row>
    <row r="1348" spans="1:3" x14ac:dyDescent="0.25">
      <c r="A1348" t="s">
        <v>31</v>
      </c>
      <c r="B1348">
        <v>0</v>
      </c>
      <c r="C1348">
        <v>195</v>
      </c>
    </row>
    <row r="1349" spans="1:3" x14ac:dyDescent="0.25">
      <c r="A1349" t="s">
        <v>31</v>
      </c>
      <c r="B1349">
        <v>0</v>
      </c>
      <c r="C1349">
        <v>196</v>
      </c>
    </row>
    <row r="1350" spans="1:3" x14ac:dyDescent="0.25">
      <c r="A1350" t="s">
        <v>31</v>
      </c>
      <c r="B1350">
        <v>0</v>
      </c>
      <c r="C1350">
        <v>197</v>
      </c>
    </row>
    <row r="1351" spans="1:3" x14ac:dyDescent="0.25">
      <c r="A1351" t="s">
        <v>31</v>
      </c>
      <c r="B1351">
        <v>0</v>
      </c>
      <c r="C1351">
        <v>198</v>
      </c>
    </row>
    <row r="1352" spans="1:3" x14ac:dyDescent="0.25">
      <c r="A1352" t="s">
        <v>31</v>
      </c>
      <c r="B1352">
        <v>0</v>
      </c>
      <c r="C1352">
        <v>199</v>
      </c>
    </row>
    <row r="1353" spans="1:3" x14ac:dyDescent="0.25">
      <c r="A1353" t="s">
        <v>31</v>
      </c>
      <c r="B1353">
        <v>0</v>
      </c>
      <c r="C1353">
        <v>200</v>
      </c>
    </row>
    <row r="1354" spans="1:3" x14ac:dyDescent="0.25">
      <c r="A1354" t="s">
        <v>31</v>
      </c>
      <c r="B1354">
        <v>0</v>
      </c>
      <c r="C1354">
        <v>201</v>
      </c>
    </row>
    <row r="1355" spans="1:3" x14ac:dyDescent="0.25">
      <c r="A1355" t="s">
        <v>31</v>
      </c>
      <c r="B1355">
        <v>0</v>
      </c>
      <c r="C1355">
        <v>202</v>
      </c>
    </row>
    <row r="1356" spans="1:3" x14ac:dyDescent="0.25">
      <c r="A1356" t="s">
        <v>31</v>
      </c>
      <c r="B1356">
        <v>273</v>
      </c>
      <c r="C1356">
        <v>203</v>
      </c>
    </row>
    <row r="1357" spans="1:3" x14ac:dyDescent="0.25">
      <c r="A1357" t="s">
        <v>31</v>
      </c>
      <c r="B1357">
        <v>221</v>
      </c>
      <c r="C1357">
        <v>204</v>
      </c>
    </row>
    <row r="1358" spans="1:3" x14ac:dyDescent="0.25">
      <c r="A1358" t="s">
        <v>31</v>
      </c>
      <c r="B1358">
        <v>0</v>
      </c>
      <c r="C1358">
        <v>205</v>
      </c>
    </row>
    <row r="1359" spans="1:3" x14ac:dyDescent="0.25">
      <c r="A1359" t="s">
        <v>31</v>
      </c>
      <c r="B1359">
        <v>489</v>
      </c>
      <c r="C1359">
        <v>206</v>
      </c>
    </row>
    <row r="1360" spans="1:3" x14ac:dyDescent="0.25">
      <c r="A1360" t="s">
        <v>31</v>
      </c>
      <c r="B1360">
        <v>520.20000000000005</v>
      </c>
      <c r="C1360">
        <v>207</v>
      </c>
    </row>
    <row r="1361" spans="1:3" x14ac:dyDescent="0.25">
      <c r="A1361" t="s">
        <v>31</v>
      </c>
      <c r="B1361">
        <v>496.2</v>
      </c>
      <c r="C1361">
        <v>208</v>
      </c>
    </row>
    <row r="1362" spans="1:3" x14ac:dyDescent="0.25">
      <c r="A1362" t="s">
        <v>31</v>
      </c>
      <c r="B1362">
        <v>346.8</v>
      </c>
      <c r="C1362">
        <v>209</v>
      </c>
    </row>
    <row r="1363" spans="1:3" x14ac:dyDescent="0.25">
      <c r="A1363" t="s">
        <v>31</v>
      </c>
      <c r="B1363">
        <v>214.8</v>
      </c>
      <c r="C1363">
        <v>210</v>
      </c>
    </row>
    <row r="1364" spans="1:3" x14ac:dyDescent="0.25">
      <c r="A1364" t="s">
        <v>31</v>
      </c>
      <c r="B1364">
        <v>216.6</v>
      </c>
      <c r="C1364">
        <v>211</v>
      </c>
    </row>
    <row r="1365" spans="1:3" x14ac:dyDescent="0.25">
      <c r="A1365" t="s">
        <v>31</v>
      </c>
      <c r="B1365">
        <v>439.2</v>
      </c>
      <c r="C1365">
        <v>212</v>
      </c>
    </row>
    <row r="1366" spans="1:3" x14ac:dyDescent="0.25">
      <c r="A1366" t="s">
        <v>31</v>
      </c>
      <c r="B1366">
        <v>503.4</v>
      </c>
      <c r="C1366">
        <v>213</v>
      </c>
    </row>
    <row r="1367" spans="1:3" x14ac:dyDescent="0.25">
      <c r="A1367" t="s">
        <v>31</v>
      </c>
      <c r="B1367">
        <v>447.6</v>
      </c>
      <c r="C1367">
        <v>214</v>
      </c>
    </row>
    <row r="1368" spans="1:3" x14ac:dyDescent="0.25">
      <c r="A1368" t="s">
        <v>31</v>
      </c>
      <c r="B1368">
        <v>296.39999999999998</v>
      </c>
      <c r="C1368">
        <v>215</v>
      </c>
    </row>
    <row r="1369" spans="1:3" x14ac:dyDescent="0.25">
      <c r="A1369" t="s">
        <v>31</v>
      </c>
      <c r="B1369">
        <v>396</v>
      </c>
      <c r="C1369">
        <v>216</v>
      </c>
    </row>
    <row r="1370" spans="1:3" x14ac:dyDescent="0.25">
      <c r="A1370" t="s">
        <v>31</v>
      </c>
      <c r="B1370">
        <v>703.8</v>
      </c>
      <c r="C1370">
        <v>217</v>
      </c>
    </row>
    <row r="1371" spans="1:3" x14ac:dyDescent="0.25">
      <c r="A1371" t="s">
        <v>31</v>
      </c>
      <c r="B1371">
        <v>833.4</v>
      </c>
      <c r="C1371">
        <v>218</v>
      </c>
    </row>
    <row r="1372" spans="1:3" x14ac:dyDescent="0.25">
      <c r="A1372" t="s">
        <v>31</v>
      </c>
      <c r="B1372">
        <v>1051.8</v>
      </c>
      <c r="C1372">
        <v>219</v>
      </c>
    </row>
    <row r="1373" spans="1:3" x14ac:dyDescent="0.25">
      <c r="A1373" t="s">
        <v>31</v>
      </c>
      <c r="B1373">
        <v>990</v>
      </c>
      <c r="C1373">
        <v>220</v>
      </c>
    </row>
    <row r="1374" spans="1:3" x14ac:dyDescent="0.25">
      <c r="A1374" t="s">
        <v>31</v>
      </c>
      <c r="B1374">
        <v>1013.4</v>
      </c>
      <c r="C1374">
        <v>221</v>
      </c>
    </row>
    <row r="1375" spans="1:3" x14ac:dyDescent="0.25">
      <c r="A1375" t="s">
        <v>31</v>
      </c>
      <c r="B1375">
        <v>53</v>
      </c>
      <c r="C1375">
        <v>222</v>
      </c>
    </row>
    <row r="1376" spans="1:3" x14ac:dyDescent="0.25">
      <c r="A1376" t="s">
        <v>31</v>
      </c>
      <c r="B1376">
        <v>50</v>
      </c>
      <c r="C1376">
        <v>223</v>
      </c>
    </row>
    <row r="1377" spans="1:3" x14ac:dyDescent="0.25">
      <c r="A1377" t="s">
        <v>31</v>
      </c>
      <c r="B1377">
        <v>1258.2</v>
      </c>
      <c r="C1377">
        <v>224</v>
      </c>
    </row>
    <row r="1378" spans="1:3" x14ac:dyDescent="0.25">
      <c r="A1378" t="s">
        <v>31</v>
      </c>
      <c r="B1378">
        <v>1027.2</v>
      </c>
      <c r="C1378">
        <v>225</v>
      </c>
    </row>
    <row r="1379" spans="1:3" x14ac:dyDescent="0.25">
      <c r="A1379" t="s">
        <v>31</v>
      </c>
      <c r="B1379">
        <v>806.4</v>
      </c>
      <c r="C1379">
        <v>226</v>
      </c>
    </row>
    <row r="1380" spans="1:3" x14ac:dyDescent="0.25">
      <c r="A1380" t="s">
        <v>31</v>
      </c>
      <c r="B1380">
        <v>532.20000000000005</v>
      </c>
      <c r="C1380">
        <v>227</v>
      </c>
    </row>
    <row r="1381" spans="1:3" x14ac:dyDescent="0.25">
      <c r="A1381" t="s">
        <v>31</v>
      </c>
      <c r="B1381">
        <v>610.79999999999995</v>
      </c>
      <c r="C1381">
        <v>228</v>
      </c>
    </row>
    <row r="1382" spans="1:3" x14ac:dyDescent="0.25">
      <c r="A1382" t="s">
        <v>31</v>
      </c>
      <c r="B1382">
        <v>1240.8</v>
      </c>
      <c r="C1382">
        <v>229</v>
      </c>
    </row>
    <row r="1383" spans="1:3" x14ac:dyDescent="0.25">
      <c r="A1383" t="s">
        <v>31</v>
      </c>
      <c r="B1383">
        <v>1434.6</v>
      </c>
      <c r="C1383">
        <v>230</v>
      </c>
    </row>
    <row r="1384" spans="1:3" x14ac:dyDescent="0.25">
      <c r="A1384" t="s">
        <v>31</v>
      </c>
      <c r="B1384">
        <v>1474.8</v>
      </c>
      <c r="C1384">
        <v>231</v>
      </c>
    </row>
    <row r="1385" spans="1:3" x14ac:dyDescent="0.25">
      <c r="A1385" t="s">
        <v>31</v>
      </c>
      <c r="B1385">
        <v>1238</v>
      </c>
      <c r="C1385">
        <v>232</v>
      </c>
    </row>
    <row r="1386" spans="1:3" x14ac:dyDescent="0.25">
      <c r="A1386" t="s">
        <v>31</v>
      </c>
      <c r="B1386">
        <v>643</v>
      </c>
      <c r="C1386">
        <v>233</v>
      </c>
    </row>
    <row r="1387" spans="1:3" x14ac:dyDescent="0.25">
      <c r="A1387" t="s">
        <v>31</v>
      </c>
      <c r="B1387">
        <v>1328</v>
      </c>
      <c r="C1387">
        <v>234</v>
      </c>
    </row>
    <row r="1388" spans="1:3" x14ac:dyDescent="0.25">
      <c r="A1388" t="s">
        <v>31</v>
      </c>
      <c r="B1388">
        <v>1572.6</v>
      </c>
      <c r="C1388">
        <v>235</v>
      </c>
    </row>
    <row r="1389" spans="1:3" x14ac:dyDescent="0.25">
      <c r="A1389" t="s">
        <v>31</v>
      </c>
      <c r="B1389">
        <v>1116</v>
      </c>
      <c r="C1389">
        <v>236</v>
      </c>
    </row>
    <row r="1390" spans="1:3" x14ac:dyDescent="0.25">
      <c r="A1390" t="s">
        <v>31</v>
      </c>
      <c r="B1390">
        <v>1659</v>
      </c>
      <c r="C1390">
        <v>237</v>
      </c>
    </row>
    <row r="1391" spans="1:3" x14ac:dyDescent="0.25">
      <c r="A1391" t="s">
        <v>31</v>
      </c>
      <c r="B1391">
        <v>733</v>
      </c>
      <c r="C1391">
        <v>238</v>
      </c>
    </row>
    <row r="1392" spans="1:3" x14ac:dyDescent="0.25">
      <c r="A1392" t="s">
        <v>31</v>
      </c>
      <c r="B1392">
        <v>1666.2</v>
      </c>
      <c r="C1392">
        <v>239</v>
      </c>
    </row>
    <row r="1393" spans="1:3" x14ac:dyDescent="0.25">
      <c r="A1393" t="s">
        <v>31</v>
      </c>
      <c r="B1393">
        <v>1718</v>
      </c>
      <c r="C1393">
        <v>240</v>
      </c>
    </row>
    <row r="1394" spans="1:3" x14ac:dyDescent="0.25">
      <c r="A1394" t="s">
        <v>31</v>
      </c>
      <c r="B1394">
        <v>1503</v>
      </c>
      <c r="C1394">
        <v>241</v>
      </c>
    </row>
    <row r="1395" spans="1:3" x14ac:dyDescent="0.25">
      <c r="A1395" t="s">
        <v>31</v>
      </c>
      <c r="B1395">
        <v>1223</v>
      </c>
      <c r="C1395">
        <v>242</v>
      </c>
    </row>
    <row r="1396" spans="1:3" x14ac:dyDescent="0.25">
      <c r="A1396" t="s">
        <v>31</v>
      </c>
      <c r="B1396">
        <v>2137.8000000000002</v>
      </c>
      <c r="C1396">
        <v>243</v>
      </c>
    </row>
    <row r="1397" spans="1:3" x14ac:dyDescent="0.25">
      <c r="A1397" t="s">
        <v>31</v>
      </c>
      <c r="B1397">
        <v>1348</v>
      </c>
      <c r="C1397">
        <v>244</v>
      </c>
    </row>
    <row r="1398" spans="1:3" x14ac:dyDescent="0.25">
      <c r="A1398" t="s">
        <v>31</v>
      </c>
      <c r="B1398">
        <v>1536</v>
      </c>
      <c r="C1398">
        <v>245</v>
      </c>
    </row>
    <row r="1399" spans="1:3" x14ac:dyDescent="0.25">
      <c r="A1399" t="s">
        <v>31</v>
      </c>
      <c r="B1399">
        <v>1026</v>
      </c>
      <c r="C1399">
        <v>246</v>
      </c>
    </row>
    <row r="1400" spans="1:3" x14ac:dyDescent="0.25">
      <c r="A1400" t="s">
        <v>31</v>
      </c>
      <c r="B1400">
        <v>2230</v>
      </c>
      <c r="C1400">
        <v>247</v>
      </c>
    </row>
    <row r="1401" spans="1:3" x14ac:dyDescent="0.25">
      <c r="A1401" t="s">
        <v>31</v>
      </c>
      <c r="B1401">
        <v>1370</v>
      </c>
      <c r="C1401">
        <v>248</v>
      </c>
    </row>
    <row r="1402" spans="1:3" x14ac:dyDescent="0.25">
      <c r="A1402" t="s">
        <v>31</v>
      </c>
      <c r="B1402">
        <v>2017</v>
      </c>
      <c r="C1402">
        <v>249</v>
      </c>
    </row>
    <row r="1403" spans="1:3" x14ac:dyDescent="0.25">
      <c r="A1403" t="s">
        <v>31</v>
      </c>
      <c r="B1403">
        <v>1681</v>
      </c>
      <c r="C1403">
        <v>250</v>
      </c>
    </row>
    <row r="1404" spans="1:3" x14ac:dyDescent="0.25">
      <c r="A1404" t="s">
        <v>31</v>
      </c>
      <c r="B1404">
        <v>1674</v>
      </c>
      <c r="C1404">
        <v>251</v>
      </c>
    </row>
    <row r="1405" spans="1:3" x14ac:dyDescent="0.25">
      <c r="A1405" t="s">
        <v>31</v>
      </c>
      <c r="B1405">
        <v>2115</v>
      </c>
      <c r="C1405">
        <v>252</v>
      </c>
    </row>
    <row r="1406" spans="1:3" x14ac:dyDescent="0.25">
      <c r="A1406" t="s">
        <v>31</v>
      </c>
      <c r="B1406">
        <v>1399</v>
      </c>
      <c r="C1406">
        <v>253</v>
      </c>
    </row>
    <row r="1407" spans="1:3" x14ac:dyDescent="0.25">
      <c r="A1407" t="s">
        <v>31</v>
      </c>
      <c r="B1407">
        <v>2195</v>
      </c>
      <c r="C1407">
        <v>254</v>
      </c>
    </row>
    <row r="1408" spans="1:3" x14ac:dyDescent="0.25">
      <c r="A1408" t="s">
        <v>31</v>
      </c>
      <c r="B1408">
        <v>822</v>
      </c>
      <c r="C1408">
        <v>255</v>
      </c>
    </row>
    <row r="1409" spans="1:3" x14ac:dyDescent="0.25">
      <c r="A1409" t="s">
        <v>31</v>
      </c>
      <c r="B1409">
        <v>1601</v>
      </c>
      <c r="C1409">
        <v>256</v>
      </c>
    </row>
    <row r="1410" spans="1:3" x14ac:dyDescent="0.25">
      <c r="A1410" t="s">
        <v>31</v>
      </c>
      <c r="B1410">
        <v>1348</v>
      </c>
      <c r="C1410">
        <v>257</v>
      </c>
    </row>
    <row r="1411" spans="1:3" x14ac:dyDescent="0.25">
      <c r="A1411" t="s">
        <v>31</v>
      </c>
      <c r="B1411">
        <v>1233</v>
      </c>
      <c r="C1411">
        <v>258</v>
      </c>
    </row>
    <row r="1412" spans="1:3" x14ac:dyDescent="0.25">
      <c r="A1412" t="s">
        <v>31</v>
      </c>
      <c r="B1412">
        <v>1281</v>
      </c>
      <c r="C1412">
        <v>259</v>
      </c>
    </row>
    <row r="1413" spans="1:3" x14ac:dyDescent="0.25">
      <c r="A1413" t="s">
        <v>31</v>
      </c>
      <c r="B1413">
        <v>1174</v>
      </c>
      <c r="C1413">
        <v>260</v>
      </c>
    </row>
    <row r="1414" spans="1:3" x14ac:dyDescent="0.25">
      <c r="A1414" t="s">
        <v>31</v>
      </c>
      <c r="B1414">
        <v>1767</v>
      </c>
      <c r="C1414">
        <v>261</v>
      </c>
    </row>
    <row r="1415" spans="1:3" x14ac:dyDescent="0.25">
      <c r="A1415" t="s">
        <v>31</v>
      </c>
      <c r="B1415">
        <v>1427</v>
      </c>
      <c r="C1415">
        <v>262</v>
      </c>
    </row>
    <row r="1416" spans="1:3" x14ac:dyDescent="0.25">
      <c r="A1416" t="s">
        <v>31</v>
      </c>
      <c r="B1416">
        <v>708</v>
      </c>
      <c r="C1416">
        <v>263</v>
      </c>
    </row>
    <row r="1417" spans="1:3" x14ac:dyDescent="0.25">
      <c r="A1417" t="s">
        <v>31</v>
      </c>
      <c r="B1417">
        <v>669</v>
      </c>
      <c r="C1417">
        <v>264</v>
      </c>
    </row>
    <row r="1418" spans="1:3" x14ac:dyDescent="0.25">
      <c r="A1418" t="s">
        <v>31</v>
      </c>
      <c r="B1418">
        <v>366</v>
      </c>
      <c r="C1418">
        <v>265</v>
      </c>
    </row>
    <row r="1419" spans="1:3" x14ac:dyDescent="0.25">
      <c r="A1419" t="s">
        <v>31</v>
      </c>
      <c r="B1419">
        <v>1772</v>
      </c>
      <c r="C1419">
        <v>266</v>
      </c>
    </row>
    <row r="1420" spans="1:3" x14ac:dyDescent="0.25">
      <c r="A1420" t="s">
        <v>31</v>
      </c>
      <c r="B1420">
        <v>2739</v>
      </c>
      <c r="C1420">
        <v>267</v>
      </c>
    </row>
    <row r="1421" spans="1:3" x14ac:dyDescent="0.25">
      <c r="A1421" t="s">
        <v>31</v>
      </c>
      <c r="B1421">
        <v>953</v>
      </c>
      <c r="C1421">
        <v>268</v>
      </c>
    </row>
    <row r="1422" spans="1:3" x14ac:dyDescent="0.25">
      <c r="A1422" t="s">
        <v>31</v>
      </c>
      <c r="B1422">
        <v>2184</v>
      </c>
      <c r="C1422">
        <v>269</v>
      </c>
    </row>
    <row r="1423" spans="1:3" x14ac:dyDescent="0.25">
      <c r="A1423" t="s">
        <v>31</v>
      </c>
      <c r="B1423">
        <v>506</v>
      </c>
      <c r="C1423">
        <v>270</v>
      </c>
    </row>
    <row r="1424" spans="1:3" x14ac:dyDescent="0.25">
      <c r="A1424" t="s">
        <v>31</v>
      </c>
      <c r="B1424">
        <v>1628</v>
      </c>
      <c r="C1424">
        <v>271</v>
      </c>
    </row>
    <row r="1425" spans="1:3" x14ac:dyDescent="0.25">
      <c r="A1425" t="s">
        <v>31</v>
      </c>
      <c r="B1425">
        <v>569</v>
      </c>
      <c r="C1425">
        <v>272</v>
      </c>
    </row>
    <row r="1426" spans="1:3" x14ac:dyDescent="0.25">
      <c r="A1426" t="s">
        <v>31</v>
      </c>
      <c r="B1426">
        <v>2545.8000000000002</v>
      </c>
      <c r="C1426">
        <v>273</v>
      </c>
    </row>
    <row r="1427" spans="1:3" x14ac:dyDescent="0.25">
      <c r="A1427" t="s">
        <v>31</v>
      </c>
      <c r="B1427">
        <v>1259</v>
      </c>
      <c r="C1427">
        <v>274</v>
      </c>
    </row>
    <row r="1428" spans="1:3" x14ac:dyDescent="0.25">
      <c r="A1428" t="s">
        <v>31</v>
      </c>
      <c r="B1428">
        <v>1498</v>
      </c>
      <c r="C1428">
        <v>275</v>
      </c>
    </row>
    <row r="1429" spans="1:3" x14ac:dyDescent="0.25">
      <c r="A1429" t="s">
        <v>31</v>
      </c>
      <c r="B1429">
        <v>1152</v>
      </c>
      <c r="C1429">
        <v>276</v>
      </c>
    </row>
    <row r="1430" spans="1:3" x14ac:dyDescent="0.25">
      <c r="A1430" t="s">
        <v>31</v>
      </c>
      <c r="B1430">
        <v>1433</v>
      </c>
      <c r="C1430">
        <v>277</v>
      </c>
    </row>
    <row r="1431" spans="1:3" x14ac:dyDescent="0.25">
      <c r="A1431" t="s">
        <v>31</v>
      </c>
      <c r="B1431">
        <v>1214</v>
      </c>
      <c r="C1431">
        <v>278</v>
      </c>
    </row>
    <row r="1432" spans="1:3" x14ac:dyDescent="0.25">
      <c r="A1432" t="s">
        <v>31</v>
      </c>
      <c r="B1432">
        <v>1608</v>
      </c>
      <c r="C1432">
        <v>279</v>
      </c>
    </row>
    <row r="1433" spans="1:3" x14ac:dyDescent="0.25">
      <c r="A1433" t="s">
        <v>31</v>
      </c>
      <c r="B1433">
        <v>2062.1999999999998</v>
      </c>
      <c r="C1433">
        <v>280</v>
      </c>
    </row>
    <row r="1434" spans="1:3" x14ac:dyDescent="0.25">
      <c r="A1434" t="s">
        <v>31</v>
      </c>
      <c r="B1434">
        <v>770</v>
      </c>
      <c r="C1434">
        <v>281</v>
      </c>
    </row>
    <row r="1435" spans="1:3" x14ac:dyDescent="0.25">
      <c r="A1435" t="s">
        <v>31</v>
      </c>
      <c r="B1435">
        <v>1814</v>
      </c>
      <c r="C1435">
        <v>282</v>
      </c>
    </row>
    <row r="1436" spans="1:3" x14ac:dyDescent="0.25">
      <c r="A1436" t="s">
        <v>31</v>
      </c>
      <c r="B1436">
        <v>510</v>
      </c>
      <c r="C1436">
        <v>283</v>
      </c>
    </row>
    <row r="1437" spans="1:3" x14ac:dyDescent="0.25">
      <c r="A1437" t="s">
        <v>31</v>
      </c>
      <c r="B1437">
        <v>383</v>
      </c>
      <c r="C1437">
        <v>284</v>
      </c>
    </row>
    <row r="1438" spans="1:3" x14ac:dyDescent="0.25">
      <c r="A1438" t="s">
        <v>31</v>
      </c>
      <c r="B1438">
        <v>0</v>
      </c>
      <c r="C1438">
        <v>285</v>
      </c>
    </row>
    <row r="1439" spans="1:3" x14ac:dyDescent="0.25">
      <c r="A1439" t="s">
        <v>31</v>
      </c>
      <c r="B1439">
        <v>1184</v>
      </c>
      <c r="C1439">
        <v>286</v>
      </c>
    </row>
    <row r="1440" spans="1:3" x14ac:dyDescent="0.25">
      <c r="A1440" t="s">
        <v>31</v>
      </c>
      <c r="B1440">
        <v>861</v>
      </c>
      <c r="C1440">
        <v>287</v>
      </c>
    </row>
    <row r="1441" spans="1:3" x14ac:dyDescent="0.25">
      <c r="A1441" t="s">
        <v>31</v>
      </c>
      <c r="B1441">
        <v>406</v>
      </c>
      <c r="C1441">
        <v>288</v>
      </c>
    </row>
    <row r="1442" spans="1:3" x14ac:dyDescent="0.25">
      <c r="A1442" t="s">
        <v>31</v>
      </c>
      <c r="B1442">
        <v>1881</v>
      </c>
      <c r="C1442">
        <v>289</v>
      </c>
    </row>
    <row r="1443" spans="1:3" x14ac:dyDescent="0.25">
      <c r="A1443" t="s">
        <v>31</v>
      </c>
      <c r="B1443">
        <v>1103</v>
      </c>
      <c r="C1443">
        <v>290</v>
      </c>
    </row>
    <row r="1444" spans="1:3" x14ac:dyDescent="0.25">
      <c r="A1444" t="s">
        <v>31</v>
      </c>
      <c r="B1444">
        <v>1090</v>
      </c>
      <c r="C1444">
        <v>291</v>
      </c>
    </row>
    <row r="1445" spans="1:3" x14ac:dyDescent="0.25">
      <c r="A1445" t="s">
        <v>31</v>
      </c>
      <c r="B1445">
        <v>705</v>
      </c>
      <c r="C1445">
        <v>292</v>
      </c>
    </row>
    <row r="1446" spans="1:3" x14ac:dyDescent="0.25">
      <c r="A1446" t="s">
        <v>31</v>
      </c>
      <c r="B1446">
        <v>969</v>
      </c>
      <c r="C1446">
        <v>293</v>
      </c>
    </row>
    <row r="1447" spans="1:3" x14ac:dyDescent="0.25">
      <c r="A1447" t="s">
        <v>31</v>
      </c>
      <c r="B1447">
        <v>750</v>
      </c>
      <c r="C1447">
        <v>294</v>
      </c>
    </row>
    <row r="1448" spans="1:3" x14ac:dyDescent="0.25">
      <c r="A1448" t="s">
        <v>31</v>
      </c>
      <c r="B1448">
        <v>1722</v>
      </c>
      <c r="C1448">
        <v>295</v>
      </c>
    </row>
    <row r="1449" spans="1:3" x14ac:dyDescent="0.25">
      <c r="A1449" t="s">
        <v>31</v>
      </c>
      <c r="B1449">
        <v>1249</v>
      </c>
      <c r="C1449">
        <v>296</v>
      </c>
    </row>
    <row r="1450" spans="1:3" x14ac:dyDescent="0.25">
      <c r="A1450" t="s">
        <v>31</v>
      </c>
      <c r="B1450">
        <v>1628</v>
      </c>
      <c r="C1450">
        <v>297</v>
      </c>
    </row>
    <row r="1451" spans="1:3" x14ac:dyDescent="0.25">
      <c r="A1451" t="s">
        <v>31</v>
      </c>
      <c r="B1451">
        <v>540</v>
      </c>
      <c r="C1451">
        <v>298</v>
      </c>
    </row>
    <row r="1452" spans="1:3" x14ac:dyDescent="0.25">
      <c r="A1452" t="s">
        <v>31</v>
      </c>
      <c r="B1452">
        <v>1579</v>
      </c>
      <c r="C1452">
        <v>299</v>
      </c>
    </row>
    <row r="1453" spans="1:3" x14ac:dyDescent="0.25">
      <c r="A1453" t="s">
        <v>31</v>
      </c>
      <c r="B1453">
        <v>820</v>
      </c>
      <c r="C1453">
        <v>300</v>
      </c>
    </row>
    <row r="1454" spans="1:3" x14ac:dyDescent="0.25">
      <c r="A1454" t="s">
        <v>31</v>
      </c>
      <c r="B1454">
        <v>1184</v>
      </c>
      <c r="C1454">
        <v>301</v>
      </c>
    </row>
    <row r="1455" spans="1:3" x14ac:dyDescent="0.25">
      <c r="A1455" t="s">
        <v>31</v>
      </c>
      <c r="B1455">
        <v>850</v>
      </c>
      <c r="C1455">
        <v>302</v>
      </c>
    </row>
    <row r="1456" spans="1:3" x14ac:dyDescent="0.25">
      <c r="A1456" t="s">
        <v>31</v>
      </c>
      <c r="B1456">
        <v>1332</v>
      </c>
      <c r="C1456">
        <v>303</v>
      </c>
    </row>
    <row r="1457" spans="1:3" x14ac:dyDescent="0.25">
      <c r="A1457" t="s">
        <v>31</v>
      </c>
      <c r="B1457">
        <v>973</v>
      </c>
      <c r="C1457">
        <v>304</v>
      </c>
    </row>
    <row r="1458" spans="1:3" x14ac:dyDescent="0.25">
      <c r="A1458" t="s">
        <v>31</v>
      </c>
      <c r="B1458">
        <v>64</v>
      </c>
      <c r="C1458">
        <v>305</v>
      </c>
    </row>
    <row r="1459" spans="1:3" x14ac:dyDescent="0.25">
      <c r="A1459" t="s">
        <v>31</v>
      </c>
      <c r="B1459">
        <v>1165.8</v>
      </c>
      <c r="C1459">
        <v>306</v>
      </c>
    </row>
    <row r="1460" spans="1:3" x14ac:dyDescent="0.25">
      <c r="A1460" t="s">
        <v>31</v>
      </c>
      <c r="B1460">
        <v>869</v>
      </c>
      <c r="C1460">
        <v>307</v>
      </c>
    </row>
    <row r="1461" spans="1:3" x14ac:dyDescent="0.25">
      <c r="A1461" t="s">
        <v>31</v>
      </c>
      <c r="B1461">
        <v>1033.8</v>
      </c>
      <c r="C1461">
        <v>308</v>
      </c>
    </row>
    <row r="1462" spans="1:3" x14ac:dyDescent="0.25">
      <c r="A1462" t="s">
        <v>31</v>
      </c>
      <c r="B1462">
        <v>928</v>
      </c>
      <c r="C1462">
        <v>309</v>
      </c>
    </row>
    <row r="1463" spans="1:3" x14ac:dyDescent="0.25">
      <c r="A1463" t="s">
        <v>31</v>
      </c>
      <c r="B1463">
        <v>1138</v>
      </c>
      <c r="C1463">
        <v>310</v>
      </c>
    </row>
    <row r="1464" spans="1:3" x14ac:dyDescent="0.25">
      <c r="A1464" t="s">
        <v>31</v>
      </c>
      <c r="B1464">
        <v>922</v>
      </c>
      <c r="C1464">
        <v>311</v>
      </c>
    </row>
    <row r="1465" spans="1:3" x14ac:dyDescent="0.25">
      <c r="A1465" t="s">
        <v>31</v>
      </c>
      <c r="B1465">
        <v>1208.4000000000001</v>
      </c>
      <c r="C1465">
        <v>312</v>
      </c>
    </row>
    <row r="1466" spans="1:3" x14ac:dyDescent="0.25">
      <c r="A1466" t="s">
        <v>31</v>
      </c>
      <c r="B1466">
        <v>574</v>
      </c>
      <c r="C1466">
        <v>313</v>
      </c>
    </row>
    <row r="1467" spans="1:3" x14ac:dyDescent="0.25">
      <c r="A1467" t="s">
        <v>31</v>
      </c>
      <c r="B1467">
        <v>1170</v>
      </c>
      <c r="C1467">
        <v>314</v>
      </c>
    </row>
    <row r="1468" spans="1:3" x14ac:dyDescent="0.25">
      <c r="A1468" t="s">
        <v>31</v>
      </c>
      <c r="B1468">
        <v>288</v>
      </c>
      <c r="C1468">
        <v>315</v>
      </c>
    </row>
    <row r="1469" spans="1:3" x14ac:dyDescent="0.25">
      <c r="A1469" t="s">
        <v>31</v>
      </c>
      <c r="B1469">
        <v>1137</v>
      </c>
      <c r="C1469">
        <v>316</v>
      </c>
    </row>
    <row r="1470" spans="1:3" x14ac:dyDescent="0.25">
      <c r="A1470" t="s">
        <v>31</v>
      </c>
      <c r="B1470">
        <v>695</v>
      </c>
      <c r="C1470">
        <v>317</v>
      </c>
    </row>
    <row r="1471" spans="1:3" x14ac:dyDescent="0.25">
      <c r="A1471" t="s">
        <v>31</v>
      </c>
      <c r="B1471">
        <v>368</v>
      </c>
      <c r="C1471">
        <v>318</v>
      </c>
    </row>
    <row r="1472" spans="1:3" x14ac:dyDescent="0.25">
      <c r="A1472" t="s">
        <v>31</v>
      </c>
      <c r="B1472">
        <v>78</v>
      </c>
      <c r="C1472">
        <v>319</v>
      </c>
    </row>
    <row r="1473" spans="1:3" x14ac:dyDescent="0.25">
      <c r="A1473" t="s">
        <v>31</v>
      </c>
      <c r="B1473">
        <v>1001.4</v>
      </c>
      <c r="C1473">
        <v>320</v>
      </c>
    </row>
    <row r="1474" spans="1:3" x14ac:dyDescent="0.25">
      <c r="A1474" t="s">
        <v>31</v>
      </c>
      <c r="B1474">
        <v>965.4</v>
      </c>
      <c r="C1474">
        <v>321</v>
      </c>
    </row>
    <row r="1475" spans="1:3" x14ac:dyDescent="0.25">
      <c r="A1475" t="s">
        <v>31</v>
      </c>
      <c r="B1475">
        <v>934.2</v>
      </c>
      <c r="C1475">
        <v>322</v>
      </c>
    </row>
    <row r="1476" spans="1:3" x14ac:dyDescent="0.25">
      <c r="A1476" t="s">
        <v>31</v>
      </c>
      <c r="B1476">
        <v>894.6</v>
      </c>
      <c r="C1476">
        <v>323</v>
      </c>
    </row>
    <row r="1477" spans="1:3" x14ac:dyDescent="0.25">
      <c r="A1477" t="s">
        <v>31</v>
      </c>
      <c r="B1477">
        <v>859.2</v>
      </c>
      <c r="C1477">
        <v>324</v>
      </c>
    </row>
    <row r="1478" spans="1:3" x14ac:dyDescent="0.25">
      <c r="A1478" t="s">
        <v>31</v>
      </c>
      <c r="B1478">
        <v>818.4</v>
      </c>
      <c r="C1478">
        <v>325</v>
      </c>
    </row>
    <row r="1479" spans="1:3" x14ac:dyDescent="0.25">
      <c r="A1479" t="s">
        <v>31</v>
      </c>
      <c r="B1479">
        <v>784.8</v>
      </c>
      <c r="C1479">
        <v>326</v>
      </c>
    </row>
    <row r="1480" spans="1:3" x14ac:dyDescent="0.25">
      <c r="A1480" t="s">
        <v>31</v>
      </c>
      <c r="B1480">
        <v>749.4</v>
      </c>
      <c r="C1480">
        <v>327</v>
      </c>
    </row>
    <row r="1481" spans="1:3" x14ac:dyDescent="0.25">
      <c r="A1481" t="s">
        <v>31</v>
      </c>
      <c r="B1481">
        <v>703.2</v>
      </c>
      <c r="C1481">
        <v>328</v>
      </c>
    </row>
    <row r="1482" spans="1:3" x14ac:dyDescent="0.25">
      <c r="A1482" t="s">
        <v>31</v>
      </c>
      <c r="B1482">
        <v>671.4</v>
      </c>
      <c r="C1482">
        <v>329</v>
      </c>
    </row>
    <row r="1483" spans="1:3" x14ac:dyDescent="0.25">
      <c r="A1483" t="s">
        <v>31</v>
      </c>
      <c r="B1483">
        <v>628.20000000000005</v>
      </c>
      <c r="C1483">
        <v>330</v>
      </c>
    </row>
    <row r="1484" spans="1:3" x14ac:dyDescent="0.25">
      <c r="A1484" t="s">
        <v>31</v>
      </c>
      <c r="B1484">
        <v>272</v>
      </c>
      <c r="C1484">
        <v>331</v>
      </c>
    </row>
    <row r="1485" spans="1:3" x14ac:dyDescent="0.25">
      <c r="A1485" t="s">
        <v>31</v>
      </c>
      <c r="B1485">
        <v>552</v>
      </c>
      <c r="C1485">
        <v>332</v>
      </c>
    </row>
    <row r="1486" spans="1:3" x14ac:dyDescent="0.25">
      <c r="A1486" t="s">
        <v>31</v>
      </c>
      <c r="B1486">
        <v>329</v>
      </c>
      <c r="C1486">
        <v>333</v>
      </c>
    </row>
    <row r="1487" spans="1:3" x14ac:dyDescent="0.25">
      <c r="A1487" t="s">
        <v>31</v>
      </c>
      <c r="B1487">
        <v>50</v>
      </c>
      <c r="C1487">
        <v>334</v>
      </c>
    </row>
    <row r="1488" spans="1:3" x14ac:dyDescent="0.25">
      <c r="A1488" t="s">
        <v>31</v>
      </c>
      <c r="B1488">
        <v>38</v>
      </c>
      <c r="C1488">
        <v>335</v>
      </c>
    </row>
    <row r="1489" spans="1:3" x14ac:dyDescent="0.25">
      <c r="A1489" t="s">
        <v>31</v>
      </c>
      <c r="B1489">
        <v>402.6</v>
      </c>
      <c r="C1489">
        <v>336</v>
      </c>
    </row>
    <row r="1490" spans="1:3" x14ac:dyDescent="0.25">
      <c r="A1490" t="s">
        <v>31</v>
      </c>
      <c r="B1490">
        <v>365.4</v>
      </c>
      <c r="C1490">
        <v>337</v>
      </c>
    </row>
    <row r="1491" spans="1:3" x14ac:dyDescent="0.25">
      <c r="A1491" t="s">
        <v>31</v>
      </c>
      <c r="B1491">
        <v>331.8</v>
      </c>
      <c r="C1491">
        <v>338</v>
      </c>
    </row>
    <row r="1492" spans="1:3" x14ac:dyDescent="0.25">
      <c r="A1492" t="s">
        <v>31</v>
      </c>
      <c r="B1492">
        <v>298.2</v>
      </c>
      <c r="C1492">
        <v>339</v>
      </c>
    </row>
    <row r="1493" spans="1:3" x14ac:dyDescent="0.25">
      <c r="A1493" t="s">
        <v>31</v>
      </c>
      <c r="B1493">
        <v>228</v>
      </c>
      <c r="C1493">
        <v>340</v>
      </c>
    </row>
    <row r="1494" spans="1:3" x14ac:dyDescent="0.25">
      <c r="A1494" t="s">
        <v>31</v>
      </c>
      <c r="B1494">
        <v>219.6</v>
      </c>
      <c r="C1494">
        <v>341</v>
      </c>
    </row>
    <row r="1495" spans="1:3" x14ac:dyDescent="0.25">
      <c r="A1495" t="s">
        <v>31</v>
      </c>
      <c r="B1495">
        <v>203.4</v>
      </c>
      <c r="C1495">
        <v>342</v>
      </c>
    </row>
    <row r="1496" spans="1:3" x14ac:dyDescent="0.25">
      <c r="A1496" t="s">
        <v>31</v>
      </c>
      <c r="B1496">
        <v>186.6</v>
      </c>
      <c r="C1496">
        <v>343</v>
      </c>
    </row>
    <row r="1497" spans="1:3" x14ac:dyDescent="0.25">
      <c r="A1497" t="s">
        <v>31</v>
      </c>
      <c r="B1497">
        <v>161.4</v>
      </c>
      <c r="C1497">
        <v>344</v>
      </c>
    </row>
    <row r="1498" spans="1:3" x14ac:dyDescent="0.25">
      <c r="A1498" t="s">
        <v>31</v>
      </c>
      <c r="B1498">
        <v>143.4</v>
      </c>
      <c r="C1498">
        <v>345</v>
      </c>
    </row>
    <row r="1499" spans="1:3" x14ac:dyDescent="0.25">
      <c r="A1499" t="s">
        <v>31</v>
      </c>
      <c r="B1499">
        <v>130.19999999999999</v>
      </c>
      <c r="C1499">
        <v>346</v>
      </c>
    </row>
    <row r="1500" spans="1:3" x14ac:dyDescent="0.25">
      <c r="A1500" t="s">
        <v>31</v>
      </c>
      <c r="B1500">
        <v>120.6</v>
      </c>
      <c r="C1500">
        <v>347</v>
      </c>
    </row>
    <row r="1501" spans="1:3" x14ac:dyDescent="0.25">
      <c r="A1501" t="s">
        <v>31</v>
      </c>
      <c r="B1501">
        <v>65</v>
      </c>
      <c r="C1501">
        <v>348</v>
      </c>
    </row>
    <row r="1502" spans="1:3" x14ac:dyDescent="0.25">
      <c r="A1502" t="s">
        <v>31</v>
      </c>
      <c r="B1502">
        <v>103.2</v>
      </c>
      <c r="C1502">
        <v>349</v>
      </c>
    </row>
    <row r="1503" spans="1:3" x14ac:dyDescent="0.25">
      <c r="A1503" t="s">
        <v>31</v>
      </c>
      <c r="B1503">
        <v>93</v>
      </c>
      <c r="C1503">
        <v>350</v>
      </c>
    </row>
    <row r="1504" spans="1:3" x14ac:dyDescent="0.25">
      <c r="A1504" t="s">
        <v>31</v>
      </c>
      <c r="B1504">
        <v>87</v>
      </c>
      <c r="C1504">
        <v>351</v>
      </c>
    </row>
    <row r="1505" spans="1:3" x14ac:dyDescent="0.25">
      <c r="A1505" t="s">
        <v>31</v>
      </c>
      <c r="B1505">
        <v>79.8</v>
      </c>
      <c r="C1505">
        <v>352</v>
      </c>
    </row>
    <row r="1506" spans="1:3" x14ac:dyDescent="0.25">
      <c r="A1506" t="s">
        <v>31</v>
      </c>
      <c r="B1506">
        <v>72.599999999999994</v>
      </c>
      <c r="C1506">
        <v>353</v>
      </c>
    </row>
    <row r="1507" spans="1:3" x14ac:dyDescent="0.25">
      <c r="A1507" t="s">
        <v>31</v>
      </c>
      <c r="B1507">
        <v>64.2</v>
      </c>
      <c r="C1507">
        <v>354</v>
      </c>
    </row>
    <row r="1508" spans="1:3" x14ac:dyDescent="0.25">
      <c r="A1508" t="s">
        <v>31</v>
      </c>
      <c r="B1508">
        <v>55.2</v>
      </c>
      <c r="C1508">
        <v>355</v>
      </c>
    </row>
    <row r="1509" spans="1:3" x14ac:dyDescent="0.25">
      <c r="A1509" t="s">
        <v>31</v>
      </c>
      <c r="B1509">
        <v>47.4</v>
      </c>
      <c r="C1509">
        <v>356</v>
      </c>
    </row>
    <row r="1510" spans="1:3" x14ac:dyDescent="0.25">
      <c r="A1510" t="s">
        <v>31</v>
      </c>
      <c r="B1510">
        <v>40.200000000000003</v>
      </c>
      <c r="C1510">
        <v>357</v>
      </c>
    </row>
    <row r="1511" spans="1:3" x14ac:dyDescent="0.25">
      <c r="A1511" t="s">
        <v>31</v>
      </c>
      <c r="B1511">
        <v>31.8</v>
      </c>
      <c r="C1511">
        <v>358</v>
      </c>
    </row>
    <row r="1512" spans="1:3" x14ac:dyDescent="0.25">
      <c r="A1512" t="s">
        <v>31</v>
      </c>
      <c r="B1512">
        <v>28.8</v>
      </c>
      <c r="C1512">
        <v>359</v>
      </c>
    </row>
    <row r="1513" spans="1:3" x14ac:dyDescent="0.25">
      <c r="A1513" t="s">
        <v>31</v>
      </c>
      <c r="B1513">
        <v>22.2</v>
      </c>
      <c r="C1513">
        <v>360</v>
      </c>
    </row>
    <row r="1514" spans="1:3" x14ac:dyDescent="0.25">
      <c r="A1514" t="s">
        <v>31</v>
      </c>
      <c r="B1514">
        <v>7.2</v>
      </c>
      <c r="C1514">
        <v>361</v>
      </c>
    </row>
    <row r="1515" spans="1:3" x14ac:dyDescent="0.25">
      <c r="A1515" t="s">
        <v>31</v>
      </c>
      <c r="B1515">
        <v>0</v>
      </c>
      <c r="C1515">
        <v>362</v>
      </c>
    </row>
    <row r="1516" spans="1:3" x14ac:dyDescent="0.25">
      <c r="A1516" t="s">
        <v>31</v>
      </c>
      <c r="B1516">
        <v>0</v>
      </c>
      <c r="C1516">
        <v>363</v>
      </c>
    </row>
    <row r="1517" spans="1:3" x14ac:dyDescent="0.25">
      <c r="A1517" t="s">
        <v>31</v>
      </c>
      <c r="B1517">
        <v>0</v>
      </c>
      <c r="C1517">
        <v>364</v>
      </c>
    </row>
    <row r="1518" spans="1:3" x14ac:dyDescent="0.25">
      <c r="A1518" t="s">
        <v>31</v>
      </c>
      <c r="B1518">
        <v>0</v>
      </c>
      <c r="C1518">
        <v>365</v>
      </c>
    </row>
    <row r="1519" spans="1:3" x14ac:dyDescent="0.25">
      <c r="A1519" t="s">
        <v>31</v>
      </c>
      <c r="B1519">
        <v>0</v>
      </c>
      <c r="C1519">
        <v>366</v>
      </c>
    </row>
    <row r="1520" spans="1:3" x14ac:dyDescent="0.25">
      <c r="A1520" t="s">
        <v>31</v>
      </c>
      <c r="B1520">
        <v>0</v>
      </c>
      <c r="C1520">
        <v>367</v>
      </c>
    </row>
    <row r="1521" spans="1:3" x14ac:dyDescent="0.25">
      <c r="A1521" t="s">
        <v>31</v>
      </c>
      <c r="B1521">
        <v>0</v>
      </c>
      <c r="C1521">
        <v>368</v>
      </c>
    </row>
    <row r="1522" spans="1:3" x14ac:dyDescent="0.25">
      <c r="A1522" t="s">
        <v>31</v>
      </c>
      <c r="B1522">
        <v>0</v>
      </c>
      <c r="C1522">
        <v>369</v>
      </c>
    </row>
    <row r="1523" spans="1:3" x14ac:dyDescent="0.25">
      <c r="A1523" t="s">
        <v>31</v>
      </c>
      <c r="B1523">
        <v>0</v>
      </c>
      <c r="C1523">
        <v>370</v>
      </c>
    </row>
    <row r="1524" spans="1:3" x14ac:dyDescent="0.25">
      <c r="A1524" t="s">
        <v>31</v>
      </c>
      <c r="B1524">
        <v>0</v>
      </c>
      <c r="C1524">
        <v>371</v>
      </c>
    </row>
    <row r="1525" spans="1:3" x14ac:dyDescent="0.25">
      <c r="A1525" t="s">
        <v>31</v>
      </c>
      <c r="B1525">
        <v>0</v>
      </c>
      <c r="C1525">
        <v>372</v>
      </c>
    </row>
    <row r="1526" spans="1:3" x14ac:dyDescent="0.25">
      <c r="A1526" t="s">
        <v>31</v>
      </c>
      <c r="B1526">
        <v>0</v>
      </c>
      <c r="C1526">
        <v>373</v>
      </c>
    </row>
    <row r="1527" spans="1:3" x14ac:dyDescent="0.25">
      <c r="A1527" t="s">
        <v>31</v>
      </c>
      <c r="B1527">
        <v>0</v>
      </c>
      <c r="C1527">
        <v>374</v>
      </c>
    </row>
    <row r="1528" spans="1:3" x14ac:dyDescent="0.25">
      <c r="A1528" t="s">
        <v>31</v>
      </c>
      <c r="B1528">
        <v>0</v>
      </c>
      <c r="C1528">
        <v>375</v>
      </c>
    </row>
    <row r="1529" spans="1:3" x14ac:dyDescent="0.25">
      <c r="A1529" t="s">
        <v>31</v>
      </c>
      <c r="B1529">
        <v>0</v>
      </c>
      <c r="C1529">
        <v>376</v>
      </c>
    </row>
    <row r="1530" spans="1:3" x14ac:dyDescent="0.25">
      <c r="A1530" t="s">
        <v>31</v>
      </c>
      <c r="B1530">
        <v>0</v>
      </c>
      <c r="C1530">
        <v>377</v>
      </c>
    </row>
    <row r="1531" spans="1:3" x14ac:dyDescent="0.25">
      <c r="A1531" t="s">
        <v>31</v>
      </c>
      <c r="B1531">
        <v>0</v>
      </c>
      <c r="C1531">
        <v>378</v>
      </c>
    </row>
    <row r="1532" spans="1:3" x14ac:dyDescent="0.25">
      <c r="A1532" t="s">
        <v>31</v>
      </c>
      <c r="B1532">
        <v>0</v>
      </c>
      <c r="C1532">
        <v>379</v>
      </c>
    </row>
    <row r="1533" spans="1:3" x14ac:dyDescent="0.25">
      <c r="A1533" t="s">
        <v>31</v>
      </c>
      <c r="B1533">
        <v>0</v>
      </c>
      <c r="C1533">
        <v>380</v>
      </c>
    </row>
    <row r="1534" spans="1:3" x14ac:dyDescent="0.25">
      <c r="A1534" t="s">
        <v>31</v>
      </c>
      <c r="B1534">
        <v>0</v>
      </c>
      <c r="C1534">
        <v>381</v>
      </c>
    </row>
    <row r="1535" spans="1:3" x14ac:dyDescent="0.25">
      <c r="A1535" t="s">
        <v>31</v>
      </c>
      <c r="B1535">
        <v>0</v>
      </c>
      <c r="C1535">
        <v>382</v>
      </c>
    </row>
    <row r="1536" spans="1:3" x14ac:dyDescent="0.25">
      <c r="A1536" t="s">
        <v>31</v>
      </c>
      <c r="B1536">
        <v>0</v>
      </c>
      <c r="C1536">
        <v>383</v>
      </c>
    </row>
    <row r="1537" spans="1:3" x14ac:dyDescent="0.25">
      <c r="A1537" t="s">
        <v>31</v>
      </c>
      <c r="B1537">
        <v>0</v>
      </c>
      <c r="C1537">
        <v>384</v>
      </c>
    </row>
    <row r="1538" spans="1:3" x14ac:dyDescent="0.25">
      <c r="A1538" t="s">
        <v>31</v>
      </c>
      <c r="B1538">
        <v>66</v>
      </c>
      <c r="C1538">
        <v>385</v>
      </c>
    </row>
    <row r="1539" spans="1:3" x14ac:dyDescent="0.25">
      <c r="A1539" t="s">
        <v>31</v>
      </c>
      <c r="B1539">
        <v>117</v>
      </c>
      <c r="C1539">
        <v>386</v>
      </c>
    </row>
    <row r="1540" spans="1:3" x14ac:dyDescent="0.25">
      <c r="A1540" t="s">
        <v>31</v>
      </c>
      <c r="B1540">
        <v>153.6</v>
      </c>
      <c r="C1540">
        <v>387</v>
      </c>
    </row>
    <row r="1541" spans="1:3" x14ac:dyDescent="0.25">
      <c r="A1541" t="s">
        <v>31</v>
      </c>
      <c r="B1541">
        <v>208.8</v>
      </c>
      <c r="C1541">
        <v>388</v>
      </c>
    </row>
    <row r="1542" spans="1:3" x14ac:dyDescent="0.25">
      <c r="A1542" t="s">
        <v>31</v>
      </c>
      <c r="B1542">
        <v>258.60000000000002</v>
      </c>
      <c r="C1542">
        <v>389</v>
      </c>
    </row>
    <row r="1543" spans="1:3" x14ac:dyDescent="0.25">
      <c r="A1543" t="s">
        <v>31</v>
      </c>
      <c r="B1543">
        <v>287.39999999999998</v>
      </c>
      <c r="C1543">
        <v>390</v>
      </c>
    </row>
    <row r="1544" spans="1:3" x14ac:dyDescent="0.25">
      <c r="A1544" t="s">
        <v>31</v>
      </c>
      <c r="B1544">
        <v>330</v>
      </c>
      <c r="C1544">
        <v>391</v>
      </c>
    </row>
    <row r="1545" spans="1:3" x14ac:dyDescent="0.25">
      <c r="A1545" t="s">
        <v>31</v>
      </c>
      <c r="B1545">
        <v>328.2</v>
      </c>
      <c r="C1545">
        <v>392</v>
      </c>
    </row>
    <row r="1546" spans="1:3" x14ac:dyDescent="0.25">
      <c r="A1546" t="s">
        <v>31</v>
      </c>
      <c r="B1546">
        <v>342.6</v>
      </c>
      <c r="C1546">
        <v>393</v>
      </c>
    </row>
    <row r="1547" spans="1:3" x14ac:dyDescent="0.25">
      <c r="A1547" t="s">
        <v>31</v>
      </c>
      <c r="B1547">
        <v>377.4</v>
      </c>
      <c r="C1547">
        <v>394</v>
      </c>
    </row>
    <row r="1548" spans="1:3" x14ac:dyDescent="0.25">
      <c r="A1548" t="s">
        <v>31</v>
      </c>
      <c r="B1548">
        <v>437.4</v>
      </c>
      <c r="C1548">
        <v>395</v>
      </c>
    </row>
    <row r="1549" spans="1:3" x14ac:dyDescent="0.25">
      <c r="A1549" t="s">
        <v>31</v>
      </c>
      <c r="B1549">
        <v>483</v>
      </c>
      <c r="C1549">
        <v>396</v>
      </c>
    </row>
    <row r="1550" spans="1:3" x14ac:dyDescent="0.25">
      <c r="A1550" t="s">
        <v>31</v>
      </c>
      <c r="B1550">
        <v>509.4</v>
      </c>
      <c r="C1550">
        <v>397</v>
      </c>
    </row>
    <row r="1551" spans="1:3" x14ac:dyDescent="0.25">
      <c r="A1551" t="s">
        <v>31</v>
      </c>
      <c r="B1551">
        <v>478.2</v>
      </c>
      <c r="C1551">
        <v>398</v>
      </c>
    </row>
    <row r="1552" spans="1:3" x14ac:dyDescent="0.25">
      <c r="A1552" t="s">
        <v>31</v>
      </c>
      <c r="B1552">
        <v>487.8</v>
      </c>
      <c r="C1552">
        <v>399</v>
      </c>
    </row>
    <row r="1553" spans="1:3" x14ac:dyDescent="0.25">
      <c r="A1553" t="s">
        <v>31</v>
      </c>
      <c r="B1553">
        <v>463.8</v>
      </c>
      <c r="C1553">
        <v>400</v>
      </c>
    </row>
    <row r="1554" spans="1:3" x14ac:dyDescent="0.25">
      <c r="A1554" t="s">
        <v>31</v>
      </c>
      <c r="B1554">
        <v>436.8</v>
      </c>
      <c r="C1554">
        <v>401</v>
      </c>
    </row>
    <row r="1555" spans="1:3" x14ac:dyDescent="0.25">
      <c r="A1555" t="s">
        <v>31</v>
      </c>
      <c r="B1555">
        <v>397.2</v>
      </c>
      <c r="C1555">
        <v>402</v>
      </c>
    </row>
    <row r="1556" spans="1:3" x14ac:dyDescent="0.25">
      <c r="A1556" t="s">
        <v>31</v>
      </c>
      <c r="B1556">
        <v>412.2</v>
      </c>
      <c r="C1556">
        <v>403</v>
      </c>
    </row>
    <row r="1557" spans="1:3" x14ac:dyDescent="0.25">
      <c r="A1557" t="s">
        <v>31</v>
      </c>
      <c r="B1557">
        <v>445.8</v>
      </c>
      <c r="C1557">
        <v>404</v>
      </c>
    </row>
    <row r="1558" spans="1:3" x14ac:dyDescent="0.25">
      <c r="A1558" t="s">
        <v>31</v>
      </c>
      <c r="B1558">
        <v>456</v>
      </c>
      <c r="C1558">
        <v>405</v>
      </c>
    </row>
    <row r="1559" spans="1:3" x14ac:dyDescent="0.25">
      <c r="A1559" t="s">
        <v>31</v>
      </c>
      <c r="B1559">
        <v>855</v>
      </c>
      <c r="C1559">
        <v>406</v>
      </c>
    </row>
    <row r="1560" spans="1:3" x14ac:dyDescent="0.25">
      <c r="A1560" t="s">
        <v>31</v>
      </c>
      <c r="B1560">
        <v>979.2</v>
      </c>
      <c r="C1560">
        <v>407</v>
      </c>
    </row>
    <row r="1561" spans="1:3" x14ac:dyDescent="0.25">
      <c r="A1561" t="s">
        <v>31</v>
      </c>
      <c r="B1561">
        <v>830.4</v>
      </c>
      <c r="C1561">
        <v>408</v>
      </c>
    </row>
    <row r="1562" spans="1:3" x14ac:dyDescent="0.25">
      <c r="A1562" t="s">
        <v>31</v>
      </c>
      <c r="B1562">
        <v>526</v>
      </c>
      <c r="C1562">
        <v>409</v>
      </c>
    </row>
    <row r="1563" spans="1:3" x14ac:dyDescent="0.25">
      <c r="A1563" t="s">
        <v>31</v>
      </c>
      <c r="B1563">
        <v>999.6</v>
      </c>
      <c r="C1563">
        <v>410</v>
      </c>
    </row>
    <row r="1564" spans="1:3" x14ac:dyDescent="0.25">
      <c r="A1564" t="s">
        <v>31</v>
      </c>
      <c r="B1564">
        <v>469</v>
      </c>
      <c r="C1564">
        <v>411</v>
      </c>
    </row>
    <row r="1565" spans="1:3" x14ac:dyDescent="0.25">
      <c r="A1565" t="s">
        <v>31</v>
      </c>
      <c r="B1565">
        <v>1078.8</v>
      </c>
      <c r="C1565">
        <v>412</v>
      </c>
    </row>
    <row r="1566" spans="1:3" x14ac:dyDescent="0.25">
      <c r="A1566" t="s">
        <v>31</v>
      </c>
      <c r="B1566">
        <v>1075.8</v>
      </c>
      <c r="C1566">
        <v>413</v>
      </c>
    </row>
    <row r="1567" spans="1:3" x14ac:dyDescent="0.25">
      <c r="A1567" t="s">
        <v>31</v>
      </c>
      <c r="B1567">
        <v>1106.4000000000001</v>
      </c>
      <c r="C1567">
        <v>414</v>
      </c>
    </row>
    <row r="1568" spans="1:3" x14ac:dyDescent="0.25">
      <c r="A1568" t="s">
        <v>31</v>
      </c>
      <c r="B1568">
        <v>1110.5999999999999</v>
      </c>
      <c r="C1568">
        <v>415</v>
      </c>
    </row>
    <row r="1569" spans="1:3" x14ac:dyDescent="0.25">
      <c r="A1569" t="s">
        <v>31</v>
      </c>
      <c r="B1569">
        <v>690</v>
      </c>
      <c r="C1569">
        <v>416</v>
      </c>
    </row>
    <row r="1570" spans="1:3" x14ac:dyDescent="0.25">
      <c r="A1570" t="s">
        <v>31</v>
      </c>
      <c r="B1570">
        <v>683</v>
      </c>
      <c r="C1570">
        <v>417</v>
      </c>
    </row>
    <row r="1571" spans="1:3" x14ac:dyDescent="0.25">
      <c r="A1571" t="s">
        <v>31</v>
      </c>
      <c r="B1571">
        <v>1183.2</v>
      </c>
      <c r="C1571">
        <v>418</v>
      </c>
    </row>
    <row r="1572" spans="1:3" x14ac:dyDescent="0.25">
      <c r="A1572" t="s">
        <v>31</v>
      </c>
      <c r="B1572">
        <v>1245.5999999999999</v>
      </c>
      <c r="C1572">
        <v>419</v>
      </c>
    </row>
    <row r="1573" spans="1:3" x14ac:dyDescent="0.25">
      <c r="A1573" t="s">
        <v>31</v>
      </c>
      <c r="B1573">
        <v>1266</v>
      </c>
      <c r="C1573">
        <v>420</v>
      </c>
    </row>
    <row r="1574" spans="1:3" x14ac:dyDescent="0.25">
      <c r="A1574" t="s">
        <v>31</v>
      </c>
      <c r="B1574">
        <v>1277.4000000000001</v>
      </c>
      <c r="C1574">
        <v>421</v>
      </c>
    </row>
    <row r="1575" spans="1:3" x14ac:dyDescent="0.25">
      <c r="A1575" t="s">
        <v>31</v>
      </c>
      <c r="B1575">
        <v>1292</v>
      </c>
      <c r="C1575">
        <v>422</v>
      </c>
    </row>
    <row r="1576" spans="1:3" x14ac:dyDescent="0.25">
      <c r="A1576" t="s">
        <v>31</v>
      </c>
      <c r="B1576">
        <v>1357.2</v>
      </c>
      <c r="C1576">
        <v>423</v>
      </c>
    </row>
    <row r="1577" spans="1:3" x14ac:dyDescent="0.25">
      <c r="A1577" t="s">
        <v>31</v>
      </c>
      <c r="B1577">
        <v>819</v>
      </c>
      <c r="C1577">
        <v>424</v>
      </c>
    </row>
    <row r="1578" spans="1:3" x14ac:dyDescent="0.25">
      <c r="A1578" t="s">
        <v>31</v>
      </c>
      <c r="B1578">
        <v>1429.2</v>
      </c>
      <c r="C1578">
        <v>425</v>
      </c>
    </row>
    <row r="1579" spans="1:3" x14ac:dyDescent="0.25">
      <c r="A1579" t="s">
        <v>31</v>
      </c>
      <c r="B1579">
        <v>672</v>
      </c>
      <c r="C1579">
        <v>426</v>
      </c>
    </row>
    <row r="1580" spans="1:3" x14ac:dyDescent="0.25">
      <c r="A1580" t="s">
        <v>31</v>
      </c>
      <c r="B1580">
        <v>0</v>
      </c>
      <c r="C1580">
        <v>427</v>
      </c>
    </row>
    <row r="1581" spans="1:3" x14ac:dyDescent="0.25">
      <c r="A1581" t="s">
        <v>31</v>
      </c>
      <c r="B1581">
        <v>397</v>
      </c>
      <c r="C1581">
        <v>428</v>
      </c>
    </row>
    <row r="1582" spans="1:3" x14ac:dyDescent="0.25">
      <c r="A1582" t="s">
        <v>31</v>
      </c>
      <c r="B1582">
        <v>1573.2</v>
      </c>
      <c r="C1582">
        <v>429</v>
      </c>
    </row>
    <row r="1583" spans="1:3" x14ac:dyDescent="0.25">
      <c r="A1583" t="s">
        <v>31</v>
      </c>
      <c r="B1583">
        <v>1635</v>
      </c>
      <c r="C1583">
        <v>430</v>
      </c>
    </row>
    <row r="1584" spans="1:3" x14ac:dyDescent="0.25">
      <c r="A1584" t="s">
        <v>31</v>
      </c>
      <c r="B1584">
        <v>1710</v>
      </c>
      <c r="C1584">
        <v>431</v>
      </c>
    </row>
    <row r="1585" spans="1:3" x14ac:dyDescent="0.25">
      <c r="A1585" t="s">
        <v>31</v>
      </c>
      <c r="B1585">
        <v>1564.2</v>
      </c>
      <c r="C1585">
        <v>432</v>
      </c>
    </row>
    <row r="1586" spans="1:3" x14ac:dyDescent="0.25">
      <c r="A1586" t="s">
        <v>31</v>
      </c>
      <c r="B1586">
        <v>859</v>
      </c>
      <c r="C1586">
        <v>433</v>
      </c>
    </row>
    <row r="1587" spans="1:3" x14ac:dyDescent="0.25">
      <c r="A1587" t="s">
        <v>31</v>
      </c>
      <c r="B1587">
        <v>1720</v>
      </c>
      <c r="C1587">
        <v>434</v>
      </c>
    </row>
    <row r="1588" spans="1:3" x14ac:dyDescent="0.25">
      <c r="A1588" t="s">
        <v>31</v>
      </c>
      <c r="B1588">
        <v>1154</v>
      </c>
      <c r="C1588">
        <v>435</v>
      </c>
    </row>
    <row r="1589" spans="1:3" x14ac:dyDescent="0.25">
      <c r="A1589" t="s">
        <v>31</v>
      </c>
      <c r="B1589">
        <v>2088</v>
      </c>
      <c r="C1589">
        <v>436</v>
      </c>
    </row>
    <row r="1590" spans="1:3" x14ac:dyDescent="0.25">
      <c r="A1590" t="s">
        <v>31</v>
      </c>
      <c r="B1590">
        <v>1109</v>
      </c>
      <c r="C1590">
        <v>437</v>
      </c>
    </row>
    <row r="1591" spans="1:3" x14ac:dyDescent="0.25">
      <c r="A1591" t="s">
        <v>31</v>
      </c>
      <c r="B1591">
        <v>65</v>
      </c>
      <c r="C1591">
        <v>438</v>
      </c>
    </row>
    <row r="1592" spans="1:3" x14ac:dyDescent="0.25">
      <c r="A1592" t="s">
        <v>31</v>
      </c>
      <c r="B1592">
        <v>716</v>
      </c>
      <c r="C1592">
        <v>439</v>
      </c>
    </row>
    <row r="1593" spans="1:3" x14ac:dyDescent="0.25">
      <c r="A1593" t="s">
        <v>31</v>
      </c>
      <c r="B1593">
        <v>844</v>
      </c>
      <c r="C1593">
        <v>440</v>
      </c>
    </row>
    <row r="1594" spans="1:3" x14ac:dyDescent="0.25">
      <c r="A1594" t="s">
        <v>31</v>
      </c>
      <c r="B1594">
        <v>141</v>
      </c>
      <c r="C1594">
        <v>441</v>
      </c>
    </row>
    <row r="1595" spans="1:3" x14ac:dyDescent="0.25">
      <c r="A1595" t="s">
        <v>31</v>
      </c>
      <c r="B1595">
        <v>172</v>
      </c>
      <c r="C1595">
        <v>442</v>
      </c>
    </row>
    <row r="1596" spans="1:3" x14ac:dyDescent="0.25">
      <c r="A1596" t="s">
        <v>31</v>
      </c>
      <c r="B1596">
        <v>308</v>
      </c>
      <c r="C1596">
        <v>443</v>
      </c>
    </row>
    <row r="1597" spans="1:3" x14ac:dyDescent="0.25">
      <c r="A1597" t="s">
        <v>31</v>
      </c>
      <c r="B1597">
        <v>375</v>
      </c>
      <c r="C1597">
        <v>444</v>
      </c>
    </row>
    <row r="1598" spans="1:3" x14ac:dyDescent="0.25">
      <c r="A1598" t="s">
        <v>31</v>
      </c>
      <c r="B1598">
        <v>1842.6</v>
      </c>
      <c r="C1598">
        <v>445</v>
      </c>
    </row>
    <row r="1599" spans="1:3" x14ac:dyDescent="0.25">
      <c r="A1599" t="s">
        <v>31</v>
      </c>
      <c r="B1599">
        <v>1444.2</v>
      </c>
      <c r="C1599">
        <v>446</v>
      </c>
    </row>
    <row r="1600" spans="1:3" x14ac:dyDescent="0.25">
      <c r="A1600" t="s">
        <v>31</v>
      </c>
      <c r="B1600">
        <v>1910</v>
      </c>
      <c r="C1600">
        <v>447</v>
      </c>
    </row>
    <row r="1601" spans="1:3" x14ac:dyDescent="0.25">
      <c r="A1601" t="s">
        <v>31</v>
      </c>
      <c r="B1601">
        <v>2154</v>
      </c>
      <c r="C1601">
        <v>448</v>
      </c>
    </row>
    <row r="1602" spans="1:3" x14ac:dyDescent="0.25">
      <c r="A1602" t="s">
        <v>31</v>
      </c>
      <c r="B1602">
        <v>1154</v>
      </c>
      <c r="C1602">
        <v>449</v>
      </c>
    </row>
    <row r="1603" spans="1:3" x14ac:dyDescent="0.25">
      <c r="A1603" t="s">
        <v>31</v>
      </c>
      <c r="B1603">
        <v>2638.8</v>
      </c>
      <c r="C1603">
        <v>450</v>
      </c>
    </row>
    <row r="1604" spans="1:3" x14ac:dyDescent="0.25">
      <c r="A1604" t="s">
        <v>31</v>
      </c>
      <c r="B1604">
        <v>823</v>
      </c>
      <c r="C1604">
        <v>451</v>
      </c>
    </row>
    <row r="1605" spans="1:3" x14ac:dyDescent="0.25">
      <c r="A1605" t="s">
        <v>31</v>
      </c>
      <c r="B1605">
        <v>1797</v>
      </c>
      <c r="C1605">
        <v>452</v>
      </c>
    </row>
    <row r="1606" spans="1:3" x14ac:dyDescent="0.25">
      <c r="A1606" t="s">
        <v>31</v>
      </c>
      <c r="B1606">
        <v>954</v>
      </c>
      <c r="C1606">
        <v>453</v>
      </c>
    </row>
    <row r="1607" spans="1:3" x14ac:dyDescent="0.25">
      <c r="A1607" t="s">
        <v>31</v>
      </c>
      <c r="B1607">
        <v>285</v>
      </c>
      <c r="C1607">
        <v>454</v>
      </c>
    </row>
    <row r="1608" spans="1:3" x14ac:dyDescent="0.25">
      <c r="A1608" t="s">
        <v>31</v>
      </c>
      <c r="B1608">
        <v>882</v>
      </c>
      <c r="C1608">
        <v>455</v>
      </c>
    </row>
    <row r="1609" spans="1:3" x14ac:dyDescent="0.25">
      <c r="A1609" t="s">
        <v>31</v>
      </c>
      <c r="B1609">
        <v>1012</v>
      </c>
      <c r="C1609">
        <v>456</v>
      </c>
    </row>
    <row r="1610" spans="1:3" x14ac:dyDescent="0.25">
      <c r="A1610" t="s">
        <v>31</v>
      </c>
      <c r="B1610">
        <v>352</v>
      </c>
      <c r="C1610">
        <v>457</v>
      </c>
    </row>
    <row r="1611" spans="1:3" x14ac:dyDescent="0.25">
      <c r="A1611" t="s">
        <v>31</v>
      </c>
      <c r="B1611">
        <v>460</v>
      </c>
      <c r="C1611">
        <v>458</v>
      </c>
    </row>
    <row r="1612" spans="1:3" x14ac:dyDescent="0.25">
      <c r="A1612" t="s">
        <v>31</v>
      </c>
      <c r="B1612">
        <v>1244</v>
      </c>
      <c r="C1612">
        <v>459</v>
      </c>
    </row>
    <row r="1613" spans="1:3" x14ac:dyDescent="0.25">
      <c r="A1613" t="s">
        <v>31</v>
      </c>
      <c r="B1613">
        <v>104</v>
      </c>
      <c r="C1613">
        <v>460</v>
      </c>
    </row>
    <row r="1614" spans="1:3" x14ac:dyDescent="0.25">
      <c r="A1614" t="s">
        <v>31</v>
      </c>
      <c r="B1614">
        <v>930</v>
      </c>
      <c r="C1614">
        <v>461</v>
      </c>
    </row>
    <row r="1615" spans="1:3" x14ac:dyDescent="0.25">
      <c r="A1615" t="s">
        <v>31</v>
      </c>
      <c r="B1615">
        <v>2672.4</v>
      </c>
      <c r="C1615">
        <v>462</v>
      </c>
    </row>
    <row r="1616" spans="1:3" x14ac:dyDescent="0.25">
      <c r="A1616" t="s">
        <v>31</v>
      </c>
      <c r="B1616">
        <v>2520</v>
      </c>
      <c r="C1616">
        <v>463</v>
      </c>
    </row>
    <row r="1617" spans="1:3" x14ac:dyDescent="0.25">
      <c r="A1617" t="s">
        <v>31</v>
      </c>
      <c r="B1617">
        <v>2527</v>
      </c>
      <c r="C1617">
        <v>464</v>
      </c>
    </row>
    <row r="1618" spans="1:3" x14ac:dyDescent="0.25">
      <c r="A1618" t="s">
        <v>31</v>
      </c>
      <c r="B1618">
        <v>2513</v>
      </c>
      <c r="C1618">
        <v>465</v>
      </c>
    </row>
    <row r="1619" spans="1:3" x14ac:dyDescent="0.25">
      <c r="A1619" t="s">
        <v>31</v>
      </c>
      <c r="B1619">
        <v>1643</v>
      </c>
      <c r="C1619">
        <v>466</v>
      </c>
    </row>
    <row r="1620" spans="1:3" x14ac:dyDescent="0.25">
      <c r="A1620" t="s">
        <v>31</v>
      </c>
      <c r="B1620">
        <v>2335.1999999999998</v>
      </c>
      <c r="C1620">
        <v>467</v>
      </c>
    </row>
    <row r="1621" spans="1:3" x14ac:dyDescent="0.25">
      <c r="A1621" t="s">
        <v>31</v>
      </c>
      <c r="B1621">
        <v>2283.6</v>
      </c>
      <c r="C1621">
        <v>468</v>
      </c>
    </row>
    <row r="1622" spans="1:3" x14ac:dyDescent="0.25">
      <c r="A1622" t="s">
        <v>31</v>
      </c>
      <c r="B1622">
        <v>2214.6</v>
      </c>
      <c r="C1622">
        <v>469</v>
      </c>
    </row>
    <row r="1623" spans="1:3" x14ac:dyDescent="0.25">
      <c r="A1623" t="s">
        <v>31</v>
      </c>
      <c r="B1623">
        <v>1166</v>
      </c>
      <c r="C1623">
        <v>470</v>
      </c>
    </row>
    <row r="1624" spans="1:3" x14ac:dyDescent="0.25">
      <c r="A1624" t="s">
        <v>31</v>
      </c>
      <c r="B1624">
        <v>492</v>
      </c>
      <c r="C1624">
        <v>471</v>
      </c>
    </row>
    <row r="1625" spans="1:3" x14ac:dyDescent="0.25">
      <c r="A1625" t="s">
        <v>31</v>
      </c>
      <c r="B1625">
        <v>1752</v>
      </c>
      <c r="C1625">
        <v>472</v>
      </c>
    </row>
    <row r="1626" spans="1:3" x14ac:dyDescent="0.25">
      <c r="A1626" t="s">
        <v>31</v>
      </c>
      <c r="B1626">
        <v>1953.6</v>
      </c>
      <c r="C1626">
        <v>473</v>
      </c>
    </row>
    <row r="1627" spans="1:3" x14ac:dyDescent="0.25">
      <c r="A1627" t="s">
        <v>31</v>
      </c>
      <c r="B1627">
        <v>1914.6</v>
      </c>
      <c r="C1627">
        <v>474</v>
      </c>
    </row>
    <row r="1628" spans="1:3" x14ac:dyDescent="0.25">
      <c r="A1628" t="s">
        <v>31</v>
      </c>
      <c r="B1628">
        <v>1893.6</v>
      </c>
      <c r="C1628">
        <v>475</v>
      </c>
    </row>
    <row r="1629" spans="1:3" x14ac:dyDescent="0.25">
      <c r="A1629" t="s">
        <v>31</v>
      </c>
      <c r="B1629">
        <v>1866.6</v>
      </c>
      <c r="C1629">
        <v>476</v>
      </c>
    </row>
    <row r="1630" spans="1:3" x14ac:dyDescent="0.25">
      <c r="A1630" t="s">
        <v>31</v>
      </c>
      <c r="B1630">
        <v>1840.2</v>
      </c>
      <c r="C1630">
        <v>477</v>
      </c>
    </row>
    <row r="1631" spans="1:3" x14ac:dyDescent="0.25">
      <c r="A1631" t="s">
        <v>31</v>
      </c>
      <c r="B1631">
        <v>1839</v>
      </c>
      <c r="C1631">
        <v>478</v>
      </c>
    </row>
    <row r="1632" spans="1:3" x14ac:dyDescent="0.25">
      <c r="A1632" t="s">
        <v>31</v>
      </c>
      <c r="B1632">
        <v>1839</v>
      </c>
      <c r="C1632">
        <v>479</v>
      </c>
    </row>
    <row r="1633" spans="1:3" x14ac:dyDescent="0.25">
      <c r="A1633" t="s">
        <v>31</v>
      </c>
      <c r="B1633">
        <v>1824.6</v>
      </c>
      <c r="C1633">
        <v>480</v>
      </c>
    </row>
    <row r="1634" spans="1:3" x14ac:dyDescent="0.25">
      <c r="A1634" t="s">
        <v>31</v>
      </c>
      <c r="B1634">
        <v>1562</v>
      </c>
      <c r="C1634">
        <v>481</v>
      </c>
    </row>
    <row r="1635" spans="1:3" x14ac:dyDescent="0.25">
      <c r="A1635" t="s">
        <v>31</v>
      </c>
      <c r="B1635">
        <v>1468</v>
      </c>
      <c r="C1635">
        <v>482</v>
      </c>
    </row>
    <row r="1636" spans="1:3" x14ac:dyDescent="0.25">
      <c r="A1636" t="s">
        <v>31</v>
      </c>
      <c r="B1636">
        <v>1545</v>
      </c>
      <c r="C1636">
        <v>483</v>
      </c>
    </row>
    <row r="1637" spans="1:3" x14ac:dyDescent="0.25">
      <c r="A1637" t="s">
        <v>31</v>
      </c>
      <c r="B1637">
        <v>1754.4</v>
      </c>
      <c r="C1637">
        <v>484</v>
      </c>
    </row>
    <row r="1638" spans="1:3" x14ac:dyDescent="0.25">
      <c r="A1638" t="s">
        <v>31</v>
      </c>
      <c r="B1638">
        <v>1730.4</v>
      </c>
      <c r="C1638">
        <v>485</v>
      </c>
    </row>
    <row r="1639" spans="1:3" x14ac:dyDescent="0.25">
      <c r="A1639" t="s">
        <v>31</v>
      </c>
      <c r="B1639">
        <v>1705.2</v>
      </c>
      <c r="C1639">
        <v>486</v>
      </c>
    </row>
    <row r="1640" spans="1:3" x14ac:dyDescent="0.25">
      <c r="A1640" t="s">
        <v>31</v>
      </c>
      <c r="B1640">
        <v>1662.6</v>
      </c>
      <c r="C1640">
        <v>487</v>
      </c>
    </row>
    <row r="1641" spans="1:3" x14ac:dyDescent="0.25">
      <c r="A1641" t="s">
        <v>31</v>
      </c>
      <c r="B1641">
        <v>1647</v>
      </c>
      <c r="C1641">
        <v>488</v>
      </c>
    </row>
    <row r="1642" spans="1:3" x14ac:dyDescent="0.25">
      <c r="A1642" t="s">
        <v>31</v>
      </c>
      <c r="B1642">
        <v>1632.6</v>
      </c>
      <c r="C1642">
        <v>489</v>
      </c>
    </row>
    <row r="1643" spans="1:3" x14ac:dyDescent="0.25">
      <c r="A1643" t="s">
        <v>31</v>
      </c>
      <c r="B1643">
        <v>1618.8</v>
      </c>
      <c r="C1643">
        <v>490</v>
      </c>
    </row>
    <row r="1644" spans="1:3" x14ac:dyDescent="0.25">
      <c r="A1644" t="s">
        <v>31</v>
      </c>
      <c r="B1644">
        <v>1552.8</v>
      </c>
      <c r="C1644">
        <v>491</v>
      </c>
    </row>
    <row r="1645" spans="1:3" x14ac:dyDescent="0.25">
      <c r="A1645" t="s">
        <v>31</v>
      </c>
      <c r="B1645">
        <v>1528.8</v>
      </c>
      <c r="C1645">
        <v>492</v>
      </c>
    </row>
    <row r="1646" spans="1:3" x14ac:dyDescent="0.25">
      <c r="A1646" t="s">
        <v>31</v>
      </c>
      <c r="B1646">
        <v>1266</v>
      </c>
      <c r="C1646">
        <v>493</v>
      </c>
    </row>
    <row r="1647" spans="1:3" x14ac:dyDescent="0.25">
      <c r="A1647" t="s">
        <v>31</v>
      </c>
      <c r="B1647">
        <v>1280</v>
      </c>
      <c r="C1647">
        <v>494</v>
      </c>
    </row>
    <row r="1648" spans="1:3" x14ac:dyDescent="0.25">
      <c r="A1648" t="s">
        <v>31</v>
      </c>
      <c r="B1648">
        <v>1249</v>
      </c>
      <c r="C1648">
        <v>495</v>
      </c>
    </row>
    <row r="1649" spans="1:3" x14ac:dyDescent="0.25">
      <c r="A1649" t="s">
        <v>31</v>
      </c>
      <c r="B1649">
        <v>1258.2</v>
      </c>
      <c r="C1649">
        <v>496</v>
      </c>
    </row>
    <row r="1650" spans="1:3" x14ac:dyDescent="0.25">
      <c r="A1650" t="s">
        <v>31</v>
      </c>
      <c r="B1650">
        <v>1230.5999999999999</v>
      </c>
      <c r="C1650">
        <v>497</v>
      </c>
    </row>
    <row r="1651" spans="1:3" x14ac:dyDescent="0.25">
      <c r="A1651" t="s">
        <v>31</v>
      </c>
      <c r="B1651">
        <v>1156.8</v>
      </c>
      <c r="C1651">
        <v>498</v>
      </c>
    </row>
    <row r="1652" spans="1:3" x14ac:dyDescent="0.25">
      <c r="A1652" t="s">
        <v>31</v>
      </c>
      <c r="B1652">
        <v>1084.8</v>
      </c>
      <c r="C1652">
        <v>499</v>
      </c>
    </row>
    <row r="1653" spans="1:3" x14ac:dyDescent="0.25">
      <c r="A1653" t="s">
        <v>31</v>
      </c>
      <c r="B1653">
        <v>1082.4000000000001</v>
      </c>
      <c r="C1653">
        <v>500</v>
      </c>
    </row>
    <row r="1654" spans="1:3" x14ac:dyDescent="0.25">
      <c r="A1654" t="s">
        <v>31</v>
      </c>
      <c r="B1654">
        <v>1129.8</v>
      </c>
      <c r="C1654">
        <v>501</v>
      </c>
    </row>
    <row r="1655" spans="1:3" x14ac:dyDescent="0.25">
      <c r="A1655" t="s">
        <v>31</v>
      </c>
      <c r="B1655">
        <v>1198.2</v>
      </c>
      <c r="C1655">
        <v>502</v>
      </c>
    </row>
    <row r="1656" spans="1:3" x14ac:dyDescent="0.25">
      <c r="A1656" t="s">
        <v>31</v>
      </c>
      <c r="B1656">
        <v>1264.2</v>
      </c>
      <c r="C1656">
        <v>503</v>
      </c>
    </row>
    <row r="1657" spans="1:3" x14ac:dyDescent="0.25">
      <c r="A1657" t="s">
        <v>31</v>
      </c>
      <c r="B1657">
        <v>1225.8</v>
      </c>
      <c r="C1657">
        <v>504</v>
      </c>
    </row>
    <row r="1658" spans="1:3" x14ac:dyDescent="0.25">
      <c r="A1658" t="s">
        <v>31</v>
      </c>
      <c r="B1658">
        <v>1176.5999999999999</v>
      </c>
      <c r="C1658">
        <v>505</v>
      </c>
    </row>
    <row r="1659" spans="1:3" x14ac:dyDescent="0.25">
      <c r="A1659" t="s">
        <v>31</v>
      </c>
      <c r="B1659">
        <v>1144.2</v>
      </c>
      <c r="C1659">
        <v>506</v>
      </c>
    </row>
    <row r="1660" spans="1:3" x14ac:dyDescent="0.25">
      <c r="A1660" t="s">
        <v>31</v>
      </c>
      <c r="B1660">
        <v>1134</v>
      </c>
      <c r="C1660">
        <v>507</v>
      </c>
    </row>
    <row r="1661" spans="1:3" x14ac:dyDescent="0.25">
      <c r="A1661" t="s">
        <v>31</v>
      </c>
      <c r="B1661">
        <v>1111.8</v>
      </c>
      <c r="C1661">
        <v>508</v>
      </c>
    </row>
    <row r="1662" spans="1:3" x14ac:dyDescent="0.25">
      <c r="A1662" t="s">
        <v>31</v>
      </c>
      <c r="B1662">
        <v>338</v>
      </c>
      <c r="C1662">
        <v>509</v>
      </c>
    </row>
    <row r="1663" spans="1:3" x14ac:dyDescent="0.25">
      <c r="A1663" t="s">
        <v>31</v>
      </c>
      <c r="B1663">
        <v>115</v>
      </c>
      <c r="C1663">
        <v>510</v>
      </c>
    </row>
    <row r="1664" spans="1:3" x14ac:dyDescent="0.25">
      <c r="A1664" t="s">
        <v>31</v>
      </c>
      <c r="B1664">
        <v>731</v>
      </c>
      <c r="C1664">
        <v>511</v>
      </c>
    </row>
    <row r="1665" spans="1:3" x14ac:dyDescent="0.25">
      <c r="A1665" t="s">
        <v>31</v>
      </c>
      <c r="B1665">
        <v>983.4</v>
      </c>
      <c r="C1665">
        <v>512</v>
      </c>
    </row>
    <row r="1666" spans="1:3" x14ac:dyDescent="0.25">
      <c r="A1666" t="s">
        <v>31</v>
      </c>
      <c r="B1666">
        <v>947.4</v>
      </c>
      <c r="C1666">
        <v>513</v>
      </c>
    </row>
    <row r="1667" spans="1:3" x14ac:dyDescent="0.25">
      <c r="A1667" t="s">
        <v>31</v>
      </c>
      <c r="B1667">
        <v>916.8</v>
      </c>
      <c r="C1667">
        <v>514</v>
      </c>
    </row>
    <row r="1668" spans="1:3" x14ac:dyDescent="0.25">
      <c r="A1668" t="s">
        <v>31</v>
      </c>
      <c r="B1668">
        <v>879</v>
      </c>
      <c r="C1668">
        <v>515</v>
      </c>
    </row>
    <row r="1669" spans="1:3" x14ac:dyDescent="0.25">
      <c r="A1669" t="s">
        <v>31</v>
      </c>
      <c r="B1669">
        <v>839.4</v>
      </c>
      <c r="C1669">
        <v>516</v>
      </c>
    </row>
    <row r="1670" spans="1:3" x14ac:dyDescent="0.25">
      <c r="A1670" t="s">
        <v>31</v>
      </c>
      <c r="B1670">
        <v>799.2</v>
      </c>
      <c r="C1670">
        <v>517</v>
      </c>
    </row>
    <row r="1671" spans="1:3" x14ac:dyDescent="0.25">
      <c r="A1671" t="s">
        <v>31</v>
      </c>
      <c r="B1671">
        <v>762.6</v>
      </c>
      <c r="C1671">
        <v>518</v>
      </c>
    </row>
    <row r="1672" spans="1:3" x14ac:dyDescent="0.25">
      <c r="A1672" t="s">
        <v>31</v>
      </c>
      <c r="B1672">
        <v>726.6</v>
      </c>
      <c r="C1672">
        <v>519</v>
      </c>
    </row>
    <row r="1673" spans="1:3" x14ac:dyDescent="0.25">
      <c r="A1673" t="s">
        <v>31</v>
      </c>
      <c r="B1673">
        <v>685.8</v>
      </c>
      <c r="C1673">
        <v>520</v>
      </c>
    </row>
    <row r="1674" spans="1:3" x14ac:dyDescent="0.25">
      <c r="A1674" t="s">
        <v>31</v>
      </c>
      <c r="B1674">
        <v>652.79999999999995</v>
      </c>
      <c r="C1674">
        <v>521</v>
      </c>
    </row>
    <row r="1675" spans="1:3" x14ac:dyDescent="0.25">
      <c r="A1675" t="s">
        <v>31</v>
      </c>
      <c r="B1675">
        <v>611.4</v>
      </c>
      <c r="C1675">
        <v>522</v>
      </c>
    </row>
    <row r="1676" spans="1:3" x14ac:dyDescent="0.25">
      <c r="A1676" t="s">
        <v>31</v>
      </c>
      <c r="B1676">
        <v>278</v>
      </c>
      <c r="C1676">
        <v>523</v>
      </c>
    </row>
    <row r="1677" spans="1:3" x14ac:dyDescent="0.25">
      <c r="A1677" t="s">
        <v>31</v>
      </c>
      <c r="B1677">
        <v>78</v>
      </c>
      <c r="C1677">
        <v>524</v>
      </c>
    </row>
    <row r="1678" spans="1:3" x14ac:dyDescent="0.25">
      <c r="A1678" t="s">
        <v>31</v>
      </c>
      <c r="B1678">
        <v>498.6</v>
      </c>
      <c r="C1678">
        <v>525</v>
      </c>
    </row>
    <row r="1679" spans="1:3" x14ac:dyDescent="0.25">
      <c r="A1679" t="s">
        <v>31</v>
      </c>
      <c r="B1679">
        <v>424</v>
      </c>
      <c r="C1679">
        <v>526</v>
      </c>
    </row>
    <row r="1680" spans="1:3" x14ac:dyDescent="0.25">
      <c r="A1680" t="s">
        <v>31</v>
      </c>
      <c r="B1680">
        <v>423</v>
      </c>
      <c r="C1680">
        <v>527</v>
      </c>
    </row>
    <row r="1681" spans="1:3" x14ac:dyDescent="0.25">
      <c r="A1681" t="s">
        <v>31</v>
      </c>
      <c r="B1681">
        <v>391.8</v>
      </c>
      <c r="C1681">
        <v>528</v>
      </c>
    </row>
    <row r="1682" spans="1:3" x14ac:dyDescent="0.25">
      <c r="A1682" t="s">
        <v>31</v>
      </c>
      <c r="B1682">
        <v>355.8</v>
      </c>
      <c r="C1682">
        <v>529</v>
      </c>
    </row>
    <row r="1683" spans="1:3" x14ac:dyDescent="0.25">
      <c r="A1683" t="s">
        <v>31</v>
      </c>
      <c r="B1683">
        <v>322.2</v>
      </c>
      <c r="C1683">
        <v>530</v>
      </c>
    </row>
    <row r="1684" spans="1:3" x14ac:dyDescent="0.25">
      <c r="A1684" t="s">
        <v>31</v>
      </c>
      <c r="B1684">
        <v>288.60000000000002</v>
      </c>
      <c r="C1684">
        <v>531</v>
      </c>
    </row>
    <row r="1685" spans="1:3" x14ac:dyDescent="0.25">
      <c r="A1685" t="s">
        <v>31</v>
      </c>
      <c r="B1685">
        <v>240</v>
      </c>
      <c r="C1685">
        <v>532</v>
      </c>
    </row>
    <row r="1686" spans="1:3" x14ac:dyDescent="0.25">
      <c r="A1686" t="s">
        <v>31</v>
      </c>
      <c r="B1686">
        <v>210</v>
      </c>
      <c r="C1686">
        <v>533</v>
      </c>
    </row>
    <row r="1687" spans="1:3" x14ac:dyDescent="0.25">
      <c r="A1687" t="s">
        <v>31</v>
      </c>
      <c r="B1687">
        <v>195</v>
      </c>
      <c r="C1687">
        <v>534</v>
      </c>
    </row>
    <row r="1688" spans="1:3" x14ac:dyDescent="0.25">
      <c r="A1688" t="s">
        <v>31</v>
      </c>
      <c r="B1688">
        <v>146</v>
      </c>
      <c r="C1688">
        <v>535</v>
      </c>
    </row>
    <row r="1689" spans="1:3" x14ac:dyDescent="0.25">
      <c r="A1689" t="s">
        <v>31</v>
      </c>
      <c r="B1689">
        <v>154.80000000000001</v>
      </c>
      <c r="C1689">
        <v>536</v>
      </c>
    </row>
    <row r="1690" spans="1:3" x14ac:dyDescent="0.25">
      <c r="A1690" t="s">
        <v>31</v>
      </c>
      <c r="B1690">
        <v>138</v>
      </c>
      <c r="C1690">
        <v>537</v>
      </c>
    </row>
    <row r="1691" spans="1:3" x14ac:dyDescent="0.25">
      <c r="A1691" t="s">
        <v>31</v>
      </c>
      <c r="B1691">
        <v>126</v>
      </c>
      <c r="C1691">
        <v>538</v>
      </c>
    </row>
    <row r="1692" spans="1:3" x14ac:dyDescent="0.25">
      <c r="A1692" t="s">
        <v>31</v>
      </c>
      <c r="B1692">
        <v>116.4</v>
      </c>
      <c r="C1692">
        <v>539</v>
      </c>
    </row>
    <row r="1693" spans="1:3" x14ac:dyDescent="0.25">
      <c r="A1693" t="s">
        <v>31</v>
      </c>
      <c r="B1693">
        <v>106.8</v>
      </c>
      <c r="C1693">
        <v>540</v>
      </c>
    </row>
    <row r="1694" spans="1:3" x14ac:dyDescent="0.25">
      <c r="A1694" t="s">
        <v>31</v>
      </c>
      <c r="B1694">
        <v>100.2</v>
      </c>
      <c r="C1694">
        <v>541</v>
      </c>
    </row>
    <row r="1695" spans="1:3" x14ac:dyDescent="0.25">
      <c r="A1695" t="s">
        <v>31</v>
      </c>
      <c r="B1695">
        <v>91.8</v>
      </c>
      <c r="C1695">
        <v>542</v>
      </c>
    </row>
    <row r="1696" spans="1:3" x14ac:dyDescent="0.25">
      <c r="A1696" t="s">
        <v>31</v>
      </c>
      <c r="B1696">
        <v>86.4</v>
      </c>
      <c r="C1696">
        <v>543</v>
      </c>
    </row>
    <row r="1697" spans="1:3" x14ac:dyDescent="0.25">
      <c r="A1697" t="s">
        <v>31</v>
      </c>
      <c r="B1697">
        <v>79.8</v>
      </c>
      <c r="C1697">
        <v>544</v>
      </c>
    </row>
    <row r="1698" spans="1:3" x14ac:dyDescent="0.25">
      <c r="A1698" t="s">
        <v>31</v>
      </c>
      <c r="B1698">
        <v>72</v>
      </c>
      <c r="C1698">
        <v>545</v>
      </c>
    </row>
    <row r="1699" spans="1:3" x14ac:dyDescent="0.25">
      <c r="A1699" t="s">
        <v>31</v>
      </c>
      <c r="B1699">
        <v>63.6</v>
      </c>
      <c r="C1699">
        <v>546</v>
      </c>
    </row>
    <row r="1700" spans="1:3" x14ac:dyDescent="0.25">
      <c r="A1700" t="s">
        <v>31</v>
      </c>
      <c r="B1700">
        <v>55.8</v>
      </c>
      <c r="C1700">
        <v>547</v>
      </c>
    </row>
    <row r="1701" spans="1:3" x14ac:dyDescent="0.25">
      <c r="A1701" t="s">
        <v>31</v>
      </c>
      <c r="B1701">
        <v>48</v>
      </c>
      <c r="C1701">
        <v>548</v>
      </c>
    </row>
    <row r="1702" spans="1:3" x14ac:dyDescent="0.25">
      <c r="A1702" t="s">
        <v>31</v>
      </c>
      <c r="B1702">
        <v>40.799999999999997</v>
      </c>
      <c r="C1702">
        <v>549</v>
      </c>
    </row>
    <row r="1703" spans="1:3" x14ac:dyDescent="0.25">
      <c r="A1703" t="s">
        <v>31</v>
      </c>
      <c r="B1703">
        <v>34.200000000000003</v>
      </c>
      <c r="C1703">
        <v>550</v>
      </c>
    </row>
    <row r="1704" spans="1:3" x14ac:dyDescent="0.25">
      <c r="A1704" t="s">
        <v>31</v>
      </c>
      <c r="B1704">
        <v>28.8</v>
      </c>
      <c r="C1704">
        <v>551</v>
      </c>
    </row>
    <row r="1705" spans="1:3" x14ac:dyDescent="0.25">
      <c r="A1705" t="s">
        <v>31</v>
      </c>
      <c r="B1705">
        <v>21.6</v>
      </c>
      <c r="C1705">
        <v>552</v>
      </c>
    </row>
    <row r="1706" spans="1:3" x14ac:dyDescent="0.25">
      <c r="A1706" t="s">
        <v>31</v>
      </c>
      <c r="B1706">
        <v>13.8</v>
      </c>
      <c r="C1706">
        <v>553</v>
      </c>
    </row>
    <row r="1707" spans="1:3" x14ac:dyDescent="0.25">
      <c r="A1707" t="s">
        <v>31</v>
      </c>
      <c r="B1707">
        <v>0</v>
      </c>
      <c r="C1707">
        <v>554</v>
      </c>
    </row>
    <row r="1708" spans="1:3" x14ac:dyDescent="0.25">
      <c r="A1708" t="s">
        <v>31</v>
      </c>
      <c r="B1708">
        <v>0</v>
      </c>
      <c r="C1708">
        <v>555</v>
      </c>
    </row>
    <row r="1709" spans="1:3" x14ac:dyDescent="0.25">
      <c r="A1709" t="s">
        <v>31</v>
      </c>
      <c r="B1709">
        <v>0</v>
      </c>
      <c r="C1709">
        <v>556</v>
      </c>
    </row>
    <row r="1710" spans="1:3" x14ac:dyDescent="0.25">
      <c r="A1710" t="s">
        <v>31</v>
      </c>
      <c r="B1710">
        <v>0</v>
      </c>
      <c r="C1710">
        <v>557</v>
      </c>
    </row>
    <row r="1711" spans="1:3" x14ac:dyDescent="0.25">
      <c r="A1711" t="s">
        <v>31</v>
      </c>
      <c r="B1711">
        <v>0</v>
      </c>
      <c r="C1711">
        <v>558</v>
      </c>
    </row>
    <row r="1712" spans="1:3" x14ac:dyDescent="0.25">
      <c r="A1712" t="s">
        <v>31</v>
      </c>
      <c r="B1712">
        <v>0</v>
      </c>
      <c r="C1712">
        <v>559</v>
      </c>
    </row>
    <row r="1713" spans="1:3" x14ac:dyDescent="0.25">
      <c r="A1713" t="s">
        <v>31</v>
      </c>
      <c r="B1713">
        <v>0</v>
      </c>
      <c r="C1713">
        <v>560</v>
      </c>
    </row>
    <row r="1714" spans="1:3" x14ac:dyDescent="0.25">
      <c r="A1714" t="s">
        <v>31</v>
      </c>
      <c r="B1714">
        <v>0</v>
      </c>
      <c r="C1714">
        <v>561</v>
      </c>
    </row>
    <row r="1715" spans="1:3" x14ac:dyDescent="0.25">
      <c r="A1715" t="s">
        <v>31</v>
      </c>
      <c r="B1715">
        <v>0</v>
      </c>
      <c r="C1715">
        <v>562</v>
      </c>
    </row>
    <row r="1716" spans="1:3" x14ac:dyDescent="0.25">
      <c r="A1716" t="s">
        <v>31</v>
      </c>
      <c r="B1716">
        <v>0</v>
      </c>
      <c r="C1716">
        <v>563</v>
      </c>
    </row>
    <row r="1717" spans="1:3" x14ac:dyDescent="0.25">
      <c r="A1717" t="s">
        <v>31</v>
      </c>
      <c r="B1717">
        <v>0</v>
      </c>
      <c r="C1717">
        <v>564</v>
      </c>
    </row>
    <row r="1718" spans="1:3" x14ac:dyDescent="0.25">
      <c r="A1718" t="s">
        <v>31</v>
      </c>
      <c r="B1718">
        <v>0</v>
      </c>
      <c r="C1718">
        <v>565</v>
      </c>
    </row>
    <row r="1719" spans="1:3" x14ac:dyDescent="0.25">
      <c r="A1719" t="s">
        <v>31</v>
      </c>
      <c r="B1719">
        <v>0</v>
      </c>
      <c r="C1719">
        <v>566</v>
      </c>
    </row>
    <row r="1720" spans="1:3" x14ac:dyDescent="0.25">
      <c r="A1720" t="s">
        <v>31</v>
      </c>
      <c r="B1720">
        <v>0</v>
      </c>
      <c r="C1720">
        <v>567</v>
      </c>
    </row>
    <row r="1721" spans="1:3" x14ac:dyDescent="0.25">
      <c r="A1721" t="s">
        <v>31</v>
      </c>
      <c r="B1721">
        <v>0</v>
      </c>
      <c r="C1721">
        <v>568</v>
      </c>
    </row>
    <row r="1722" spans="1:3" x14ac:dyDescent="0.25">
      <c r="A1722" t="s">
        <v>31</v>
      </c>
      <c r="B1722">
        <v>0</v>
      </c>
      <c r="C1722">
        <v>569</v>
      </c>
    </row>
    <row r="1723" spans="1:3" x14ac:dyDescent="0.25">
      <c r="A1723" t="s">
        <v>31</v>
      </c>
      <c r="B1723">
        <v>0</v>
      </c>
      <c r="C1723">
        <v>570</v>
      </c>
    </row>
    <row r="1724" spans="1:3" x14ac:dyDescent="0.25">
      <c r="A1724" t="s">
        <v>31</v>
      </c>
      <c r="B1724">
        <v>0</v>
      </c>
      <c r="C1724">
        <v>571</v>
      </c>
    </row>
    <row r="1725" spans="1:3" x14ac:dyDescent="0.25">
      <c r="A1725" t="s">
        <v>31</v>
      </c>
      <c r="B1725">
        <v>0</v>
      </c>
      <c r="C1725">
        <v>572</v>
      </c>
    </row>
    <row r="1726" spans="1:3" x14ac:dyDescent="0.25">
      <c r="A1726" t="s">
        <v>31</v>
      </c>
      <c r="B1726">
        <v>0</v>
      </c>
      <c r="C1726">
        <v>573</v>
      </c>
    </row>
    <row r="1727" spans="1:3" x14ac:dyDescent="0.25">
      <c r="A1727" t="s">
        <v>31</v>
      </c>
      <c r="B1727">
        <v>0</v>
      </c>
      <c r="C1727">
        <v>574</v>
      </c>
    </row>
    <row r="1728" spans="1:3" x14ac:dyDescent="0.25">
      <c r="A1728" t="s">
        <v>31</v>
      </c>
      <c r="B1728">
        <v>0</v>
      </c>
      <c r="C1728">
        <v>575</v>
      </c>
    </row>
    <row r="1729" spans="1:3" x14ac:dyDescent="0.25">
      <c r="A1729" t="s">
        <v>31</v>
      </c>
      <c r="B1729">
        <v>0</v>
      </c>
      <c r="C1729">
        <v>576</v>
      </c>
    </row>
    <row r="1730" spans="1:3" x14ac:dyDescent="0.25">
      <c r="A1730" t="s">
        <v>31</v>
      </c>
      <c r="B1730">
        <v>0</v>
      </c>
      <c r="C1730">
        <v>577</v>
      </c>
    </row>
    <row r="1731" spans="1:3" x14ac:dyDescent="0.25">
      <c r="A1731" t="s">
        <v>31</v>
      </c>
      <c r="B1731">
        <v>0</v>
      </c>
      <c r="C1731">
        <v>578</v>
      </c>
    </row>
    <row r="1732" spans="1:3" x14ac:dyDescent="0.25">
      <c r="A1732" t="s">
        <v>31</v>
      </c>
      <c r="B1732">
        <v>0</v>
      </c>
      <c r="C1732">
        <v>579</v>
      </c>
    </row>
    <row r="1733" spans="1:3" x14ac:dyDescent="0.25">
      <c r="A1733" t="s">
        <v>31</v>
      </c>
      <c r="B1733">
        <v>0</v>
      </c>
      <c r="C1733">
        <v>580</v>
      </c>
    </row>
    <row r="1734" spans="1:3" x14ac:dyDescent="0.25">
      <c r="A1734" t="s">
        <v>31</v>
      </c>
      <c r="B1734">
        <v>0</v>
      </c>
      <c r="C1734">
        <v>581</v>
      </c>
    </row>
    <row r="1735" spans="1:3" x14ac:dyDescent="0.25">
      <c r="A1735" t="s">
        <v>31</v>
      </c>
      <c r="B1735">
        <v>0</v>
      </c>
      <c r="C1735">
        <v>582</v>
      </c>
    </row>
    <row r="1736" spans="1:3" x14ac:dyDescent="0.25">
      <c r="A1736" t="s">
        <v>31</v>
      </c>
      <c r="B1736">
        <v>0</v>
      </c>
      <c r="C1736">
        <v>583</v>
      </c>
    </row>
    <row r="1737" spans="1:3" x14ac:dyDescent="0.25">
      <c r="A1737" t="s">
        <v>31</v>
      </c>
      <c r="B1737">
        <v>0</v>
      </c>
      <c r="C1737">
        <v>584</v>
      </c>
    </row>
    <row r="1738" spans="1:3" x14ac:dyDescent="0.25">
      <c r="A1738" t="s">
        <v>31</v>
      </c>
      <c r="B1738">
        <v>0</v>
      </c>
      <c r="C1738">
        <v>585</v>
      </c>
    </row>
    <row r="1739" spans="1:3" x14ac:dyDescent="0.25">
      <c r="A1739" t="s">
        <v>31</v>
      </c>
      <c r="B1739">
        <v>0</v>
      </c>
      <c r="C1739">
        <v>586</v>
      </c>
    </row>
    <row r="1740" spans="1:3" x14ac:dyDescent="0.25">
      <c r="A1740" t="s">
        <v>31</v>
      </c>
      <c r="B1740">
        <v>0</v>
      </c>
      <c r="C1740">
        <v>587</v>
      </c>
    </row>
    <row r="1741" spans="1:3" x14ac:dyDescent="0.25">
      <c r="A1741" t="s">
        <v>31</v>
      </c>
      <c r="B1741">
        <v>123</v>
      </c>
      <c r="C1741">
        <v>588</v>
      </c>
    </row>
    <row r="1742" spans="1:3" x14ac:dyDescent="0.25">
      <c r="A1742" t="s">
        <v>31</v>
      </c>
      <c r="B1742">
        <v>0</v>
      </c>
      <c r="C1742">
        <v>589</v>
      </c>
    </row>
    <row r="1743" spans="1:3" x14ac:dyDescent="0.25">
      <c r="A1743" t="s">
        <v>31</v>
      </c>
      <c r="B1743">
        <v>0</v>
      </c>
      <c r="C1743">
        <v>590</v>
      </c>
    </row>
    <row r="1744" spans="1:3" x14ac:dyDescent="0.25">
      <c r="A1744" t="s">
        <v>31</v>
      </c>
      <c r="B1744">
        <v>433.2</v>
      </c>
      <c r="C1744">
        <v>591</v>
      </c>
    </row>
    <row r="1745" spans="1:3" x14ac:dyDescent="0.25">
      <c r="A1745" t="s">
        <v>31</v>
      </c>
      <c r="B1745">
        <v>493.8</v>
      </c>
      <c r="C1745">
        <v>592</v>
      </c>
    </row>
    <row r="1746" spans="1:3" x14ac:dyDescent="0.25">
      <c r="A1746" t="s">
        <v>31</v>
      </c>
      <c r="B1746">
        <v>430.2</v>
      </c>
      <c r="C1746">
        <v>593</v>
      </c>
    </row>
    <row r="1747" spans="1:3" x14ac:dyDescent="0.25">
      <c r="A1747" t="s">
        <v>31</v>
      </c>
      <c r="B1747">
        <v>386.4</v>
      </c>
      <c r="C1747">
        <v>594</v>
      </c>
    </row>
    <row r="1748" spans="1:3" x14ac:dyDescent="0.25">
      <c r="A1748" t="s">
        <v>31</v>
      </c>
      <c r="B1748">
        <v>426</v>
      </c>
      <c r="C1748">
        <v>595</v>
      </c>
    </row>
    <row r="1749" spans="1:3" x14ac:dyDescent="0.25">
      <c r="A1749" t="s">
        <v>31</v>
      </c>
      <c r="B1749">
        <v>456</v>
      </c>
      <c r="C1749">
        <v>596</v>
      </c>
    </row>
    <row r="1750" spans="1:3" x14ac:dyDescent="0.25">
      <c r="A1750" t="s">
        <v>31</v>
      </c>
      <c r="B1750">
        <v>477</v>
      </c>
      <c r="C1750">
        <v>597</v>
      </c>
    </row>
    <row r="1751" spans="1:3" x14ac:dyDescent="0.25">
      <c r="A1751" t="s">
        <v>31</v>
      </c>
      <c r="B1751">
        <v>816</v>
      </c>
      <c r="C1751">
        <v>598</v>
      </c>
    </row>
    <row r="1752" spans="1:3" x14ac:dyDescent="0.25">
      <c r="A1752" t="s">
        <v>31</v>
      </c>
      <c r="B1752">
        <v>1008.6</v>
      </c>
      <c r="C1752">
        <v>599</v>
      </c>
    </row>
    <row r="1753" spans="1:3" x14ac:dyDescent="0.25">
      <c r="A1753" t="s">
        <v>31</v>
      </c>
      <c r="B1753">
        <v>922.8</v>
      </c>
      <c r="C1753">
        <v>600</v>
      </c>
    </row>
    <row r="1754" spans="1:3" x14ac:dyDescent="0.25">
      <c r="A1754" t="s">
        <v>31</v>
      </c>
      <c r="B1754">
        <v>501</v>
      </c>
      <c r="C1754">
        <v>601</v>
      </c>
    </row>
    <row r="1755" spans="1:3" x14ac:dyDescent="0.25">
      <c r="A1755" t="s">
        <v>31</v>
      </c>
      <c r="B1755">
        <v>288</v>
      </c>
      <c r="C1755">
        <v>602</v>
      </c>
    </row>
    <row r="1756" spans="1:3" x14ac:dyDescent="0.25">
      <c r="A1756" t="s">
        <v>31</v>
      </c>
      <c r="B1756">
        <v>62</v>
      </c>
      <c r="C1756">
        <v>603</v>
      </c>
    </row>
    <row r="1757" spans="1:3" x14ac:dyDescent="0.25">
      <c r="A1757" t="s">
        <v>31</v>
      </c>
      <c r="B1757">
        <v>1080</v>
      </c>
      <c r="C1757">
        <v>604</v>
      </c>
    </row>
    <row r="1758" spans="1:3" x14ac:dyDescent="0.25">
      <c r="A1758" t="s">
        <v>31</v>
      </c>
      <c r="B1758">
        <v>1114.8</v>
      </c>
      <c r="C1758">
        <v>605</v>
      </c>
    </row>
    <row r="1759" spans="1:3" x14ac:dyDescent="0.25">
      <c r="A1759" t="s">
        <v>31</v>
      </c>
      <c r="B1759">
        <v>1129.8</v>
      </c>
      <c r="C1759">
        <v>606</v>
      </c>
    </row>
    <row r="1760" spans="1:3" x14ac:dyDescent="0.25">
      <c r="A1760" t="s">
        <v>31</v>
      </c>
      <c r="B1760">
        <v>1151.4000000000001</v>
      </c>
      <c r="C1760">
        <v>607</v>
      </c>
    </row>
    <row r="1761" spans="1:3" x14ac:dyDescent="0.25">
      <c r="A1761" t="s">
        <v>31</v>
      </c>
      <c r="B1761">
        <v>1137</v>
      </c>
      <c r="C1761">
        <v>608</v>
      </c>
    </row>
    <row r="1762" spans="1:3" x14ac:dyDescent="0.25">
      <c r="A1762" t="s">
        <v>31</v>
      </c>
      <c r="B1762">
        <v>1191</v>
      </c>
      <c r="C1762">
        <v>609</v>
      </c>
    </row>
    <row r="1763" spans="1:3" x14ac:dyDescent="0.25">
      <c r="A1763" t="s">
        <v>31</v>
      </c>
      <c r="B1763">
        <v>985</v>
      </c>
      <c r="C1763">
        <v>610</v>
      </c>
    </row>
    <row r="1764" spans="1:3" x14ac:dyDescent="0.25">
      <c r="A1764" t="s">
        <v>31</v>
      </c>
      <c r="B1764">
        <v>1239</v>
      </c>
      <c r="C1764">
        <v>611</v>
      </c>
    </row>
    <row r="1765" spans="1:3" x14ac:dyDescent="0.25">
      <c r="A1765" t="s">
        <v>31</v>
      </c>
      <c r="B1765">
        <v>936</v>
      </c>
      <c r="C1765">
        <v>612</v>
      </c>
    </row>
    <row r="1766" spans="1:3" x14ac:dyDescent="0.25">
      <c r="A1766" t="s">
        <v>31</v>
      </c>
      <c r="B1766">
        <v>1058</v>
      </c>
      <c r="C1766">
        <v>613</v>
      </c>
    </row>
    <row r="1767" spans="1:3" x14ac:dyDescent="0.25">
      <c r="A1767" t="s">
        <v>31</v>
      </c>
      <c r="B1767">
        <v>1353.6</v>
      </c>
      <c r="C1767">
        <v>614</v>
      </c>
    </row>
    <row r="1768" spans="1:3" x14ac:dyDescent="0.25">
      <c r="A1768" t="s">
        <v>31</v>
      </c>
      <c r="B1768">
        <v>164</v>
      </c>
      <c r="C1768">
        <v>615</v>
      </c>
    </row>
    <row r="1769" spans="1:3" x14ac:dyDescent="0.25">
      <c r="A1769" t="s">
        <v>31</v>
      </c>
      <c r="B1769">
        <v>1082</v>
      </c>
      <c r="C1769">
        <v>616</v>
      </c>
    </row>
    <row r="1770" spans="1:3" x14ac:dyDescent="0.25">
      <c r="A1770" t="s">
        <v>31</v>
      </c>
      <c r="B1770">
        <v>1477.2</v>
      </c>
      <c r="C1770">
        <v>617</v>
      </c>
    </row>
    <row r="1771" spans="1:3" x14ac:dyDescent="0.25">
      <c r="A1771" t="s">
        <v>31</v>
      </c>
      <c r="B1771">
        <v>1517.4</v>
      </c>
      <c r="C1771">
        <v>618</v>
      </c>
    </row>
    <row r="1772" spans="1:3" x14ac:dyDescent="0.25">
      <c r="A1772" t="s">
        <v>31</v>
      </c>
      <c r="B1772">
        <v>1590.6</v>
      </c>
      <c r="C1772">
        <v>619</v>
      </c>
    </row>
    <row r="1773" spans="1:3" x14ac:dyDescent="0.25">
      <c r="A1773" t="s">
        <v>31</v>
      </c>
      <c r="B1773">
        <v>1600.8</v>
      </c>
      <c r="C1773">
        <v>620</v>
      </c>
    </row>
    <row r="1774" spans="1:3" x14ac:dyDescent="0.25">
      <c r="A1774" t="s">
        <v>31</v>
      </c>
      <c r="B1774">
        <v>1571.4</v>
      </c>
      <c r="C1774">
        <v>621</v>
      </c>
    </row>
    <row r="1775" spans="1:3" x14ac:dyDescent="0.25">
      <c r="A1775" t="s">
        <v>31</v>
      </c>
      <c r="B1775">
        <v>1586</v>
      </c>
      <c r="C1775">
        <v>622</v>
      </c>
    </row>
    <row r="1776" spans="1:3" x14ac:dyDescent="0.25">
      <c r="A1776" t="s">
        <v>31</v>
      </c>
      <c r="B1776">
        <v>1706.4</v>
      </c>
      <c r="C1776">
        <v>623</v>
      </c>
    </row>
    <row r="1777" spans="1:3" x14ac:dyDescent="0.25">
      <c r="A1777" t="s">
        <v>31</v>
      </c>
      <c r="B1777">
        <v>1732.2</v>
      </c>
      <c r="C1777">
        <v>624</v>
      </c>
    </row>
    <row r="1778" spans="1:3" x14ac:dyDescent="0.25">
      <c r="A1778" t="s">
        <v>31</v>
      </c>
      <c r="B1778">
        <v>1855.2</v>
      </c>
      <c r="C1778">
        <v>625</v>
      </c>
    </row>
    <row r="1779" spans="1:3" x14ac:dyDescent="0.25">
      <c r="A1779" t="s">
        <v>31</v>
      </c>
      <c r="B1779">
        <v>2000.4</v>
      </c>
      <c r="C1779">
        <v>626</v>
      </c>
    </row>
    <row r="1780" spans="1:3" x14ac:dyDescent="0.25">
      <c r="A1780" t="s">
        <v>31</v>
      </c>
      <c r="B1780">
        <v>2240.4</v>
      </c>
      <c r="C1780">
        <v>627</v>
      </c>
    </row>
    <row r="1781" spans="1:3" x14ac:dyDescent="0.25">
      <c r="A1781" t="s">
        <v>31</v>
      </c>
      <c r="B1781">
        <v>1431</v>
      </c>
      <c r="C1781">
        <v>628</v>
      </c>
    </row>
    <row r="1782" spans="1:3" x14ac:dyDescent="0.25">
      <c r="A1782" t="s">
        <v>31</v>
      </c>
      <c r="B1782">
        <v>2133</v>
      </c>
      <c r="C1782">
        <v>629</v>
      </c>
    </row>
    <row r="1783" spans="1:3" x14ac:dyDescent="0.25">
      <c r="A1783" t="s">
        <v>31</v>
      </c>
      <c r="B1783">
        <v>285</v>
      </c>
      <c r="C1783">
        <v>630</v>
      </c>
    </row>
    <row r="1784" spans="1:3" x14ac:dyDescent="0.25">
      <c r="A1784" t="s">
        <v>31</v>
      </c>
      <c r="B1784">
        <v>2450</v>
      </c>
      <c r="C1784">
        <v>631</v>
      </c>
    </row>
    <row r="1785" spans="1:3" x14ac:dyDescent="0.25">
      <c r="A1785" t="s">
        <v>31</v>
      </c>
      <c r="B1785">
        <v>1130</v>
      </c>
      <c r="C1785">
        <v>632</v>
      </c>
    </row>
    <row r="1786" spans="1:3" x14ac:dyDescent="0.25">
      <c r="A1786" t="s">
        <v>31</v>
      </c>
      <c r="B1786">
        <v>1193</v>
      </c>
      <c r="C1786">
        <v>633</v>
      </c>
    </row>
    <row r="1787" spans="1:3" x14ac:dyDescent="0.25">
      <c r="A1787" t="s">
        <v>31</v>
      </c>
      <c r="B1787">
        <v>444</v>
      </c>
      <c r="C1787">
        <v>634</v>
      </c>
    </row>
    <row r="1788" spans="1:3" x14ac:dyDescent="0.25">
      <c r="A1788" t="s">
        <v>31</v>
      </c>
      <c r="B1788">
        <v>397</v>
      </c>
      <c r="C1788">
        <v>635</v>
      </c>
    </row>
    <row r="1789" spans="1:3" x14ac:dyDescent="0.25">
      <c r="A1789" t="s">
        <v>31</v>
      </c>
      <c r="B1789">
        <v>2236</v>
      </c>
      <c r="C1789">
        <v>636</v>
      </c>
    </row>
    <row r="1790" spans="1:3" x14ac:dyDescent="0.25">
      <c r="A1790" t="s">
        <v>31</v>
      </c>
      <c r="B1790">
        <v>2173</v>
      </c>
      <c r="C1790">
        <v>637</v>
      </c>
    </row>
    <row r="1791" spans="1:3" x14ac:dyDescent="0.25">
      <c r="A1791" t="s">
        <v>31</v>
      </c>
      <c r="B1791">
        <v>1739</v>
      </c>
      <c r="C1791">
        <v>638</v>
      </c>
    </row>
    <row r="1792" spans="1:3" x14ac:dyDescent="0.25">
      <c r="A1792" t="s">
        <v>31</v>
      </c>
      <c r="B1792">
        <v>1727</v>
      </c>
      <c r="C1792">
        <v>639</v>
      </c>
    </row>
    <row r="1793" spans="1:3" x14ac:dyDescent="0.25">
      <c r="A1793" t="s">
        <v>31</v>
      </c>
      <c r="B1793">
        <v>859</v>
      </c>
      <c r="C1793">
        <v>640</v>
      </c>
    </row>
    <row r="1794" spans="1:3" x14ac:dyDescent="0.25">
      <c r="A1794" t="s">
        <v>31</v>
      </c>
      <c r="B1794">
        <v>1720</v>
      </c>
      <c r="C1794">
        <v>641</v>
      </c>
    </row>
    <row r="1795" spans="1:3" x14ac:dyDescent="0.25">
      <c r="A1795" t="s">
        <v>31</v>
      </c>
      <c r="B1795">
        <v>1154</v>
      </c>
      <c r="C1795">
        <v>642</v>
      </c>
    </row>
    <row r="1796" spans="1:3" x14ac:dyDescent="0.25">
      <c r="A1796" t="s">
        <v>31</v>
      </c>
      <c r="B1796">
        <v>2088</v>
      </c>
      <c r="C1796">
        <v>643</v>
      </c>
    </row>
    <row r="1797" spans="1:3" x14ac:dyDescent="0.25">
      <c r="A1797" t="s">
        <v>31</v>
      </c>
      <c r="B1797">
        <v>1162</v>
      </c>
      <c r="C1797">
        <v>644</v>
      </c>
    </row>
    <row r="1798" spans="1:3" x14ac:dyDescent="0.25">
      <c r="A1798" t="s">
        <v>31</v>
      </c>
      <c r="B1798">
        <v>115</v>
      </c>
      <c r="C1798">
        <v>645</v>
      </c>
    </row>
    <row r="1799" spans="1:3" x14ac:dyDescent="0.25">
      <c r="A1799" t="s">
        <v>31</v>
      </c>
      <c r="B1799">
        <v>100</v>
      </c>
      <c r="C1799">
        <v>646</v>
      </c>
    </row>
    <row r="1800" spans="1:3" x14ac:dyDescent="0.25">
      <c r="A1800" t="s">
        <v>31</v>
      </c>
      <c r="B1800">
        <v>59</v>
      </c>
      <c r="C1800">
        <v>647</v>
      </c>
    </row>
    <row r="1801" spans="1:3" x14ac:dyDescent="0.25">
      <c r="A1801" t="s">
        <v>31</v>
      </c>
      <c r="B1801">
        <v>1837</v>
      </c>
      <c r="C1801">
        <v>648</v>
      </c>
    </row>
    <row r="1802" spans="1:3" x14ac:dyDescent="0.25">
      <c r="A1802" t="s">
        <v>31</v>
      </c>
      <c r="B1802">
        <v>1878</v>
      </c>
      <c r="C1802">
        <v>649</v>
      </c>
    </row>
    <row r="1803" spans="1:3" x14ac:dyDescent="0.25">
      <c r="A1803" t="s">
        <v>31</v>
      </c>
      <c r="B1803">
        <v>2140</v>
      </c>
      <c r="C1803">
        <v>650</v>
      </c>
    </row>
    <row r="1804" spans="1:3" x14ac:dyDescent="0.25">
      <c r="A1804" t="s">
        <v>31</v>
      </c>
      <c r="B1804">
        <v>1430</v>
      </c>
      <c r="C1804">
        <v>651</v>
      </c>
    </row>
    <row r="1805" spans="1:3" x14ac:dyDescent="0.25">
      <c r="A1805" t="s">
        <v>31</v>
      </c>
      <c r="B1805">
        <v>2336</v>
      </c>
      <c r="C1805">
        <v>652</v>
      </c>
    </row>
    <row r="1806" spans="1:3" x14ac:dyDescent="0.25">
      <c r="A1806" t="s">
        <v>31</v>
      </c>
      <c r="B1806">
        <v>1680</v>
      </c>
      <c r="C1806">
        <v>653</v>
      </c>
    </row>
    <row r="1807" spans="1:3" x14ac:dyDescent="0.25">
      <c r="A1807" t="s">
        <v>31</v>
      </c>
      <c r="B1807">
        <v>2207</v>
      </c>
      <c r="C1807">
        <v>654</v>
      </c>
    </row>
    <row r="1808" spans="1:3" x14ac:dyDescent="0.25">
      <c r="A1808" t="s">
        <v>31</v>
      </c>
      <c r="B1808">
        <v>1992</v>
      </c>
      <c r="C1808">
        <v>655</v>
      </c>
    </row>
    <row r="1809" spans="1:3" x14ac:dyDescent="0.25">
      <c r="A1809" t="s">
        <v>31</v>
      </c>
      <c r="B1809">
        <v>1311</v>
      </c>
      <c r="C1809">
        <v>656</v>
      </c>
    </row>
    <row r="1810" spans="1:3" x14ac:dyDescent="0.25">
      <c r="A1810" t="s">
        <v>31</v>
      </c>
      <c r="B1810">
        <v>1633</v>
      </c>
      <c r="C1810">
        <v>657</v>
      </c>
    </row>
    <row r="1811" spans="1:3" x14ac:dyDescent="0.25">
      <c r="A1811" t="s">
        <v>31</v>
      </c>
      <c r="B1811">
        <v>1866</v>
      </c>
      <c r="C1811">
        <v>658</v>
      </c>
    </row>
    <row r="1812" spans="1:3" x14ac:dyDescent="0.25">
      <c r="A1812" t="s">
        <v>31</v>
      </c>
      <c r="B1812">
        <v>679</v>
      </c>
      <c r="C1812">
        <v>659</v>
      </c>
    </row>
    <row r="1813" spans="1:3" x14ac:dyDescent="0.25">
      <c r="A1813" t="s">
        <v>31</v>
      </c>
      <c r="B1813">
        <v>1752</v>
      </c>
      <c r="C1813">
        <v>660</v>
      </c>
    </row>
    <row r="1814" spans="1:3" x14ac:dyDescent="0.25">
      <c r="A1814" t="s">
        <v>31</v>
      </c>
      <c r="B1814">
        <v>2176.8000000000002</v>
      </c>
      <c r="C1814">
        <v>661</v>
      </c>
    </row>
    <row r="1815" spans="1:3" x14ac:dyDescent="0.25">
      <c r="A1815" t="s">
        <v>31</v>
      </c>
      <c r="B1815">
        <v>2109</v>
      </c>
      <c r="C1815">
        <v>662</v>
      </c>
    </row>
    <row r="1816" spans="1:3" x14ac:dyDescent="0.25">
      <c r="A1816" t="s">
        <v>31</v>
      </c>
      <c r="B1816">
        <v>2043.6</v>
      </c>
      <c r="C1816">
        <v>663</v>
      </c>
    </row>
    <row r="1817" spans="1:3" x14ac:dyDescent="0.25">
      <c r="A1817" t="s">
        <v>31</v>
      </c>
      <c r="B1817">
        <v>1978.8</v>
      </c>
      <c r="C1817">
        <v>664</v>
      </c>
    </row>
    <row r="1818" spans="1:3" x14ac:dyDescent="0.25">
      <c r="A1818" t="s">
        <v>31</v>
      </c>
      <c r="B1818">
        <v>1860.6</v>
      </c>
      <c r="C1818">
        <v>665</v>
      </c>
    </row>
    <row r="1819" spans="1:3" x14ac:dyDescent="0.25">
      <c r="A1819" t="s">
        <v>31</v>
      </c>
      <c r="B1819">
        <v>1876.8</v>
      </c>
      <c r="C1819">
        <v>666</v>
      </c>
    </row>
    <row r="1820" spans="1:3" x14ac:dyDescent="0.25">
      <c r="A1820" t="s">
        <v>31</v>
      </c>
      <c r="B1820">
        <v>1863.6</v>
      </c>
      <c r="C1820">
        <v>667</v>
      </c>
    </row>
    <row r="1821" spans="1:3" x14ac:dyDescent="0.25">
      <c r="A1821" t="s">
        <v>31</v>
      </c>
      <c r="B1821">
        <v>1822.8</v>
      </c>
      <c r="C1821">
        <v>668</v>
      </c>
    </row>
    <row r="1822" spans="1:3" x14ac:dyDescent="0.25">
      <c r="A1822" t="s">
        <v>31</v>
      </c>
      <c r="B1822">
        <v>1825.8</v>
      </c>
      <c r="C1822">
        <v>669</v>
      </c>
    </row>
    <row r="1823" spans="1:3" x14ac:dyDescent="0.25">
      <c r="A1823" t="s">
        <v>31</v>
      </c>
      <c r="B1823">
        <v>1751.4</v>
      </c>
      <c r="C1823">
        <v>670</v>
      </c>
    </row>
    <row r="1824" spans="1:3" x14ac:dyDescent="0.25">
      <c r="A1824" t="s">
        <v>31</v>
      </c>
      <c r="B1824">
        <v>1761</v>
      </c>
      <c r="C1824">
        <v>671</v>
      </c>
    </row>
    <row r="1825" spans="1:3" x14ac:dyDescent="0.25">
      <c r="A1825" t="s">
        <v>31</v>
      </c>
      <c r="B1825">
        <v>570</v>
      </c>
      <c r="C1825">
        <v>672</v>
      </c>
    </row>
    <row r="1826" spans="1:3" x14ac:dyDescent="0.25">
      <c r="A1826" t="s">
        <v>31</v>
      </c>
      <c r="B1826">
        <v>0</v>
      </c>
      <c r="C1826">
        <v>673</v>
      </c>
    </row>
    <row r="1827" spans="1:3" x14ac:dyDescent="0.25">
      <c r="A1827" t="s">
        <v>31</v>
      </c>
      <c r="B1827">
        <v>1740</v>
      </c>
      <c r="C1827">
        <v>674</v>
      </c>
    </row>
    <row r="1828" spans="1:3" x14ac:dyDescent="0.25">
      <c r="A1828" t="s">
        <v>31</v>
      </c>
      <c r="B1828">
        <v>1714.2</v>
      </c>
      <c r="C1828">
        <v>675</v>
      </c>
    </row>
    <row r="1829" spans="1:3" x14ac:dyDescent="0.25">
      <c r="A1829" t="s">
        <v>31</v>
      </c>
      <c r="B1829">
        <v>1710</v>
      </c>
      <c r="C1829">
        <v>676</v>
      </c>
    </row>
    <row r="1830" spans="1:3" x14ac:dyDescent="0.25">
      <c r="A1830" t="s">
        <v>31</v>
      </c>
      <c r="B1830">
        <v>1714.8</v>
      </c>
      <c r="C1830">
        <v>677</v>
      </c>
    </row>
    <row r="1831" spans="1:3" x14ac:dyDescent="0.25">
      <c r="A1831" t="s">
        <v>31</v>
      </c>
      <c r="B1831">
        <v>1251</v>
      </c>
      <c r="C1831">
        <v>678</v>
      </c>
    </row>
    <row r="1832" spans="1:3" x14ac:dyDescent="0.25">
      <c r="A1832" t="s">
        <v>31</v>
      </c>
      <c r="B1832">
        <v>1671</v>
      </c>
      <c r="C1832">
        <v>679</v>
      </c>
    </row>
    <row r="1833" spans="1:3" x14ac:dyDescent="0.25">
      <c r="A1833" t="s">
        <v>31</v>
      </c>
      <c r="B1833">
        <v>1023</v>
      </c>
      <c r="C1833">
        <v>680</v>
      </c>
    </row>
    <row r="1834" spans="1:3" x14ac:dyDescent="0.25">
      <c r="A1834" t="s">
        <v>31</v>
      </c>
      <c r="B1834">
        <v>1627.2</v>
      </c>
      <c r="C1834">
        <v>681</v>
      </c>
    </row>
    <row r="1835" spans="1:3" x14ac:dyDescent="0.25">
      <c r="A1835" t="s">
        <v>31</v>
      </c>
      <c r="B1835">
        <v>1602</v>
      </c>
      <c r="C1835">
        <v>682</v>
      </c>
    </row>
    <row r="1836" spans="1:3" x14ac:dyDescent="0.25">
      <c r="A1836" t="s">
        <v>31</v>
      </c>
      <c r="B1836">
        <v>397</v>
      </c>
      <c r="C1836">
        <v>683</v>
      </c>
    </row>
    <row r="1837" spans="1:3" x14ac:dyDescent="0.25">
      <c r="A1837" t="s">
        <v>31</v>
      </c>
      <c r="B1837">
        <v>1527.6</v>
      </c>
      <c r="C1837">
        <v>684</v>
      </c>
    </row>
    <row r="1838" spans="1:3" x14ac:dyDescent="0.25">
      <c r="A1838" t="s">
        <v>31</v>
      </c>
      <c r="B1838">
        <v>1103</v>
      </c>
      <c r="C1838">
        <v>685</v>
      </c>
    </row>
    <row r="1839" spans="1:3" x14ac:dyDescent="0.25">
      <c r="A1839" t="s">
        <v>31</v>
      </c>
      <c r="B1839">
        <v>1090</v>
      </c>
      <c r="C1839">
        <v>686</v>
      </c>
    </row>
    <row r="1840" spans="1:3" x14ac:dyDescent="0.25">
      <c r="A1840" t="s">
        <v>31</v>
      </c>
      <c r="B1840">
        <v>705</v>
      </c>
      <c r="C1840">
        <v>687</v>
      </c>
    </row>
    <row r="1841" spans="1:3" x14ac:dyDescent="0.25">
      <c r="A1841" t="s">
        <v>31</v>
      </c>
      <c r="B1841">
        <v>1022</v>
      </c>
      <c r="C1841">
        <v>688</v>
      </c>
    </row>
    <row r="1842" spans="1:3" x14ac:dyDescent="0.25">
      <c r="A1842" t="s">
        <v>31</v>
      </c>
      <c r="B1842">
        <v>800</v>
      </c>
      <c r="C1842">
        <v>689</v>
      </c>
    </row>
    <row r="1843" spans="1:3" x14ac:dyDescent="0.25">
      <c r="A1843" t="s">
        <v>31</v>
      </c>
      <c r="B1843">
        <v>1105.2</v>
      </c>
      <c r="C1843">
        <v>690</v>
      </c>
    </row>
    <row r="1844" spans="1:3" x14ac:dyDescent="0.25">
      <c r="A1844" t="s">
        <v>31</v>
      </c>
      <c r="B1844">
        <v>1009.8</v>
      </c>
      <c r="C1844">
        <v>691</v>
      </c>
    </row>
    <row r="1845" spans="1:3" x14ac:dyDescent="0.25">
      <c r="A1845" t="s">
        <v>31</v>
      </c>
      <c r="B1845">
        <v>1038</v>
      </c>
      <c r="C1845">
        <v>692</v>
      </c>
    </row>
    <row r="1846" spans="1:3" x14ac:dyDescent="0.25">
      <c r="A1846" t="s">
        <v>31</v>
      </c>
      <c r="B1846">
        <v>711</v>
      </c>
      <c r="C1846">
        <v>693</v>
      </c>
    </row>
    <row r="1847" spans="1:3" x14ac:dyDescent="0.25">
      <c r="A1847" t="s">
        <v>31</v>
      </c>
      <c r="B1847">
        <v>1026.5999999999999</v>
      </c>
      <c r="C1847">
        <v>694</v>
      </c>
    </row>
    <row r="1848" spans="1:3" x14ac:dyDescent="0.25">
      <c r="A1848" t="s">
        <v>31</v>
      </c>
      <c r="B1848">
        <v>283</v>
      </c>
      <c r="C1848">
        <v>695</v>
      </c>
    </row>
    <row r="1849" spans="1:3" x14ac:dyDescent="0.25">
      <c r="A1849" t="s">
        <v>31</v>
      </c>
      <c r="B1849">
        <v>59</v>
      </c>
      <c r="C1849">
        <v>696</v>
      </c>
    </row>
    <row r="1850" spans="1:3" x14ac:dyDescent="0.25">
      <c r="A1850" t="s">
        <v>31</v>
      </c>
      <c r="B1850">
        <v>709</v>
      </c>
      <c r="C1850">
        <v>697</v>
      </c>
    </row>
    <row r="1851" spans="1:3" x14ac:dyDescent="0.25">
      <c r="A1851" t="s">
        <v>31</v>
      </c>
      <c r="B1851">
        <v>785</v>
      </c>
      <c r="C1851">
        <v>698</v>
      </c>
    </row>
    <row r="1852" spans="1:3" x14ac:dyDescent="0.25">
      <c r="A1852" t="s">
        <v>31</v>
      </c>
      <c r="B1852">
        <v>164</v>
      </c>
      <c r="C1852">
        <v>699</v>
      </c>
    </row>
    <row r="1853" spans="1:3" x14ac:dyDescent="0.25">
      <c r="A1853" t="s">
        <v>31</v>
      </c>
      <c r="B1853">
        <v>1069.8</v>
      </c>
      <c r="C1853">
        <v>700</v>
      </c>
    </row>
    <row r="1854" spans="1:3" x14ac:dyDescent="0.25">
      <c r="A1854" t="s">
        <v>31</v>
      </c>
      <c r="B1854">
        <v>424</v>
      </c>
      <c r="C1854">
        <v>701</v>
      </c>
    </row>
    <row r="1855" spans="1:3" x14ac:dyDescent="0.25">
      <c r="A1855" t="s">
        <v>31</v>
      </c>
      <c r="B1855">
        <v>618.6</v>
      </c>
      <c r="C1855">
        <v>702</v>
      </c>
    </row>
    <row r="1856" spans="1:3" x14ac:dyDescent="0.25">
      <c r="A1856" t="s">
        <v>31</v>
      </c>
      <c r="B1856">
        <v>660</v>
      </c>
      <c r="C1856">
        <v>703</v>
      </c>
    </row>
    <row r="1857" spans="1:3" x14ac:dyDescent="0.25">
      <c r="A1857" t="s">
        <v>31</v>
      </c>
      <c r="B1857">
        <v>863.4</v>
      </c>
      <c r="C1857">
        <v>704</v>
      </c>
    </row>
    <row r="1858" spans="1:3" x14ac:dyDescent="0.25">
      <c r="A1858" t="s">
        <v>31</v>
      </c>
      <c r="B1858">
        <v>527</v>
      </c>
      <c r="C1858">
        <v>705</v>
      </c>
    </row>
    <row r="1859" spans="1:3" x14ac:dyDescent="0.25">
      <c r="A1859" t="s">
        <v>31</v>
      </c>
      <c r="B1859">
        <v>368</v>
      </c>
      <c r="C1859">
        <v>706</v>
      </c>
    </row>
    <row r="1860" spans="1:3" x14ac:dyDescent="0.25">
      <c r="A1860" t="s">
        <v>31</v>
      </c>
      <c r="B1860">
        <v>0</v>
      </c>
      <c r="C1860">
        <v>707</v>
      </c>
    </row>
    <row r="1861" spans="1:3" x14ac:dyDescent="0.25">
      <c r="A1861" t="s">
        <v>31</v>
      </c>
      <c r="B1861">
        <v>732</v>
      </c>
      <c r="C1861">
        <v>708</v>
      </c>
    </row>
    <row r="1862" spans="1:3" x14ac:dyDescent="0.25">
      <c r="A1862" t="s">
        <v>31</v>
      </c>
      <c r="B1862">
        <v>918</v>
      </c>
      <c r="C1862">
        <v>709</v>
      </c>
    </row>
    <row r="1863" spans="1:3" x14ac:dyDescent="0.25">
      <c r="A1863" t="s">
        <v>31</v>
      </c>
      <c r="B1863">
        <v>510</v>
      </c>
      <c r="C1863">
        <v>710</v>
      </c>
    </row>
    <row r="1864" spans="1:3" x14ac:dyDescent="0.25">
      <c r="A1864" t="s">
        <v>31</v>
      </c>
      <c r="B1864">
        <v>383</v>
      </c>
      <c r="C1864">
        <v>711</v>
      </c>
    </row>
    <row r="1865" spans="1:3" x14ac:dyDescent="0.25">
      <c r="A1865" t="s">
        <v>31</v>
      </c>
      <c r="B1865">
        <v>66</v>
      </c>
      <c r="C1865">
        <v>712</v>
      </c>
    </row>
    <row r="1866" spans="1:3" x14ac:dyDescent="0.25">
      <c r="A1866" t="s">
        <v>31</v>
      </c>
      <c r="B1866">
        <v>654</v>
      </c>
      <c r="C1866">
        <v>713</v>
      </c>
    </row>
    <row r="1867" spans="1:3" x14ac:dyDescent="0.25">
      <c r="A1867" t="s">
        <v>31</v>
      </c>
      <c r="B1867">
        <v>606.6</v>
      </c>
      <c r="C1867">
        <v>714</v>
      </c>
    </row>
    <row r="1868" spans="1:3" x14ac:dyDescent="0.25">
      <c r="A1868" t="s">
        <v>31</v>
      </c>
      <c r="B1868">
        <v>294</v>
      </c>
      <c r="C1868">
        <v>715</v>
      </c>
    </row>
    <row r="1869" spans="1:3" x14ac:dyDescent="0.25">
      <c r="A1869" t="s">
        <v>31</v>
      </c>
      <c r="B1869">
        <v>451</v>
      </c>
      <c r="C1869">
        <v>716</v>
      </c>
    </row>
    <row r="1870" spans="1:3" x14ac:dyDescent="0.25">
      <c r="A1870" t="s">
        <v>31</v>
      </c>
      <c r="B1870">
        <v>227</v>
      </c>
      <c r="C1870">
        <v>717</v>
      </c>
    </row>
    <row r="1871" spans="1:3" x14ac:dyDescent="0.25">
      <c r="A1871" t="s">
        <v>31</v>
      </c>
      <c r="B1871">
        <v>266</v>
      </c>
      <c r="C1871">
        <v>718</v>
      </c>
    </row>
    <row r="1872" spans="1:3" x14ac:dyDescent="0.25">
      <c r="A1872" t="s">
        <v>31</v>
      </c>
      <c r="B1872">
        <v>354</v>
      </c>
      <c r="C1872">
        <v>719</v>
      </c>
    </row>
    <row r="1873" spans="1:3" x14ac:dyDescent="0.25">
      <c r="A1873" t="s">
        <v>31</v>
      </c>
      <c r="B1873">
        <v>427.2</v>
      </c>
      <c r="C1873">
        <v>720</v>
      </c>
    </row>
    <row r="1874" spans="1:3" x14ac:dyDescent="0.25">
      <c r="A1874" t="s">
        <v>31</v>
      </c>
      <c r="B1874">
        <v>0</v>
      </c>
      <c r="C1874">
        <v>721</v>
      </c>
    </row>
    <row r="1875" spans="1:3" x14ac:dyDescent="0.25">
      <c r="A1875" t="s">
        <v>31</v>
      </c>
      <c r="B1875">
        <v>0</v>
      </c>
      <c r="C1875">
        <v>722</v>
      </c>
    </row>
    <row r="1876" spans="1:3" x14ac:dyDescent="0.25">
      <c r="A1876" t="s">
        <v>31</v>
      </c>
      <c r="B1876">
        <v>376.8</v>
      </c>
      <c r="C1876">
        <v>723</v>
      </c>
    </row>
    <row r="1877" spans="1:3" x14ac:dyDescent="0.25">
      <c r="A1877" t="s">
        <v>31</v>
      </c>
      <c r="B1877">
        <v>368.4</v>
      </c>
      <c r="C1877">
        <v>724</v>
      </c>
    </row>
    <row r="1878" spans="1:3" x14ac:dyDescent="0.25">
      <c r="A1878" t="s">
        <v>31</v>
      </c>
      <c r="B1878">
        <v>354.6</v>
      </c>
      <c r="C1878">
        <v>725</v>
      </c>
    </row>
    <row r="1879" spans="1:3" x14ac:dyDescent="0.25">
      <c r="A1879" t="s">
        <v>31</v>
      </c>
      <c r="B1879">
        <v>118</v>
      </c>
      <c r="C1879">
        <v>726</v>
      </c>
    </row>
    <row r="1880" spans="1:3" x14ac:dyDescent="0.25">
      <c r="A1880" t="s">
        <v>31</v>
      </c>
      <c r="B1880">
        <v>112</v>
      </c>
      <c r="C1880">
        <v>727</v>
      </c>
    </row>
    <row r="1881" spans="1:3" x14ac:dyDescent="0.25">
      <c r="A1881" t="s">
        <v>31</v>
      </c>
      <c r="B1881">
        <v>97</v>
      </c>
      <c r="C1881">
        <v>728</v>
      </c>
    </row>
    <row r="1882" spans="1:3" x14ac:dyDescent="0.25">
      <c r="A1882" t="s">
        <v>31</v>
      </c>
      <c r="B1882">
        <v>313.2</v>
      </c>
      <c r="C1882">
        <v>729</v>
      </c>
    </row>
    <row r="1883" spans="1:3" x14ac:dyDescent="0.25">
      <c r="A1883" t="s">
        <v>31</v>
      </c>
      <c r="B1883">
        <v>279</v>
      </c>
      <c r="C1883">
        <v>730</v>
      </c>
    </row>
    <row r="1884" spans="1:3" x14ac:dyDescent="0.25">
      <c r="A1884" t="s">
        <v>31</v>
      </c>
      <c r="B1884">
        <v>273</v>
      </c>
      <c r="C1884">
        <v>731</v>
      </c>
    </row>
    <row r="1885" spans="1:3" x14ac:dyDescent="0.25">
      <c r="A1885" t="s">
        <v>31</v>
      </c>
      <c r="B1885">
        <v>277.8</v>
      </c>
      <c r="C1885">
        <v>732</v>
      </c>
    </row>
    <row r="1886" spans="1:3" x14ac:dyDescent="0.25">
      <c r="A1886" t="s">
        <v>31</v>
      </c>
      <c r="B1886">
        <v>65</v>
      </c>
      <c r="C1886">
        <v>733</v>
      </c>
    </row>
    <row r="1887" spans="1:3" x14ac:dyDescent="0.25">
      <c r="A1887" t="s">
        <v>31</v>
      </c>
      <c r="B1887">
        <v>62</v>
      </c>
      <c r="C1887">
        <v>734</v>
      </c>
    </row>
    <row r="1888" spans="1:3" x14ac:dyDescent="0.25">
      <c r="A1888" t="s">
        <v>31</v>
      </c>
      <c r="B1888">
        <v>59</v>
      </c>
      <c r="C1888">
        <v>735</v>
      </c>
    </row>
    <row r="1889" spans="1:3" x14ac:dyDescent="0.25">
      <c r="A1889" t="s">
        <v>31</v>
      </c>
      <c r="B1889">
        <v>55</v>
      </c>
      <c r="C1889">
        <v>736</v>
      </c>
    </row>
    <row r="1890" spans="1:3" x14ac:dyDescent="0.25">
      <c r="A1890" t="s">
        <v>31</v>
      </c>
      <c r="B1890">
        <v>0</v>
      </c>
      <c r="C1890">
        <v>737</v>
      </c>
    </row>
    <row r="1891" spans="1:3" x14ac:dyDescent="0.25">
      <c r="A1891" t="s">
        <v>31</v>
      </c>
      <c r="B1891">
        <v>0</v>
      </c>
      <c r="C1891">
        <v>738</v>
      </c>
    </row>
    <row r="1892" spans="1:3" x14ac:dyDescent="0.25">
      <c r="A1892" t="s">
        <v>31</v>
      </c>
      <c r="B1892">
        <v>0</v>
      </c>
      <c r="C1892">
        <v>739</v>
      </c>
    </row>
    <row r="1893" spans="1:3" x14ac:dyDescent="0.25">
      <c r="A1893" t="s">
        <v>31</v>
      </c>
      <c r="B1893">
        <v>0</v>
      </c>
      <c r="C1893">
        <v>740</v>
      </c>
    </row>
    <row r="1894" spans="1:3" x14ac:dyDescent="0.25">
      <c r="A1894" t="s">
        <v>31</v>
      </c>
      <c r="B1894">
        <v>0</v>
      </c>
      <c r="C1894">
        <v>741</v>
      </c>
    </row>
    <row r="1895" spans="1:3" x14ac:dyDescent="0.25">
      <c r="A1895" t="s">
        <v>31</v>
      </c>
      <c r="B1895">
        <v>37.200000000000003</v>
      </c>
      <c r="C1895">
        <v>742</v>
      </c>
    </row>
    <row r="1896" spans="1:3" x14ac:dyDescent="0.25">
      <c r="A1896" t="s">
        <v>31</v>
      </c>
      <c r="B1896">
        <v>28.8</v>
      </c>
      <c r="C1896">
        <v>743</v>
      </c>
    </row>
    <row r="1897" spans="1:3" x14ac:dyDescent="0.25">
      <c r="A1897" t="s">
        <v>31</v>
      </c>
      <c r="B1897">
        <v>17.399999999999999</v>
      </c>
      <c r="C1897">
        <v>744</v>
      </c>
    </row>
    <row r="1898" spans="1:3" x14ac:dyDescent="0.25">
      <c r="A1898" t="s">
        <v>31</v>
      </c>
      <c r="B1898">
        <v>0</v>
      </c>
      <c r="C1898">
        <v>745</v>
      </c>
    </row>
    <row r="1899" spans="1:3" x14ac:dyDescent="0.25">
      <c r="A1899" t="s">
        <v>31</v>
      </c>
      <c r="B1899">
        <v>0</v>
      </c>
      <c r="C1899">
        <v>746</v>
      </c>
    </row>
    <row r="1900" spans="1:3" x14ac:dyDescent="0.25">
      <c r="A1900" t="s">
        <v>31</v>
      </c>
      <c r="B1900">
        <v>0</v>
      </c>
      <c r="C1900">
        <v>747</v>
      </c>
    </row>
    <row r="1901" spans="1:3" x14ac:dyDescent="0.25">
      <c r="A1901" t="s">
        <v>31</v>
      </c>
      <c r="B1901">
        <v>0</v>
      </c>
      <c r="C1901">
        <v>748</v>
      </c>
    </row>
    <row r="1902" spans="1:3" x14ac:dyDescent="0.25">
      <c r="A1902" t="s">
        <v>31</v>
      </c>
      <c r="B1902">
        <v>0</v>
      </c>
      <c r="C1902">
        <v>749</v>
      </c>
    </row>
    <row r="1903" spans="1:3" x14ac:dyDescent="0.25">
      <c r="A1903" t="s">
        <v>31</v>
      </c>
      <c r="B1903">
        <v>0</v>
      </c>
      <c r="C1903">
        <v>750</v>
      </c>
    </row>
    <row r="1904" spans="1:3" x14ac:dyDescent="0.25">
      <c r="A1904" t="s">
        <v>31</v>
      </c>
      <c r="B1904">
        <v>0</v>
      </c>
      <c r="C1904">
        <v>751</v>
      </c>
    </row>
    <row r="1905" spans="1:3" x14ac:dyDescent="0.25">
      <c r="A1905" t="s">
        <v>31</v>
      </c>
      <c r="B1905">
        <v>0</v>
      </c>
      <c r="C1905">
        <v>752</v>
      </c>
    </row>
    <row r="1906" spans="1:3" x14ac:dyDescent="0.25">
      <c r="A1906" t="s">
        <v>31</v>
      </c>
      <c r="B1906">
        <v>0</v>
      </c>
      <c r="C1906">
        <v>753</v>
      </c>
    </row>
    <row r="1907" spans="1:3" x14ac:dyDescent="0.25">
      <c r="A1907" t="s">
        <v>31</v>
      </c>
      <c r="B1907">
        <v>0</v>
      </c>
      <c r="C1907">
        <v>754</v>
      </c>
    </row>
    <row r="1908" spans="1:3" x14ac:dyDescent="0.25">
      <c r="A1908" t="s">
        <v>31</v>
      </c>
      <c r="B1908">
        <v>0</v>
      </c>
      <c r="C1908">
        <v>755</v>
      </c>
    </row>
    <row r="1909" spans="1:3" x14ac:dyDescent="0.25">
      <c r="A1909" t="s">
        <v>31</v>
      </c>
      <c r="B1909">
        <v>0</v>
      </c>
      <c r="C1909">
        <v>756</v>
      </c>
    </row>
    <row r="1910" spans="1:3" x14ac:dyDescent="0.25">
      <c r="A1910" t="s">
        <v>31</v>
      </c>
      <c r="B1910">
        <v>0</v>
      </c>
      <c r="C1910">
        <v>757</v>
      </c>
    </row>
    <row r="1911" spans="1:3" x14ac:dyDescent="0.25">
      <c r="A1911" t="s">
        <v>31</v>
      </c>
      <c r="B1911">
        <v>0</v>
      </c>
      <c r="C1911">
        <v>758</v>
      </c>
    </row>
    <row r="1912" spans="1:3" x14ac:dyDescent="0.25">
      <c r="A1912" t="s">
        <v>31</v>
      </c>
      <c r="B1912">
        <v>0</v>
      </c>
      <c r="C1912">
        <v>759</v>
      </c>
    </row>
    <row r="1913" spans="1:3" x14ac:dyDescent="0.25">
      <c r="A1913" t="s">
        <v>31</v>
      </c>
      <c r="B1913">
        <v>0</v>
      </c>
      <c r="C1913">
        <v>760</v>
      </c>
    </row>
    <row r="1914" spans="1:3" x14ac:dyDescent="0.25">
      <c r="A1914" t="s">
        <v>31</v>
      </c>
      <c r="B1914">
        <v>0</v>
      </c>
      <c r="C1914">
        <v>761</v>
      </c>
    </row>
    <row r="1915" spans="1:3" x14ac:dyDescent="0.25">
      <c r="A1915" t="s">
        <v>31</v>
      </c>
      <c r="B1915">
        <v>0</v>
      </c>
      <c r="C1915">
        <v>762</v>
      </c>
    </row>
    <row r="1916" spans="1:3" x14ac:dyDescent="0.25">
      <c r="A1916" t="s">
        <v>31</v>
      </c>
      <c r="B1916">
        <v>0</v>
      </c>
      <c r="C1916">
        <v>763</v>
      </c>
    </row>
    <row r="1917" spans="1:3" x14ac:dyDescent="0.25">
      <c r="A1917" t="s">
        <v>31</v>
      </c>
      <c r="B1917">
        <v>0</v>
      </c>
      <c r="C1917">
        <v>764</v>
      </c>
    </row>
    <row r="1918" spans="1:3" x14ac:dyDescent="0.25">
      <c r="A1918" t="s">
        <v>31</v>
      </c>
      <c r="B1918">
        <v>0</v>
      </c>
      <c r="C1918">
        <v>765</v>
      </c>
    </row>
    <row r="1919" spans="1:3" x14ac:dyDescent="0.25">
      <c r="A1919" t="s">
        <v>31</v>
      </c>
      <c r="B1919">
        <v>0</v>
      </c>
      <c r="C1919">
        <v>766</v>
      </c>
    </row>
    <row r="1920" spans="1:3" x14ac:dyDescent="0.25">
      <c r="A1920" t="s">
        <v>31</v>
      </c>
      <c r="B1920">
        <v>0</v>
      </c>
      <c r="C1920">
        <v>767</v>
      </c>
    </row>
    <row r="1921" spans="1:3" x14ac:dyDescent="0.25">
      <c r="A1921" t="s">
        <v>31</v>
      </c>
      <c r="B1921">
        <v>0</v>
      </c>
      <c r="C1921">
        <v>768</v>
      </c>
    </row>
    <row r="1922" spans="1:3" x14ac:dyDescent="0.25">
      <c r="A1922" t="s">
        <v>31</v>
      </c>
      <c r="B1922">
        <v>0</v>
      </c>
      <c r="C1922">
        <v>769</v>
      </c>
    </row>
    <row r="1923" spans="1:3" x14ac:dyDescent="0.25">
      <c r="A1923" t="s">
        <v>31</v>
      </c>
      <c r="B1923">
        <v>0</v>
      </c>
      <c r="C1923">
        <v>770</v>
      </c>
    </row>
    <row r="1924" spans="1:3" x14ac:dyDescent="0.25">
      <c r="A1924" t="s">
        <v>31</v>
      </c>
      <c r="B1924">
        <v>0</v>
      </c>
      <c r="C1924">
        <v>771</v>
      </c>
    </row>
    <row r="1925" spans="1:3" x14ac:dyDescent="0.25">
      <c r="A1925" t="s">
        <v>31</v>
      </c>
      <c r="B1925">
        <v>0</v>
      </c>
      <c r="C1925">
        <v>772</v>
      </c>
    </row>
    <row r="1926" spans="1:3" x14ac:dyDescent="0.25">
      <c r="A1926" t="s">
        <v>31</v>
      </c>
      <c r="B1926">
        <v>0</v>
      </c>
      <c r="C1926">
        <v>773</v>
      </c>
    </row>
    <row r="1927" spans="1:3" x14ac:dyDescent="0.25">
      <c r="A1927" t="s">
        <v>31</v>
      </c>
      <c r="B1927">
        <v>0</v>
      </c>
      <c r="C1927">
        <v>774</v>
      </c>
    </row>
    <row r="1928" spans="1:3" x14ac:dyDescent="0.25">
      <c r="A1928" t="s">
        <v>31</v>
      </c>
      <c r="B1928">
        <v>0</v>
      </c>
      <c r="C1928">
        <v>775</v>
      </c>
    </row>
    <row r="1929" spans="1:3" x14ac:dyDescent="0.25">
      <c r="A1929" t="s">
        <v>31</v>
      </c>
      <c r="B1929">
        <v>0</v>
      </c>
      <c r="C1929">
        <v>776</v>
      </c>
    </row>
    <row r="1930" spans="1:3" x14ac:dyDescent="0.25">
      <c r="A1930" t="s">
        <v>31</v>
      </c>
      <c r="B1930">
        <v>0</v>
      </c>
      <c r="C1930">
        <v>777</v>
      </c>
    </row>
    <row r="1931" spans="1:3" x14ac:dyDescent="0.25">
      <c r="A1931" t="s">
        <v>31</v>
      </c>
      <c r="B1931">
        <v>0</v>
      </c>
      <c r="C1931">
        <v>778</v>
      </c>
    </row>
    <row r="1932" spans="1:3" x14ac:dyDescent="0.25">
      <c r="A1932" t="s">
        <v>31</v>
      </c>
      <c r="B1932">
        <v>0</v>
      </c>
      <c r="C1932">
        <v>779</v>
      </c>
    </row>
    <row r="1933" spans="1:3" x14ac:dyDescent="0.25">
      <c r="A1933" t="s">
        <v>31</v>
      </c>
      <c r="B1933">
        <v>0</v>
      </c>
      <c r="C1933">
        <v>780</v>
      </c>
    </row>
    <row r="1934" spans="1:3" x14ac:dyDescent="0.25">
      <c r="A1934" t="s">
        <v>31</v>
      </c>
      <c r="B1934">
        <v>0</v>
      </c>
      <c r="C1934">
        <v>781</v>
      </c>
    </row>
    <row r="1935" spans="1:3" x14ac:dyDescent="0.25">
      <c r="A1935" t="s">
        <v>31</v>
      </c>
      <c r="B1935">
        <v>59</v>
      </c>
      <c r="C1935">
        <v>782</v>
      </c>
    </row>
    <row r="1936" spans="1:3" x14ac:dyDescent="0.25">
      <c r="A1936" t="s">
        <v>31</v>
      </c>
      <c r="B1936">
        <v>55</v>
      </c>
      <c r="C1936">
        <v>783</v>
      </c>
    </row>
    <row r="1937" spans="1:3" x14ac:dyDescent="0.25">
      <c r="A1937" t="s">
        <v>31</v>
      </c>
      <c r="B1937">
        <v>385.2</v>
      </c>
      <c r="C1937">
        <v>784</v>
      </c>
    </row>
    <row r="1938" spans="1:3" x14ac:dyDescent="0.25">
      <c r="A1938" t="s">
        <v>31</v>
      </c>
      <c r="B1938">
        <v>430.2</v>
      </c>
      <c r="C1938">
        <v>785</v>
      </c>
    </row>
    <row r="1939" spans="1:3" x14ac:dyDescent="0.25">
      <c r="A1939" t="s">
        <v>31</v>
      </c>
      <c r="B1939">
        <v>390.6</v>
      </c>
      <c r="C1939">
        <v>786</v>
      </c>
    </row>
    <row r="1940" spans="1:3" x14ac:dyDescent="0.25">
      <c r="A1940" t="s">
        <v>31</v>
      </c>
      <c r="B1940">
        <v>65</v>
      </c>
      <c r="C1940">
        <v>787</v>
      </c>
    </row>
    <row r="1941" spans="1:3" x14ac:dyDescent="0.25">
      <c r="A1941" t="s">
        <v>31</v>
      </c>
      <c r="B1941">
        <v>115</v>
      </c>
      <c r="C1941">
        <v>788</v>
      </c>
    </row>
    <row r="1942" spans="1:3" x14ac:dyDescent="0.25">
      <c r="A1942" t="s">
        <v>31</v>
      </c>
      <c r="B1942">
        <v>109</v>
      </c>
      <c r="C1942">
        <v>789</v>
      </c>
    </row>
    <row r="1943" spans="1:3" x14ac:dyDescent="0.25">
      <c r="A1943" t="s">
        <v>31</v>
      </c>
      <c r="B1943">
        <v>603</v>
      </c>
      <c r="C1943">
        <v>790</v>
      </c>
    </row>
    <row r="1944" spans="1:3" x14ac:dyDescent="0.25">
      <c r="A1944" t="s">
        <v>31</v>
      </c>
      <c r="B1944">
        <v>937.2</v>
      </c>
      <c r="C1944">
        <v>791</v>
      </c>
    </row>
    <row r="1945" spans="1:3" x14ac:dyDescent="0.25">
      <c r="A1945" t="s">
        <v>31</v>
      </c>
      <c r="B1945">
        <v>520</v>
      </c>
      <c r="C1945">
        <v>792</v>
      </c>
    </row>
    <row r="1946" spans="1:3" x14ac:dyDescent="0.25">
      <c r="A1946" t="s">
        <v>31</v>
      </c>
      <c r="B1946">
        <v>905.4</v>
      </c>
      <c r="C1946">
        <v>793</v>
      </c>
    </row>
    <row r="1947" spans="1:3" x14ac:dyDescent="0.25">
      <c r="A1947" t="s">
        <v>31</v>
      </c>
      <c r="B1947">
        <v>1017.6</v>
      </c>
      <c r="C1947">
        <v>794</v>
      </c>
    </row>
    <row r="1948" spans="1:3" x14ac:dyDescent="0.25">
      <c r="A1948" t="s">
        <v>31</v>
      </c>
      <c r="B1948">
        <v>1031.4000000000001</v>
      </c>
      <c r="C1948">
        <v>795</v>
      </c>
    </row>
    <row r="1949" spans="1:3" x14ac:dyDescent="0.25">
      <c r="A1949" t="s">
        <v>31</v>
      </c>
      <c r="B1949">
        <v>1069.8</v>
      </c>
      <c r="C1949">
        <v>796</v>
      </c>
    </row>
    <row r="1950" spans="1:3" x14ac:dyDescent="0.25">
      <c r="A1950" t="s">
        <v>31</v>
      </c>
      <c r="B1950">
        <v>1108.2</v>
      </c>
      <c r="C1950">
        <v>797</v>
      </c>
    </row>
    <row r="1951" spans="1:3" x14ac:dyDescent="0.25">
      <c r="A1951" t="s">
        <v>31</v>
      </c>
      <c r="B1951">
        <v>1155</v>
      </c>
      <c r="C1951">
        <v>798</v>
      </c>
    </row>
    <row r="1952" spans="1:3" x14ac:dyDescent="0.25">
      <c r="A1952" t="s">
        <v>31</v>
      </c>
      <c r="B1952">
        <v>1200.5999999999999</v>
      </c>
      <c r="C1952">
        <v>799</v>
      </c>
    </row>
    <row r="1953" spans="1:3" x14ac:dyDescent="0.25">
      <c r="A1953" t="s">
        <v>31</v>
      </c>
      <c r="B1953">
        <v>1230.5999999999999</v>
      </c>
      <c r="C1953">
        <v>800</v>
      </c>
    </row>
    <row r="1954" spans="1:3" x14ac:dyDescent="0.25">
      <c r="A1954" t="s">
        <v>31</v>
      </c>
      <c r="B1954">
        <v>1242.5999999999999</v>
      </c>
      <c r="C1954">
        <v>801</v>
      </c>
    </row>
    <row r="1955" spans="1:3" x14ac:dyDescent="0.25">
      <c r="A1955" t="s">
        <v>31</v>
      </c>
      <c r="B1955">
        <v>1259</v>
      </c>
      <c r="C1955">
        <v>802</v>
      </c>
    </row>
    <row r="1956" spans="1:3" x14ac:dyDescent="0.25">
      <c r="A1956" t="s">
        <v>31</v>
      </c>
      <c r="B1956">
        <v>1279</v>
      </c>
      <c r="C1956">
        <v>803</v>
      </c>
    </row>
    <row r="1957" spans="1:3" x14ac:dyDescent="0.25">
      <c r="A1957" t="s">
        <v>31</v>
      </c>
      <c r="B1957">
        <v>1370.4</v>
      </c>
      <c r="C1957">
        <v>804</v>
      </c>
    </row>
    <row r="1958" spans="1:3" x14ac:dyDescent="0.25">
      <c r="A1958" t="s">
        <v>31</v>
      </c>
      <c r="B1958">
        <v>1444.8</v>
      </c>
      <c r="C1958">
        <v>805</v>
      </c>
    </row>
    <row r="1959" spans="1:3" x14ac:dyDescent="0.25">
      <c r="A1959" t="s">
        <v>31</v>
      </c>
      <c r="B1959">
        <v>1437</v>
      </c>
      <c r="C1959">
        <v>806</v>
      </c>
    </row>
    <row r="1960" spans="1:3" x14ac:dyDescent="0.25">
      <c r="A1960" t="s">
        <v>31</v>
      </c>
      <c r="B1960">
        <v>1490.4</v>
      </c>
      <c r="C1960">
        <v>807</v>
      </c>
    </row>
    <row r="1961" spans="1:3" x14ac:dyDescent="0.25">
      <c r="A1961" t="s">
        <v>31</v>
      </c>
      <c r="B1961">
        <v>1561.2</v>
      </c>
      <c r="C1961">
        <v>808</v>
      </c>
    </row>
    <row r="1962" spans="1:3" x14ac:dyDescent="0.25">
      <c r="A1962" t="s">
        <v>31</v>
      </c>
      <c r="B1962">
        <v>1555.8</v>
      </c>
      <c r="C1962">
        <v>809</v>
      </c>
    </row>
    <row r="1963" spans="1:3" x14ac:dyDescent="0.25">
      <c r="A1963" t="s">
        <v>31</v>
      </c>
      <c r="B1963">
        <v>1561.8</v>
      </c>
      <c r="C1963">
        <v>810</v>
      </c>
    </row>
    <row r="1964" spans="1:3" x14ac:dyDescent="0.25">
      <c r="A1964" t="s">
        <v>31</v>
      </c>
      <c r="B1964">
        <v>1611</v>
      </c>
      <c r="C1964">
        <v>811</v>
      </c>
    </row>
    <row r="1965" spans="1:3" x14ac:dyDescent="0.25">
      <c r="A1965" t="s">
        <v>31</v>
      </c>
      <c r="B1965">
        <v>1671</v>
      </c>
      <c r="C1965">
        <v>812</v>
      </c>
    </row>
    <row r="1966" spans="1:3" x14ac:dyDescent="0.25">
      <c r="A1966" t="s">
        <v>31</v>
      </c>
      <c r="B1966">
        <v>1657.8</v>
      </c>
      <c r="C1966">
        <v>813</v>
      </c>
    </row>
    <row r="1967" spans="1:3" x14ac:dyDescent="0.25">
      <c r="A1967" t="s">
        <v>31</v>
      </c>
      <c r="B1967">
        <v>1284</v>
      </c>
      <c r="C1967">
        <v>814</v>
      </c>
    </row>
    <row r="1968" spans="1:3" x14ac:dyDescent="0.25">
      <c r="A1968" t="s">
        <v>31</v>
      </c>
      <c r="B1968">
        <v>1782</v>
      </c>
      <c r="C1968">
        <v>815</v>
      </c>
    </row>
    <row r="1969" spans="1:3" x14ac:dyDescent="0.25">
      <c r="A1969" t="s">
        <v>31</v>
      </c>
      <c r="B1969">
        <v>1845</v>
      </c>
      <c r="C1969">
        <v>816</v>
      </c>
    </row>
    <row r="1970" spans="1:3" x14ac:dyDescent="0.25">
      <c r="A1970" t="s">
        <v>31</v>
      </c>
      <c r="B1970">
        <v>838</v>
      </c>
      <c r="C1970">
        <v>817</v>
      </c>
    </row>
    <row r="1971" spans="1:3" x14ac:dyDescent="0.25">
      <c r="A1971" t="s">
        <v>31</v>
      </c>
      <c r="B1971">
        <v>2065.1999999999998</v>
      </c>
      <c r="C1971">
        <v>818</v>
      </c>
    </row>
    <row r="1972" spans="1:3" x14ac:dyDescent="0.25">
      <c r="A1972" t="s">
        <v>31</v>
      </c>
      <c r="B1972">
        <v>1439</v>
      </c>
      <c r="C1972">
        <v>819</v>
      </c>
    </row>
    <row r="1973" spans="1:3" x14ac:dyDescent="0.25">
      <c r="A1973" t="s">
        <v>31</v>
      </c>
      <c r="B1973">
        <v>1340</v>
      </c>
      <c r="C1973">
        <v>820</v>
      </c>
    </row>
    <row r="1974" spans="1:3" x14ac:dyDescent="0.25">
      <c r="A1974" t="s">
        <v>31</v>
      </c>
      <c r="B1974">
        <v>1000</v>
      </c>
      <c r="C1974">
        <v>821</v>
      </c>
    </row>
    <row r="1975" spans="1:3" x14ac:dyDescent="0.25">
      <c r="A1975" t="s">
        <v>31</v>
      </c>
      <c r="B1975">
        <v>1642</v>
      </c>
      <c r="C1975">
        <v>822</v>
      </c>
    </row>
    <row r="1976" spans="1:3" x14ac:dyDescent="0.25">
      <c r="A1976" t="s">
        <v>31</v>
      </c>
      <c r="B1976">
        <v>787</v>
      </c>
      <c r="C1976">
        <v>823</v>
      </c>
    </row>
    <row r="1977" spans="1:3" x14ac:dyDescent="0.25">
      <c r="A1977" t="s">
        <v>31</v>
      </c>
      <c r="B1977">
        <v>1559</v>
      </c>
      <c r="C1977">
        <v>824</v>
      </c>
    </row>
    <row r="1978" spans="1:3" x14ac:dyDescent="0.25">
      <c r="A1978" t="s">
        <v>31</v>
      </c>
      <c r="B1978">
        <v>705</v>
      </c>
      <c r="C1978">
        <v>825</v>
      </c>
    </row>
    <row r="1979" spans="1:3" x14ac:dyDescent="0.25">
      <c r="A1979" t="s">
        <v>31</v>
      </c>
      <c r="B1979">
        <v>1605</v>
      </c>
      <c r="C1979">
        <v>826</v>
      </c>
    </row>
    <row r="1980" spans="1:3" x14ac:dyDescent="0.25">
      <c r="A1980" t="s">
        <v>31</v>
      </c>
      <c r="B1980">
        <v>810</v>
      </c>
      <c r="C1980">
        <v>827</v>
      </c>
    </row>
    <row r="1981" spans="1:3" x14ac:dyDescent="0.25">
      <c r="A1981" t="s">
        <v>31</v>
      </c>
      <c r="B1981">
        <v>2290.8000000000002</v>
      </c>
      <c r="C1981">
        <v>828</v>
      </c>
    </row>
    <row r="1982" spans="1:3" x14ac:dyDescent="0.25">
      <c r="A1982" t="s">
        <v>31</v>
      </c>
      <c r="B1982">
        <v>432</v>
      </c>
      <c r="C1982">
        <v>829</v>
      </c>
    </row>
    <row r="1983" spans="1:3" x14ac:dyDescent="0.25">
      <c r="A1983" t="s">
        <v>31</v>
      </c>
      <c r="B1983">
        <v>1397</v>
      </c>
      <c r="C1983">
        <v>830</v>
      </c>
    </row>
    <row r="1984" spans="1:3" x14ac:dyDescent="0.25">
      <c r="A1984" t="s">
        <v>31</v>
      </c>
      <c r="B1984">
        <v>461</v>
      </c>
      <c r="C1984">
        <v>831</v>
      </c>
    </row>
    <row r="1985" spans="1:3" x14ac:dyDescent="0.25">
      <c r="A1985" t="s">
        <v>31</v>
      </c>
      <c r="B1985">
        <v>1470</v>
      </c>
      <c r="C1985">
        <v>832</v>
      </c>
    </row>
    <row r="1986" spans="1:3" x14ac:dyDescent="0.25">
      <c r="A1986" t="s">
        <v>31</v>
      </c>
      <c r="B1986">
        <v>410</v>
      </c>
      <c r="C1986">
        <v>833</v>
      </c>
    </row>
    <row r="1987" spans="1:3" x14ac:dyDescent="0.25">
      <c r="A1987" t="s">
        <v>31</v>
      </c>
      <c r="B1987">
        <v>1868</v>
      </c>
      <c r="C1987">
        <v>834</v>
      </c>
    </row>
    <row r="1988" spans="1:3" x14ac:dyDescent="0.25">
      <c r="A1988" t="s">
        <v>31</v>
      </c>
      <c r="B1988">
        <v>704</v>
      </c>
      <c r="C1988">
        <v>835</v>
      </c>
    </row>
    <row r="1989" spans="1:3" x14ac:dyDescent="0.25">
      <c r="A1989" t="s">
        <v>31</v>
      </c>
      <c r="B1989">
        <v>1760</v>
      </c>
      <c r="C1989">
        <v>836</v>
      </c>
    </row>
    <row r="1990" spans="1:3" x14ac:dyDescent="0.25">
      <c r="A1990" t="s">
        <v>31</v>
      </c>
      <c r="B1990">
        <v>992</v>
      </c>
      <c r="C1990">
        <v>837</v>
      </c>
    </row>
    <row r="1991" spans="1:3" x14ac:dyDescent="0.25">
      <c r="A1991" t="s">
        <v>31</v>
      </c>
      <c r="B1991">
        <v>71</v>
      </c>
      <c r="C1991">
        <v>838</v>
      </c>
    </row>
    <row r="1992" spans="1:3" x14ac:dyDescent="0.25">
      <c r="A1992" t="s">
        <v>31</v>
      </c>
      <c r="B1992">
        <v>282</v>
      </c>
      <c r="C1992">
        <v>839</v>
      </c>
    </row>
    <row r="1993" spans="1:3" x14ac:dyDescent="0.25">
      <c r="A1993" t="s">
        <v>31</v>
      </c>
      <c r="B1993">
        <v>55</v>
      </c>
      <c r="C1993">
        <v>840</v>
      </c>
    </row>
    <row r="1994" spans="1:3" x14ac:dyDescent="0.25">
      <c r="A1994" t="s">
        <v>31</v>
      </c>
      <c r="B1994">
        <v>0</v>
      </c>
      <c r="C1994">
        <v>841</v>
      </c>
    </row>
    <row r="1995" spans="1:3" x14ac:dyDescent="0.25">
      <c r="A1995" t="s">
        <v>31</v>
      </c>
      <c r="B1995">
        <v>78</v>
      </c>
      <c r="C1995">
        <v>842</v>
      </c>
    </row>
    <row r="1996" spans="1:3" x14ac:dyDescent="0.25">
      <c r="A1996" t="s">
        <v>31</v>
      </c>
      <c r="B1996">
        <v>1029</v>
      </c>
      <c r="C1996">
        <v>843</v>
      </c>
    </row>
    <row r="1997" spans="1:3" x14ac:dyDescent="0.25">
      <c r="A1997" t="s">
        <v>31</v>
      </c>
      <c r="B1997">
        <v>2111</v>
      </c>
      <c r="C1997">
        <v>844</v>
      </c>
    </row>
    <row r="1998" spans="1:3" x14ac:dyDescent="0.25">
      <c r="A1998" t="s">
        <v>31</v>
      </c>
      <c r="B1998">
        <v>2011</v>
      </c>
      <c r="C1998">
        <v>845</v>
      </c>
    </row>
    <row r="1999" spans="1:3" x14ac:dyDescent="0.25">
      <c r="A1999" t="s">
        <v>31</v>
      </c>
      <c r="B1999">
        <v>2071</v>
      </c>
      <c r="C1999">
        <v>846</v>
      </c>
    </row>
    <row r="2000" spans="1:3" x14ac:dyDescent="0.25">
      <c r="A2000" t="s">
        <v>31</v>
      </c>
      <c r="B2000">
        <v>2214</v>
      </c>
      <c r="C2000">
        <v>847</v>
      </c>
    </row>
    <row r="2001" spans="1:3" x14ac:dyDescent="0.25">
      <c r="A2001" t="s">
        <v>31</v>
      </c>
      <c r="B2001">
        <v>1292</v>
      </c>
      <c r="C2001">
        <v>848</v>
      </c>
    </row>
    <row r="2002" spans="1:3" x14ac:dyDescent="0.25">
      <c r="A2002" t="s">
        <v>31</v>
      </c>
      <c r="B2002">
        <v>1783</v>
      </c>
      <c r="C2002">
        <v>849</v>
      </c>
    </row>
    <row r="2003" spans="1:3" x14ac:dyDescent="0.25">
      <c r="A2003" t="s">
        <v>31</v>
      </c>
      <c r="B2003">
        <v>869</v>
      </c>
      <c r="C2003">
        <v>850</v>
      </c>
    </row>
    <row r="2004" spans="1:3" x14ac:dyDescent="0.25">
      <c r="A2004" t="s">
        <v>31</v>
      </c>
      <c r="B2004">
        <v>1636</v>
      </c>
      <c r="C2004">
        <v>851</v>
      </c>
    </row>
    <row r="2005" spans="1:3" x14ac:dyDescent="0.25">
      <c r="A2005" t="s">
        <v>31</v>
      </c>
      <c r="B2005">
        <v>672</v>
      </c>
      <c r="C2005">
        <v>852</v>
      </c>
    </row>
    <row r="2006" spans="1:3" x14ac:dyDescent="0.25">
      <c r="A2006" t="s">
        <v>31</v>
      </c>
      <c r="B2006">
        <v>2148.6</v>
      </c>
      <c r="C2006">
        <v>853</v>
      </c>
    </row>
    <row r="2007" spans="1:3" x14ac:dyDescent="0.25">
      <c r="A2007" t="s">
        <v>31</v>
      </c>
      <c r="B2007">
        <v>2118.6</v>
      </c>
      <c r="C2007">
        <v>854</v>
      </c>
    </row>
    <row r="2008" spans="1:3" x14ac:dyDescent="0.25">
      <c r="A2008" t="s">
        <v>31</v>
      </c>
      <c r="B2008">
        <v>2116.1999999999998</v>
      </c>
      <c r="C2008">
        <v>855</v>
      </c>
    </row>
    <row r="2009" spans="1:3" x14ac:dyDescent="0.25">
      <c r="A2009" t="s">
        <v>31</v>
      </c>
      <c r="B2009">
        <v>2017.2</v>
      </c>
      <c r="C2009">
        <v>856</v>
      </c>
    </row>
    <row r="2010" spans="1:3" x14ac:dyDescent="0.25">
      <c r="A2010" t="s">
        <v>31</v>
      </c>
      <c r="B2010">
        <v>1130</v>
      </c>
      <c r="C2010">
        <v>857</v>
      </c>
    </row>
    <row r="2011" spans="1:3" x14ac:dyDescent="0.25">
      <c r="A2011" t="s">
        <v>31</v>
      </c>
      <c r="B2011">
        <v>1731</v>
      </c>
      <c r="C2011">
        <v>858</v>
      </c>
    </row>
    <row r="2012" spans="1:3" x14ac:dyDescent="0.25">
      <c r="A2012" t="s">
        <v>31</v>
      </c>
      <c r="B2012">
        <v>1015</v>
      </c>
      <c r="C2012">
        <v>859</v>
      </c>
    </row>
    <row r="2013" spans="1:3" x14ac:dyDescent="0.25">
      <c r="A2013" t="s">
        <v>31</v>
      </c>
      <c r="B2013">
        <v>1841.4</v>
      </c>
      <c r="C2013">
        <v>860</v>
      </c>
    </row>
    <row r="2014" spans="1:3" x14ac:dyDescent="0.25">
      <c r="A2014" t="s">
        <v>31</v>
      </c>
      <c r="B2014">
        <v>902</v>
      </c>
      <c r="C2014">
        <v>861</v>
      </c>
    </row>
    <row r="2015" spans="1:3" x14ac:dyDescent="0.25">
      <c r="A2015" t="s">
        <v>31</v>
      </c>
      <c r="B2015">
        <v>228</v>
      </c>
      <c r="C2015">
        <v>862</v>
      </c>
    </row>
    <row r="2016" spans="1:3" x14ac:dyDescent="0.25">
      <c r="A2016" t="s">
        <v>31</v>
      </c>
      <c r="B2016">
        <v>227</v>
      </c>
      <c r="C2016">
        <v>863</v>
      </c>
    </row>
    <row r="2017" spans="1:3" x14ac:dyDescent="0.25">
      <c r="A2017" t="s">
        <v>31</v>
      </c>
      <c r="B2017">
        <v>266</v>
      </c>
      <c r="C2017">
        <v>864</v>
      </c>
    </row>
    <row r="2018" spans="1:3" x14ac:dyDescent="0.25">
      <c r="A2018" t="s">
        <v>31</v>
      </c>
      <c r="B2018">
        <v>1463</v>
      </c>
      <c r="C2018">
        <v>865</v>
      </c>
    </row>
    <row r="2019" spans="1:3" x14ac:dyDescent="0.25">
      <c r="A2019" t="s">
        <v>31</v>
      </c>
      <c r="B2019">
        <v>1822.2</v>
      </c>
      <c r="C2019">
        <v>866</v>
      </c>
    </row>
    <row r="2020" spans="1:3" x14ac:dyDescent="0.25">
      <c r="A2020" t="s">
        <v>31</v>
      </c>
      <c r="B2020">
        <v>1472</v>
      </c>
      <c r="C2020">
        <v>867</v>
      </c>
    </row>
    <row r="2021" spans="1:3" x14ac:dyDescent="0.25">
      <c r="A2021" t="s">
        <v>31</v>
      </c>
      <c r="B2021">
        <v>1230</v>
      </c>
      <c r="C2021">
        <v>868</v>
      </c>
    </row>
    <row r="2022" spans="1:3" x14ac:dyDescent="0.25">
      <c r="A2022" t="s">
        <v>31</v>
      </c>
      <c r="B2022">
        <v>1671</v>
      </c>
      <c r="C2022">
        <v>869</v>
      </c>
    </row>
    <row r="2023" spans="1:3" x14ac:dyDescent="0.25">
      <c r="A2023" t="s">
        <v>31</v>
      </c>
      <c r="B2023">
        <v>1587.6</v>
      </c>
      <c r="C2023">
        <v>870</v>
      </c>
    </row>
    <row r="2024" spans="1:3" x14ac:dyDescent="0.25">
      <c r="A2024" t="s">
        <v>31</v>
      </c>
      <c r="B2024">
        <v>1663.8</v>
      </c>
      <c r="C2024">
        <v>871</v>
      </c>
    </row>
    <row r="2025" spans="1:3" x14ac:dyDescent="0.25">
      <c r="A2025" t="s">
        <v>31</v>
      </c>
      <c r="B2025">
        <v>904</v>
      </c>
      <c r="C2025">
        <v>872</v>
      </c>
    </row>
    <row r="2026" spans="1:3" x14ac:dyDescent="0.25">
      <c r="A2026" t="s">
        <v>31</v>
      </c>
      <c r="B2026">
        <v>1620.6</v>
      </c>
      <c r="C2026">
        <v>873</v>
      </c>
    </row>
    <row r="2027" spans="1:3" x14ac:dyDescent="0.25">
      <c r="A2027" t="s">
        <v>31</v>
      </c>
      <c r="B2027">
        <v>787</v>
      </c>
      <c r="C2027">
        <v>874</v>
      </c>
    </row>
    <row r="2028" spans="1:3" x14ac:dyDescent="0.25">
      <c r="A2028" t="s">
        <v>31</v>
      </c>
      <c r="B2028">
        <v>1569.6</v>
      </c>
      <c r="C2028">
        <v>875</v>
      </c>
    </row>
    <row r="2029" spans="1:3" x14ac:dyDescent="0.25">
      <c r="A2029" t="s">
        <v>31</v>
      </c>
      <c r="B2029">
        <v>1327</v>
      </c>
      <c r="C2029">
        <v>876</v>
      </c>
    </row>
    <row r="2030" spans="1:3" x14ac:dyDescent="0.25">
      <c r="A2030" t="s">
        <v>31</v>
      </c>
      <c r="B2030">
        <v>1488</v>
      </c>
      <c r="C2030">
        <v>877</v>
      </c>
    </row>
    <row r="2031" spans="1:3" x14ac:dyDescent="0.25">
      <c r="A2031" t="s">
        <v>31</v>
      </c>
      <c r="B2031">
        <v>1183</v>
      </c>
      <c r="C2031">
        <v>878</v>
      </c>
    </row>
    <row r="2032" spans="1:3" x14ac:dyDescent="0.25">
      <c r="A2032" t="s">
        <v>31</v>
      </c>
      <c r="B2032">
        <v>713</v>
      </c>
      <c r="C2032">
        <v>879</v>
      </c>
    </row>
    <row r="2033" spans="1:3" x14ac:dyDescent="0.25">
      <c r="A2033" t="s">
        <v>31</v>
      </c>
      <c r="B2033">
        <v>1275.5999999999999</v>
      </c>
      <c r="C2033">
        <v>880</v>
      </c>
    </row>
    <row r="2034" spans="1:3" x14ac:dyDescent="0.25">
      <c r="A2034" t="s">
        <v>31</v>
      </c>
      <c r="B2034">
        <v>1217.4000000000001</v>
      </c>
      <c r="C2034">
        <v>881</v>
      </c>
    </row>
    <row r="2035" spans="1:3" x14ac:dyDescent="0.25">
      <c r="A2035" t="s">
        <v>31</v>
      </c>
      <c r="B2035">
        <v>1149.5999999999999</v>
      </c>
      <c r="C2035">
        <v>882</v>
      </c>
    </row>
    <row r="2036" spans="1:3" x14ac:dyDescent="0.25">
      <c r="A2036" t="s">
        <v>31</v>
      </c>
      <c r="B2036">
        <v>1134.5999999999999</v>
      </c>
      <c r="C2036">
        <v>883</v>
      </c>
    </row>
    <row r="2037" spans="1:3" x14ac:dyDescent="0.25">
      <c r="A2037" t="s">
        <v>31</v>
      </c>
      <c r="B2037">
        <v>1079.4000000000001</v>
      </c>
      <c r="C2037">
        <v>884</v>
      </c>
    </row>
    <row r="2038" spans="1:3" x14ac:dyDescent="0.25">
      <c r="A2038" t="s">
        <v>31</v>
      </c>
      <c r="B2038">
        <v>1144.8</v>
      </c>
      <c r="C2038">
        <v>885</v>
      </c>
    </row>
    <row r="2039" spans="1:3" x14ac:dyDescent="0.25">
      <c r="A2039" t="s">
        <v>31</v>
      </c>
      <c r="B2039">
        <v>1141.2</v>
      </c>
      <c r="C2039">
        <v>886</v>
      </c>
    </row>
    <row r="2040" spans="1:3" x14ac:dyDescent="0.25">
      <c r="A2040" t="s">
        <v>31</v>
      </c>
      <c r="B2040">
        <v>1186.2</v>
      </c>
      <c r="C2040">
        <v>887</v>
      </c>
    </row>
    <row r="2041" spans="1:3" x14ac:dyDescent="0.25">
      <c r="A2041" t="s">
        <v>31</v>
      </c>
      <c r="B2041">
        <v>1215.5999999999999</v>
      </c>
      <c r="C2041">
        <v>888</v>
      </c>
    </row>
    <row r="2042" spans="1:3" x14ac:dyDescent="0.25">
      <c r="A2042" t="s">
        <v>31</v>
      </c>
      <c r="B2042">
        <v>684</v>
      </c>
      <c r="C2042">
        <v>889</v>
      </c>
    </row>
    <row r="2043" spans="1:3" x14ac:dyDescent="0.25">
      <c r="A2043" t="s">
        <v>31</v>
      </c>
      <c r="B2043">
        <v>1163.4000000000001</v>
      </c>
      <c r="C2043">
        <v>890</v>
      </c>
    </row>
    <row r="2044" spans="1:3" x14ac:dyDescent="0.25">
      <c r="A2044" t="s">
        <v>31</v>
      </c>
      <c r="B2044">
        <v>1148.4000000000001</v>
      </c>
      <c r="C2044">
        <v>891</v>
      </c>
    </row>
    <row r="2045" spans="1:3" x14ac:dyDescent="0.25">
      <c r="A2045" t="s">
        <v>31</v>
      </c>
      <c r="B2045">
        <v>1116.5999999999999</v>
      </c>
      <c r="C2045">
        <v>892</v>
      </c>
    </row>
    <row r="2046" spans="1:3" x14ac:dyDescent="0.25">
      <c r="A2046" t="s">
        <v>31</v>
      </c>
      <c r="B2046">
        <v>1091.4000000000001</v>
      </c>
      <c r="C2046">
        <v>893</v>
      </c>
    </row>
    <row r="2047" spans="1:3" x14ac:dyDescent="0.25">
      <c r="A2047" t="s">
        <v>31</v>
      </c>
      <c r="B2047">
        <v>1065</v>
      </c>
      <c r="C2047">
        <v>894</v>
      </c>
    </row>
    <row r="2048" spans="1:3" x14ac:dyDescent="0.25">
      <c r="A2048" t="s">
        <v>31</v>
      </c>
      <c r="B2048">
        <v>769</v>
      </c>
      <c r="C2048">
        <v>895</v>
      </c>
    </row>
    <row r="2049" spans="1:3" x14ac:dyDescent="0.25">
      <c r="A2049" t="s">
        <v>31</v>
      </c>
      <c r="B2049">
        <v>992.4</v>
      </c>
      <c r="C2049">
        <v>896</v>
      </c>
    </row>
    <row r="2050" spans="1:3" x14ac:dyDescent="0.25">
      <c r="A2050" t="s">
        <v>31</v>
      </c>
      <c r="B2050">
        <v>647</v>
      </c>
      <c r="C2050">
        <v>897</v>
      </c>
    </row>
    <row r="2051" spans="1:3" x14ac:dyDescent="0.25">
      <c r="A2051" t="s">
        <v>31</v>
      </c>
      <c r="B2051">
        <v>149</v>
      </c>
      <c r="C2051">
        <v>898</v>
      </c>
    </row>
    <row r="2052" spans="1:3" x14ac:dyDescent="0.25">
      <c r="A2052" t="s">
        <v>31</v>
      </c>
      <c r="B2052">
        <v>128</v>
      </c>
      <c r="C2052">
        <v>899</v>
      </c>
    </row>
    <row r="2053" spans="1:3" x14ac:dyDescent="0.25">
      <c r="A2053" t="s">
        <v>31</v>
      </c>
      <c r="B2053">
        <v>846</v>
      </c>
      <c r="C2053">
        <v>900</v>
      </c>
    </row>
    <row r="2054" spans="1:3" x14ac:dyDescent="0.25">
      <c r="A2054" t="s">
        <v>31</v>
      </c>
      <c r="B2054">
        <v>804</v>
      </c>
      <c r="C2054">
        <v>901</v>
      </c>
    </row>
    <row r="2055" spans="1:3" x14ac:dyDescent="0.25">
      <c r="A2055" t="s">
        <v>31</v>
      </c>
      <c r="B2055">
        <v>771</v>
      </c>
      <c r="C2055">
        <v>902</v>
      </c>
    </row>
    <row r="2056" spans="1:3" x14ac:dyDescent="0.25">
      <c r="A2056" t="s">
        <v>31</v>
      </c>
      <c r="B2056">
        <v>732</v>
      </c>
      <c r="C2056">
        <v>903</v>
      </c>
    </row>
    <row r="2057" spans="1:3" x14ac:dyDescent="0.25">
      <c r="A2057" t="s">
        <v>31</v>
      </c>
      <c r="B2057">
        <v>695.4</v>
      </c>
      <c r="C2057">
        <v>904</v>
      </c>
    </row>
    <row r="2058" spans="1:3" x14ac:dyDescent="0.25">
      <c r="A2058" t="s">
        <v>31</v>
      </c>
      <c r="B2058">
        <v>660</v>
      </c>
      <c r="C2058">
        <v>905</v>
      </c>
    </row>
    <row r="2059" spans="1:3" x14ac:dyDescent="0.25">
      <c r="A2059" t="s">
        <v>31</v>
      </c>
      <c r="B2059">
        <v>618.6</v>
      </c>
      <c r="C2059">
        <v>906</v>
      </c>
    </row>
    <row r="2060" spans="1:3" x14ac:dyDescent="0.25">
      <c r="A2060" t="s">
        <v>31</v>
      </c>
      <c r="B2060">
        <v>580.79999999999995</v>
      </c>
      <c r="C2060">
        <v>907</v>
      </c>
    </row>
    <row r="2061" spans="1:3" x14ac:dyDescent="0.25">
      <c r="A2061" t="s">
        <v>31</v>
      </c>
      <c r="B2061">
        <v>541.79999999999995</v>
      </c>
      <c r="C2061">
        <v>908</v>
      </c>
    </row>
    <row r="2062" spans="1:3" x14ac:dyDescent="0.25">
      <c r="A2062" t="s">
        <v>31</v>
      </c>
      <c r="B2062">
        <v>501</v>
      </c>
      <c r="C2062">
        <v>909</v>
      </c>
    </row>
    <row r="2063" spans="1:3" x14ac:dyDescent="0.25">
      <c r="A2063" t="s">
        <v>31</v>
      </c>
      <c r="B2063">
        <v>433</v>
      </c>
      <c r="C2063">
        <v>910</v>
      </c>
    </row>
    <row r="2064" spans="1:3" x14ac:dyDescent="0.25">
      <c r="A2064" t="s">
        <v>31</v>
      </c>
      <c r="B2064">
        <v>426.6</v>
      </c>
      <c r="C2064">
        <v>911</v>
      </c>
    </row>
    <row r="2065" spans="1:3" x14ac:dyDescent="0.25">
      <c r="A2065" t="s">
        <v>31</v>
      </c>
      <c r="B2065">
        <v>0</v>
      </c>
      <c r="C2065">
        <v>912</v>
      </c>
    </row>
    <row r="2066" spans="1:3" x14ac:dyDescent="0.25">
      <c r="A2066" t="s">
        <v>31</v>
      </c>
      <c r="B2066">
        <v>0</v>
      </c>
      <c r="C2066">
        <v>913</v>
      </c>
    </row>
    <row r="2067" spans="1:3" x14ac:dyDescent="0.25">
      <c r="A2067" t="s">
        <v>31</v>
      </c>
      <c r="B2067">
        <v>0</v>
      </c>
      <c r="C2067">
        <v>914</v>
      </c>
    </row>
    <row r="2068" spans="1:3" x14ac:dyDescent="0.25">
      <c r="A2068" t="s">
        <v>31</v>
      </c>
      <c r="B2068">
        <v>0</v>
      </c>
      <c r="C2068">
        <v>915</v>
      </c>
    </row>
    <row r="2069" spans="1:3" x14ac:dyDescent="0.25">
      <c r="A2069" t="s">
        <v>31</v>
      </c>
      <c r="B2069">
        <v>0</v>
      </c>
      <c r="C2069">
        <v>916</v>
      </c>
    </row>
    <row r="2070" spans="1:3" x14ac:dyDescent="0.25">
      <c r="A2070" t="s">
        <v>31</v>
      </c>
      <c r="B2070">
        <v>66</v>
      </c>
      <c r="C2070">
        <v>917</v>
      </c>
    </row>
    <row r="2071" spans="1:3" x14ac:dyDescent="0.25">
      <c r="A2071" t="s">
        <v>31</v>
      </c>
      <c r="B2071">
        <v>190.2</v>
      </c>
      <c r="C2071">
        <v>918</v>
      </c>
    </row>
    <row r="2072" spans="1:3" x14ac:dyDescent="0.25">
      <c r="A2072" t="s">
        <v>31</v>
      </c>
      <c r="B2072">
        <v>171</v>
      </c>
      <c r="C2072">
        <v>919</v>
      </c>
    </row>
    <row r="2073" spans="1:3" x14ac:dyDescent="0.25">
      <c r="A2073" t="s">
        <v>31</v>
      </c>
      <c r="B2073">
        <v>150</v>
      </c>
      <c r="C2073">
        <v>920</v>
      </c>
    </row>
    <row r="2074" spans="1:3" x14ac:dyDescent="0.25">
      <c r="A2074" t="s">
        <v>31</v>
      </c>
      <c r="B2074">
        <v>132.6</v>
      </c>
      <c r="C2074">
        <v>921</v>
      </c>
    </row>
    <row r="2075" spans="1:3" x14ac:dyDescent="0.25">
      <c r="A2075" t="s">
        <v>31</v>
      </c>
      <c r="B2075">
        <v>120.6</v>
      </c>
      <c r="C2075">
        <v>922</v>
      </c>
    </row>
    <row r="2076" spans="1:3" x14ac:dyDescent="0.25">
      <c r="A2076" t="s">
        <v>31</v>
      </c>
      <c r="B2076">
        <v>111</v>
      </c>
      <c r="C2076">
        <v>923</v>
      </c>
    </row>
    <row r="2077" spans="1:3" x14ac:dyDescent="0.25">
      <c r="A2077" t="s">
        <v>31</v>
      </c>
      <c r="B2077">
        <v>102.6</v>
      </c>
      <c r="C2077">
        <v>924</v>
      </c>
    </row>
    <row r="2078" spans="1:3" x14ac:dyDescent="0.25">
      <c r="A2078" t="s">
        <v>31</v>
      </c>
      <c r="B2078">
        <v>95.4</v>
      </c>
      <c r="C2078">
        <v>925</v>
      </c>
    </row>
    <row r="2079" spans="1:3" x14ac:dyDescent="0.25">
      <c r="A2079" t="s">
        <v>31</v>
      </c>
      <c r="B2079">
        <v>0</v>
      </c>
      <c r="C2079">
        <v>926</v>
      </c>
    </row>
    <row r="2080" spans="1:3" x14ac:dyDescent="0.25">
      <c r="A2080" t="s">
        <v>31</v>
      </c>
      <c r="B2080">
        <v>0</v>
      </c>
      <c r="C2080">
        <v>927</v>
      </c>
    </row>
    <row r="2081" spans="1:3" x14ac:dyDescent="0.25">
      <c r="A2081" t="s">
        <v>31</v>
      </c>
      <c r="B2081">
        <v>76.2</v>
      </c>
      <c r="C2081">
        <v>928</v>
      </c>
    </row>
    <row r="2082" spans="1:3" x14ac:dyDescent="0.25">
      <c r="A2082" t="s">
        <v>31</v>
      </c>
      <c r="B2082">
        <v>69</v>
      </c>
      <c r="C2082">
        <v>929</v>
      </c>
    </row>
    <row r="2083" spans="1:3" x14ac:dyDescent="0.25">
      <c r="A2083" t="s">
        <v>31</v>
      </c>
      <c r="B2083">
        <v>61.2</v>
      </c>
      <c r="C2083">
        <v>930</v>
      </c>
    </row>
    <row r="2084" spans="1:3" x14ac:dyDescent="0.25">
      <c r="A2084" t="s">
        <v>31</v>
      </c>
      <c r="B2084">
        <v>54</v>
      </c>
      <c r="C2084">
        <v>931</v>
      </c>
    </row>
    <row r="2085" spans="1:3" x14ac:dyDescent="0.25">
      <c r="A2085" t="s">
        <v>31</v>
      </c>
      <c r="B2085">
        <v>47.4</v>
      </c>
      <c r="C2085">
        <v>932</v>
      </c>
    </row>
    <row r="2086" spans="1:3" x14ac:dyDescent="0.25">
      <c r="A2086" t="s">
        <v>31</v>
      </c>
      <c r="B2086">
        <v>39.6</v>
      </c>
      <c r="C2086">
        <v>933</v>
      </c>
    </row>
    <row r="2087" spans="1:3" x14ac:dyDescent="0.25">
      <c r="A2087" t="s">
        <v>31</v>
      </c>
      <c r="B2087">
        <v>34.799999999999997</v>
      </c>
      <c r="C2087">
        <v>934</v>
      </c>
    </row>
    <row r="2088" spans="1:3" x14ac:dyDescent="0.25">
      <c r="A2088" t="s">
        <v>31</v>
      </c>
      <c r="B2088">
        <v>0</v>
      </c>
      <c r="C2088">
        <v>935</v>
      </c>
    </row>
    <row r="2089" spans="1:3" x14ac:dyDescent="0.25">
      <c r="A2089" t="s">
        <v>31</v>
      </c>
      <c r="B2089">
        <v>23.4</v>
      </c>
      <c r="C2089">
        <v>936</v>
      </c>
    </row>
    <row r="2090" spans="1:3" x14ac:dyDescent="0.25">
      <c r="A2090" t="s">
        <v>31</v>
      </c>
      <c r="B2090">
        <v>12.6</v>
      </c>
      <c r="C2090">
        <v>937</v>
      </c>
    </row>
    <row r="2091" spans="1:3" x14ac:dyDescent="0.25">
      <c r="A2091" t="s">
        <v>31</v>
      </c>
      <c r="B2091">
        <v>0</v>
      </c>
      <c r="C2091">
        <v>938</v>
      </c>
    </row>
    <row r="2092" spans="1:3" x14ac:dyDescent="0.25">
      <c r="A2092" t="s">
        <v>31</v>
      </c>
      <c r="B2092">
        <v>0</v>
      </c>
      <c r="C2092">
        <v>939</v>
      </c>
    </row>
    <row r="2093" spans="1:3" x14ac:dyDescent="0.25">
      <c r="A2093" t="s">
        <v>31</v>
      </c>
      <c r="B2093">
        <v>0</v>
      </c>
      <c r="C2093">
        <v>940</v>
      </c>
    </row>
    <row r="2094" spans="1:3" x14ac:dyDescent="0.25">
      <c r="A2094" t="s">
        <v>31</v>
      </c>
      <c r="B2094">
        <v>0</v>
      </c>
      <c r="C2094">
        <v>941</v>
      </c>
    </row>
    <row r="2095" spans="1:3" x14ac:dyDescent="0.25">
      <c r="A2095" t="s">
        <v>31</v>
      </c>
      <c r="B2095">
        <v>0</v>
      </c>
      <c r="C2095">
        <v>942</v>
      </c>
    </row>
    <row r="2096" spans="1:3" x14ac:dyDescent="0.25">
      <c r="A2096" t="s">
        <v>31</v>
      </c>
      <c r="B2096">
        <v>0</v>
      </c>
      <c r="C2096">
        <v>943</v>
      </c>
    </row>
    <row r="2097" spans="1:3" x14ac:dyDescent="0.25">
      <c r="A2097" t="s">
        <v>31</v>
      </c>
      <c r="B2097">
        <v>0</v>
      </c>
      <c r="C2097">
        <v>944</v>
      </c>
    </row>
    <row r="2098" spans="1:3" x14ac:dyDescent="0.25">
      <c r="A2098" t="s">
        <v>31</v>
      </c>
      <c r="B2098">
        <v>0</v>
      </c>
      <c r="C2098">
        <v>945</v>
      </c>
    </row>
    <row r="2099" spans="1:3" x14ac:dyDescent="0.25">
      <c r="A2099" t="s">
        <v>31</v>
      </c>
      <c r="B2099">
        <v>0</v>
      </c>
      <c r="C2099">
        <v>946</v>
      </c>
    </row>
    <row r="2100" spans="1:3" x14ac:dyDescent="0.25">
      <c r="A2100" t="s">
        <v>31</v>
      </c>
      <c r="B2100">
        <v>0</v>
      </c>
      <c r="C2100">
        <v>947</v>
      </c>
    </row>
    <row r="2101" spans="1:3" x14ac:dyDescent="0.25">
      <c r="A2101" t="s">
        <v>31</v>
      </c>
      <c r="B2101">
        <v>0</v>
      </c>
      <c r="C2101">
        <v>948</v>
      </c>
    </row>
    <row r="2102" spans="1:3" x14ac:dyDescent="0.25">
      <c r="A2102" t="s">
        <v>31</v>
      </c>
      <c r="B2102">
        <v>0</v>
      </c>
      <c r="C2102">
        <v>949</v>
      </c>
    </row>
    <row r="2103" spans="1:3" x14ac:dyDescent="0.25">
      <c r="A2103" t="s">
        <v>31</v>
      </c>
      <c r="B2103">
        <v>0</v>
      </c>
      <c r="C2103">
        <v>950</v>
      </c>
    </row>
    <row r="2104" spans="1:3" x14ac:dyDescent="0.25">
      <c r="A2104" t="s">
        <v>31</v>
      </c>
      <c r="B2104">
        <v>0</v>
      </c>
      <c r="C2104">
        <v>951</v>
      </c>
    </row>
    <row r="2105" spans="1:3" x14ac:dyDescent="0.25">
      <c r="A2105" t="s">
        <v>31</v>
      </c>
      <c r="B2105">
        <v>0</v>
      </c>
      <c r="C2105">
        <v>952</v>
      </c>
    </row>
    <row r="2106" spans="1:3" x14ac:dyDescent="0.25">
      <c r="A2106" t="s">
        <v>31</v>
      </c>
      <c r="B2106">
        <v>0</v>
      </c>
      <c r="C2106">
        <v>953</v>
      </c>
    </row>
    <row r="2107" spans="1:3" x14ac:dyDescent="0.25">
      <c r="A2107" t="s">
        <v>31</v>
      </c>
      <c r="B2107">
        <v>0</v>
      </c>
      <c r="C2107">
        <v>954</v>
      </c>
    </row>
    <row r="2108" spans="1:3" x14ac:dyDescent="0.25">
      <c r="A2108" t="s">
        <v>31</v>
      </c>
      <c r="B2108">
        <v>0</v>
      </c>
      <c r="C2108">
        <v>955</v>
      </c>
    </row>
    <row r="2109" spans="1:3" x14ac:dyDescent="0.25">
      <c r="A2109" t="s">
        <v>31</v>
      </c>
      <c r="B2109">
        <v>0</v>
      </c>
      <c r="C2109">
        <v>956</v>
      </c>
    </row>
    <row r="2110" spans="1:3" x14ac:dyDescent="0.25">
      <c r="A2110" t="s">
        <v>31</v>
      </c>
      <c r="B2110">
        <v>0</v>
      </c>
      <c r="C2110">
        <v>957</v>
      </c>
    </row>
    <row r="2111" spans="1:3" x14ac:dyDescent="0.25">
      <c r="A2111" t="s">
        <v>31</v>
      </c>
      <c r="B2111">
        <v>0</v>
      </c>
      <c r="C2111">
        <v>958</v>
      </c>
    </row>
    <row r="2112" spans="1:3" x14ac:dyDescent="0.25">
      <c r="A2112" t="s">
        <v>31</v>
      </c>
      <c r="B2112">
        <v>0</v>
      </c>
      <c r="C2112">
        <v>959</v>
      </c>
    </row>
    <row r="2113" spans="1:3" x14ac:dyDescent="0.25">
      <c r="A2113" t="s">
        <v>31</v>
      </c>
      <c r="B2113">
        <v>0</v>
      </c>
      <c r="C2113">
        <v>960</v>
      </c>
    </row>
    <row r="2114" spans="1:3" x14ac:dyDescent="0.25">
      <c r="A2114" t="s">
        <v>31</v>
      </c>
      <c r="B2114">
        <v>66.599999999999994</v>
      </c>
      <c r="C2114">
        <v>961</v>
      </c>
    </row>
    <row r="2115" spans="1:3" x14ac:dyDescent="0.25">
      <c r="A2115" t="s">
        <v>31</v>
      </c>
      <c r="B2115">
        <v>64.2</v>
      </c>
      <c r="C2115">
        <v>962</v>
      </c>
    </row>
    <row r="2116" spans="1:3" x14ac:dyDescent="0.25">
      <c r="A2116" t="s">
        <v>31</v>
      </c>
      <c r="B2116">
        <v>60.6</v>
      </c>
      <c r="C2116">
        <v>963</v>
      </c>
    </row>
    <row r="2117" spans="1:3" x14ac:dyDescent="0.25">
      <c r="A2117" t="s">
        <v>31</v>
      </c>
      <c r="B2117">
        <v>69</v>
      </c>
      <c r="C2117">
        <v>964</v>
      </c>
    </row>
    <row r="2118" spans="1:3" x14ac:dyDescent="0.25">
      <c r="A2118" t="s">
        <v>31</v>
      </c>
      <c r="B2118">
        <v>60.6</v>
      </c>
      <c r="C2118">
        <v>965</v>
      </c>
    </row>
    <row r="2119" spans="1:3" x14ac:dyDescent="0.25">
      <c r="A2119" t="s">
        <v>31</v>
      </c>
      <c r="B2119">
        <v>85.2</v>
      </c>
      <c r="C2119">
        <v>966</v>
      </c>
    </row>
    <row r="2120" spans="1:3" x14ac:dyDescent="0.25">
      <c r="A2120" t="s">
        <v>31</v>
      </c>
      <c r="B2120">
        <v>87</v>
      </c>
      <c r="C2120">
        <v>967</v>
      </c>
    </row>
    <row r="2121" spans="1:3" x14ac:dyDescent="0.25">
      <c r="A2121" t="s">
        <v>31</v>
      </c>
      <c r="B2121">
        <v>145.19999999999999</v>
      </c>
      <c r="C2121">
        <v>968</v>
      </c>
    </row>
    <row r="2122" spans="1:3" x14ac:dyDescent="0.25">
      <c r="A2122" t="s">
        <v>31</v>
      </c>
      <c r="B2122">
        <v>173.4</v>
      </c>
      <c r="C2122">
        <v>969</v>
      </c>
    </row>
    <row r="2123" spans="1:3" x14ac:dyDescent="0.25">
      <c r="A2123" t="s">
        <v>31</v>
      </c>
      <c r="B2123">
        <v>123</v>
      </c>
      <c r="C2123">
        <v>970</v>
      </c>
    </row>
    <row r="2124" spans="1:3" x14ac:dyDescent="0.25">
      <c r="A2124" t="s">
        <v>31</v>
      </c>
      <c r="B2124">
        <v>75</v>
      </c>
      <c r="C2124">
        <v>971</v>
      </c>
    </row>
    <row r="2125" spans="1:3" x14ac:dyDescent="0.25">
      <c r="A2125" t="s">
        <v>31</v>
      </c>
      <c r="B2125">
        <v>75</v>
      </c>
      <c r="C2125">
        <v>972</v>
      </c>
    </row>
    <row r="2126" spans="1:3" x14ac:dyDescent="0.25">
      <c r="A2126" t="s">
        <v>31</v>
      </c>
      <c r="B2126">
        <v>104.4</v>
      </c>
      <c r="C2126">
        <v>973</v>
      </c>
    </row>
    <row r="2127" spans="1:3" x14ac:dyDescent="0.25">
      <c r="A2127" t="s">
        <v>31</v>
      </c>
      <c r="B2127">
        <v>105</v>
      </c>
      <c r="C2127">
        <v>974</v>
      </c>
    </row>
    <row r="2128" spans="1:3" x14ac:dyDescent="0.25">
      <c r="A2128" t="s">
        <v>31</v>
      </c>
      <c r="B2128">
        <v>88.8</v>
      </c>
      <c r="C2128">
        <v>975</v>
      </c>
    </row>
    <row r="2129" spans="1:3" x14ac:dyDescent="0.25">
      <c r="A2129" t="s">
        <v>31</v>
      </c>
      <c r="B2129">
        <v>127.8</v>
      </c>
      <c r="C2129">
        <v>976</v>
      </c>
    </row>
    <row r="2130" spans="1:3" x14ac:dyDescent="0.25">
      <c r="A2130" t="s">
        <v>31</v>
      </c>
      <c r="B2130">
        <v>207.6</v>
      </c>
      <c r="C2130">
        <v>977</v>
      </c>
    </row>
    <row r="2131" spans="1:3" x14ac:dyDescent="0.25">
      <c r="A2131" t="s">
        <v>31</v>
      </c>
      <c r="B2131">
        <v>266</v>
      </c>
      <c r="C2131">
        <v>978</v>
      </c>
    </row>
    <row r="2132" spans="1:3" x14ac:dyDescent="0.25">
      <c r="A2132" t="s">
        <v>31</v>
      </c>
      <c r="B2132">
        <v>194.4</v>
      </c>
      <c r="C2132">
        <v>979</v>
      </c>
    </row>
    <row r="2133" spans="1:3" x14ac:dyDescent="0.25">
      <c r="A2133" t="s">
        <v>31</v>
      </c>
      <c r="B2133">
        <v>256.2</v>
      </c>
      <c r="C2133">
        <v>980</v>
      </c>
    </row>
    <row r="2134" spans="1:3" x14ac:dyDescent="0.25">
      <c r="A2134" t="s">
        <v>31</v>
      </c>
      <c r="B2134">
        <v>0</v>
      </c>
      <c r="C2134">
        <v>981</v>
      </c>
    </row>
    <row r="2135" spans="1:3" x14ac:dyDescent="0.25">
      <c r="A2135" t="s">
        <v>31</v>
      </c>
      <c r="B2135">
        <v>0</v>
      </c>
      <c r="C2135">
        <v>982</v>
      </c>
    </row>
    <row r="2136" spans="1:3" x14ac:dyDescent="0.25">
      <c r="A2136" t="s">
        <v>31</v>
      </c>
      <c r="B2136">
        <v>53</v>
      </c>
      <c r="C2136">
        <v>983</v>
      </c>
    </row>
    <row r="2137" spans="1:3" x14ac:dyDescent="0.25">
      <c r="A2137" t="s">
        <v>31</v>
      </c>
      <c r="B2137">
        <v>262.2</v>
      </c>
      <c r="C2137">
        <v>984</v>
      </c>
    </row>
    <row r="2138" spans="1:3" x14ac:dyDescent="0.25">
      <c r="A2138" t="s">
        <v>31</v>
      </c>
      <c r="B2138">
        <v>269.39999999999998</v>
      </c>
      <c r="C2138">
        <v>985</v>
      </c>
    </row>
    <row r="2139" spans="1:3" x14ac:dyDescent="0.25">
      <c r="A2139" t="s">
        <v>31</v>
      </c>
      <c r="B2139">
        <v>266.39999999999998</v>
      </c>
      <c r="C2139">
        <v>986</v>
      </c>
    </row>
    <row r="2140" spans="1:3" x14ac:dyDescent="0.25">
      <c r="A2140" t="s">
        <v>31</v>
      </c>
      <c r="B2140">
        <v>65</v>
      </c>
      <c r="C2140">
        <v>987</v>
      </c>
    </row>
    <row r="2141" spans="1:3" x14ac:dyDescent="0.25">
      <c r="A2141" t="s">
        <v>31</v>
      </c>
      <c r="B2141">
        <v>62</v>
      </c>
      <c r="C2141">
        <v>988</v>
      </c>
    </row>
    <row r="2142" spans="1:3" x14ac:dyDescent="0.25">
      <c r="A2142" t="s">
        <v>31</v>
      </c>
      <c r="B2142">
        <v>59</v>
      </c>
      <c r="C2142">
        <v>989</v>
      </c>
    </row>
    <row r="2143" spans="1:3" x14ac:dyDescent="0.25">
      <c r="A2143" t="s">
        <v>31</v>
      </c>
      <c r="B2143">
        <v>55</v>
      </c>
      <c r="C2143">
        <v>990</v>
      </c>
    </row>
    <row r="2144" spans="1:3" x14ac:dyDescent="0.25">
      <c r="A2144" t="s">
        <v>31</v>
      </c>
      <c r="B2144">
        <v>0</v>
      </c>
      <c r="C2144">
        <v>991</v>
      </c>
    </row>
    <row r="2145" spans="1:3" x14ac:dyDescent="0.25">
      <c r="A2145" t="s">
        <v>31</v>
      </c>
      <c r="B2145">
        <v>0</v>
      </c>
      <c r="C2145">
        <v>992</v>
      </c>
    </row>
    <row r="2146" spans="1:3" x14ac:dyDescent="0.25">
      <c r="A2146" t="s">
        <v>31</v>
      </c>
      <c r="B2146">
        <v>0</v>
      </c>
      <c r="C2146">
        <v>993</v>
      </c>
    </row>
    <row r="2147" spans="1:3" x14ac:dyDescent="0.25">
      <c r="A2147" t="s">
        <v>31</v>
      </c>
      <c r="B2147">
        <v>397</v>
      </c>
      <c r="C2147">
        <v>994</v>
      </c>
    </row>
    <row r="2148" spans="1:3" x14ac:dyDescent="0.25">
      <c r="A2148" t="s">
        <v>31</v>
      </c>
      <c r="B2148">
        <v>687.6</v>
      </c>
      <c r="C2148">
        <v>995</v>
      </c>
    </row>
    <row r="2149" spans="1:3" x14ac:dyDescent="0.25">
      <c r="A2149" t="s">
        <v>31</v>
      </c>
      <c r="B2149">
        <v>466.8</v>
      </c>
      <c r="C2149">
        <v>996</v>
      </c>
    </row>
    <row r="2150" spans="1:3" x14ac:dyDescent="0.25">
      <c r="A2150" t="s">
        <v>31</v>
      </c>
      <c r="B2150">
        <v>487.8</v>
      </c>
      <c r="C2150">
        <v>997</v>
      </c>
    </row>
    <row r="2151" spans="1:3" x14ac:dyDescent="0.25">
      <c r="A2151" t="s">
        <v>31</v>
      </c>
      <c r="B2151">
        <v>430.2</v>
      </c>
      <c r="C2151">
        <v>998</v>
      </c>
    </row>
    <row r="2152" spans="1:3" x14ac:dyDescent="0.25">
      <c r="A2152" t="s">
        <v>31</v>
      </c>
      <c r="B2152">
        <v>508.2</v>
      </c>
      <c r="C2152">
        <v>999</v>
      </c>
    </row>
    <row r="2153" spans="1:3" x14ac:dyDescent="0.25">
      <c r="A2153" t="s">
        <v>31</v>
      </c>
      <c r="B2153">
        <v>607.79999999999995</v>
      </c>
      <c r="C2153">
        <v>1000</v>
      </c>
    </row>
    <row r="2154" spans="1:3" x14ac:dyDescent="0.25">
      <c r="A2154" t="s">
        <v>31</v>
      </c>
      <c r="B2154">
        <v>761.4</v>
      </c>
      <c r="C2154">
        <v>1001</v>
      </c>
    </row>
    <row r="2155" spans="1:3" x14ac:dyDescent="0.25">
      <c r="A2155" t="s">
        <v>31</v>
      </c>
      <c r="B2155">
        <v>963</v>
      </c>
      <c r="C2155">
        <v>1002</v>
      </c>
    </row>
    <row r="2156" spans="1:3" x14ac:dyDescent="0.25">
      <c r="A2156" t="s">
        <v>31</v>
      </c>
      <c r="B2156">
        <v>966</v>
      </c>
      <c r="C2156">
        <v>1003</v>
      </c>
    </row>
    <row r="2157" spans="1:3" x14ac:dyDescent="0.25">
      <c r="A2157" t="s">
        <v>31</v>
      </c>
      <c r="B2157">
        <v>943.8</v>
      </c>
      <c r="C2157">
        <v>1004</v>
      </c>
    </row>
    <row r="2158" spans="1:3" x14ac:dyDescent="0.25">
      <c r="A2158" t="s">
        <v>31</v>
      </c>
      <c r="B2158">
        <v>850.2</v>
      </c>
      <c r="C2158">
        <v>1005</v>
      </c>
    </row>
    <row r="2159" spans="1:3" x14ac:dyDescent="0.25">
      <c r="A2159" t="s">
        <v>31</v>
      </c>
      <c r="B2159">
        <v>805.8</v>
      </c>
      <c r="C2159">
        <v>1006</v>
      </c>
    </row>
    <row r="2160" spans="1:3" x14ac:dyDescent="0.25">
      <c r="A2160" t="s">
        <v>31</v>
      </c>
      <c r="B2160">
        <v>612.6</v>
      </c>
      <c r="C2160">
        <v>1007</v>
      </c>
    </row>
    <row r="2161" spans="1:3" x14ac:dyDescent="0.25">
      <c r="A2161" t="s">
        <v>31</v>
      </c>
      <c r="B2161">
        <v>957</v>
      </c>
      <c r="C2161">
        <v>1008</v>
      </c>
    </row>
    <row r="2162" spans="1:3" x14ac:dyDescent="0.25">
      <c r="A2162" t="s">
        <v>31</v>
      </c>
      <c r="B2162">
        <v>1090.2</v>
      </c>
      <c r="C2162">
        <v>1009</v>
      </c>
    </row>
    <row r="2163" spans="1:3" x14ac:dyDescent="0.25">
      <c r="A2163" t="s">
        <v>31</v>
      </c>
      <c r="B2163">
        <v>551</v>
      </c>
      <c r="C2163">
        <v>1010</v>
      </c>
    </row>
    <row r="2164" spans="1:3" x14ac:dyDescent="0.25">
      <c r="A2164" t="s">
        <v>31</v>
      </c>
      <c r="B2164">
        <v>78</v>
      </c>
      <c r="C2164">
        <v>1011</v>
      </c>
    </row>
    <row r="2165" spans="1:3" x14ac:dyDescent="0.25">
      <c r="A2165" t="s">
        <v>31</v>
      </c>
      <c r="B2165">
        <v>1029</v>
      </c>
      <c r="C2165">
        <v>1012</v>
      </c>
    </row>
    <row r="2166" spans="1:3" x14ac:dyDescent="0.25">
      <c r="A2166" t="s">
        <v>31</v>
      </c>
      <c r="B2166">
        <v>424</v>
      </c>
      <c r="C2166">
        <v>1013</v>
      </c>
    </row>
    <row r="2167" spans="1:3" x14ac:dyDescent="0.25">
      <c r="A2167" t="s">
        <v>31</v>
      </c>
      <c r="B2167">
        <v>1122</v>
      </c>
      <c r="C2167">
        <v>1014</v>
      </c>
    </row>
    <row r="2168" spans="1:3" x14ac:dyDescent="0.25">
      <c r="A2168" t="s">
        <v>31</v>
      </c>
      <c r="B2168">
        <v>1167.5999999999999</v>
      </c>
      <c r="C2168">
        <v>1015</v>
      </c>
    </row>
    <row r="2169" spans="1:3" x14ac:dyDescent="0.25">
      <c r="A2169" t="s">
        <v>31</v>
      </c>
      <c r="B2169">
        <v>1413</v>
      </c>
      <c r="C2169">
        <v>1016</v>
      </c>
    </row>
    <row r="2170" spans="1:3" x14ac:dyDescent="0.25">
      <c r="A2170" t="s">
        <v>31</v>
      </c>
      <c r="B2170">
        <v>1296.5999999999999</v>
      </c>
      <c r="C2170">
        <v>1017</v>
      </c>
    </row>
    <row r="2171" spans="1:3" x14ac:dyDescent="0.25">
      <c r="A2171" t="s">
        <v>31</v>
      </c>
      <c r="B2171">
        <v>601.20000000000005</v>
      </c>
      <c r="C2171">
        <v>1018</v>
      </c>
    </row>
    <row r="2172" spans="1:3" x14ac:dyDescent="0.25">
      <c r="A2172" t="s">
        <v>31</v>
      </c>
      <c r="B2172">
        <v>699</v>
      </c>
      <c r="C2172">
        <v>1019</v>
      </c>
    </row>
    <row r="2173" spans="1:3" x14ac:dyDescent="0.25">
      <c r="A2173" t="s">
        <v>31</v>
      </c>
      <c r="B2173">
        <v>816</v>
      </c>
      <c r="C2173">
        <v>1020</v>
      </c>
    </row>
    <row r="2174" spans="1:3" x14ac:dyDescent="0.25">
      <c r="A2174" t="s">
        <v>31</v>
      </c>
      <c r="B2174">
        <v>1118.4000000000001</v>
      </c>
      <c r="C2174">
        <v>1021</v>
      </c>
    </row>
    <row r="2175" spans="1:3" x14ac:dyDescent="0.25">
      <c r="A2175" t="s">
        <v>31</v>
      </c>
      <c r="B2175">
        <v>939.6</v>
      </c>
      <c r="C2175">
        <v>1022</v>
      </c>
    </row>
    <row r="2176" spans="1:3" x14ac:dyDescent="0.25">
      <c r="A2176" t="s">
        <v>31</v>
      </c>
      <c r="B2176">
        <v>908.4</v>
      </c>
      <c r="C2176">
        <v>1023</v>
      </c>
    </row>
    <row r="2177" spans="1:3" x14ac:dyDescent="0.25">
      <c r="A2177" t="s">
        <v>31</v>
      </c>
      <c r="B2177">
        <v>962</v>
      </c>
      <c r="C2177">
        <v>1024</v>
      </c>
    </row>
    <row r="2178" spans="1:3" x14ac:dyDescent="0.25">
      <c r="A2178" t="s">
        <v>31</v>
      </c>
      <c r="B2178">
        <v>1513.8</v>
      </c>
      <c r="C2178">
        <v>1025</v>
      </c>
    </row>
    <row r="2179" spans="1:3" x14ac:dyDescent="0.25">
      <c r="A2179" t="s">
        <v>31</v>
      </c>
      <c r="B2179">
        <v>1045</v>
      </c>
      <c r="C2179">
        <v>1026</v>
      </c>
    </row>
    <row r="2180" spans="1:3" x14ac:dyDescent="0.25">
      <c r="A2180" t="s">
        <v>31</v>
      </c>
      <c r="B2180">
        <v>587.4</v>
      </c>
      <c r="C2180">
        <v>1027</v>
      </c>
    </row>
    <row r="2181" spans="1:3" x14ac:dyDescent="0.25">
      <c r="A2181" t="s">
        <v>31</v>
      </c>
      <c r="B2181">
        <v>649.20000000000005</v>
      </c>
      <c r="C2181">
        <v>1028</v>
      </c>
    </row>
    <row r="2182" spans="1:3" x14ac:dyDescent="0.25">
      <c r="A2182" t="s">
        <v>31</v>
      </c>
      <c r="B2182">
        <v>841.8</v>
      </c>
      <c r="C2182">
        <v>1029</v>
      </c>
    </row>
    <row r="2183" spans="1:3" x14ac:dyDescent="0.25">
      <c r="A2183" t="s">
        <v>31</v>
      </c>
      <c r="B2183">
        <v>1018.2</v>
      </c>
      <c r="C2183">
        <v>1030</v>
      </c>
    </row>
    <row r="2184" spans="1:3" x14ac:dyDescent="0.25">
      <c r="A2184" t="s">
        <v>31</v>
      </c>
      <c r="B2184">
        <v>800</v>
      </c>
      <c r="C2184">
        <v>1031</v>
      </c>
    </row>
    <row r="2185" spans="1:3" x14ac:dyDescent="0.25">
      <c r="A2185" t="s">
        <v>31</v>
      </c>
      <c r="B2185">
        <v>944.4</v>
      </c>
      <c r="C2185">
        <v>1032</v>
      </c>
    </row>
    <row r="2186" spans="1:3" x14ac:dyDescent="0.25">
      <c r="A2186" t="s">
        <v>31</v>
      </c>
      <c r="B2186">
        <v>757</v>
      </c>
      <c r="C2186">
        <v>1033</v>
      </c>
    </row>
    <row r="2187" spans="1:3" x14ac:dyDescent="0.25">
      <c r="A2187" t="s">
        <v>31</v>
      </c>
      <c r="B2187">
        <v>914.4</v>
      </c>
      <c r="C2187">
        <v>1034</v>
      </c>
    </row>
    <row r="2188" spans="1:3" x14ac:dyDescent="0.25">
      <c r="A2188" t="s">
        <v>31</v>
      </c>
      <c r="B2188">
        <v>1166</v>
      </c>
      <c r="C2188">
        <v>1035</v>
      </c>
    </row>
    <row r="2189" spans="1:3" x14ac:dyDescent="0.25">
      <c r="A2189" t="s">
        <v>31</v>
      </c>
      <c r="B2189">
        <v>1120.8</v>
      </c>
      <c r="C2189">
        <v>1036</v>
      </c>
    </row>
    <row r="2190" spans="1:3" x14ac:dyDescent="0.25">
      <c r="A2190" t="s">
        <v>31</v>
      </c>
      <c r="B2190">
        <v>676</v>
      </c>
      <c r="C2190">
        <v>1037</v>
      </c>
    </row>
    <row r="2191" spans="1:3" x14ac:dyDescent="0.25">
      <c r="A2191" t="s">
        <v>31</v>
      </c>
      <c r="B2191">
        <v>1087</v>
      </c>
      <c r="C2191">
        <v>1038</v>
      </c>
    </row>
    <row r="2192" spans="1:3" x14ac:dyDescent="0.25">
      <c r="A2192" t="s">
        <v>31</v>
      </c>
      <c r="B2192">
        <v>702</v>
      </c>
      <c r="C2192">
        <v>1039</v>
      </c>
    </row>
    <row r="2193" spans="1:3" x14ac:dyDescent="0.25">
      <c r="A2193" t="s">
        <v>31</v>
      </c>
      <c r="B2193">
        <v>965</v>
      </c>
      <c r="C2193">
        <v>1040</v>
      </c>
    </row>
    <row r="2194" spans="1:3" x14ac:dyDescent="0.25">
      <c r="A2194" t="s">
        <v>31</v>
      </c>
      <c r="B2194">
        <v>1367</v>
      </c>
      <c r="C2194">
        <v>1041</v>
      </c>
    </row>
    <row r="2195" spans="1:3" x14ac:dyDescent="0.25">
      <c r="A2195" t="s">
        <v>31</v>
      </c>
      <c r="B2195">
        <v>1378.2</v>
      </c>
      <c r="C2195">
        <v>1042</v>
      </c>
    </row>
    <row r="2196" spans="1:3" x14ac:dyDescent="0.25">
      <c r="A2196" t="s">
        <v>31</v>
      </c>
      <c r="B2196">
        <v>1537.8</v>
      </c>
      <c r="C2196">
        <v>1043</v>
      </c>
    </row>
    <row r="2197" spans="1:3" x14ac:dyDescent="0.25">
      <c r="A2197" t="s">
        <v>31</v>
      </c>
      <c r="B2197">
        <v>1725.6</v>
      </c>
      <c r="C2197">
        <v>1044</v>
      </c>
    </row>
    <row r="2198" spans="1:3" x14ac:dyDescent="0.25">
      <c r="A2198" t="s">
        <v>31</v>
      </c>
      <c r="B2198">
        <v>1161</v>
      </c>
      <c r="C2198">
        <v>1045</v>
      </c>
    </row>
    <row r="2199" spans="1:3" x14ac:dyDescent="0.25">
      <c r="A2199" t="s">
        <v>31</v>
      </c>
      <c r="B2199">
        <v>1784</v>
      </c>
      <c r="C2199">
        <v>1046</v>
      </c>
    </row>
    <row r="2200" spans="1:3" x14ac:dyDescent="0.25">
      <c r="A2200" t="s">
        <v>31</v>
      </c>
      <c r="B2200">
        <v>1810</v>
      </c>
      <c r="C2200">
        <v>1047</v>
      </c>
    </row>
    <row r="2201" spans="1:3" x14ac:dyDescent="0.25">
      <c r="A2201" t="s">
        <v>31</v>
      </c>
      <c r="B2201">
        <v>981</v>
      </c>
      <c r="C2201">
        <v>1048</v>
      </c>
    </row>
    <row r="2202" spans="1:3" x14ac:dyDescent="0.25">
      <c r="A2202" t="s">
        <v>31</v>
      </c>
      <c r="B2202">
        <v>641</v>
      </c>
      <c r="C2202">
        <v>1049</v>
      </c>
    </row>
    <row r="2203" spans="1:3" x14ac:dyDescent="0.25">
      <c r="A2203" t="s">
        <v>31</v>
      </c>
      <c r="B2203">
        <v>1184</v>
      </c>
      <c r="C2203">
        <v>1050</v>
      </c>
    </row>
    <row r="2204" spans="1:3" x14ac:dyDescent="0.25">
      <c r="A2204" t="s">
        <v>31</v>
      </c>
      <c r="B2204">
        <v>861</v>
      </c>
      <c r="C2204">
        <v>1051</v>
      </c>
    </row>
    <row r="2205" spans="1:3" x14ac:dyDescent="0.25">
      <c r="A2205" t="s">
        <v>31</v>
      </c>
      <c r="B2205">
        <v>9</v>
      </c>
      <c r="C2205">
        <v>1052</v>
      </c>
    </row>
    <row r="2206" spans="1:3" x14ac:dyDescent="0.25">
      <c r="A2206" t="s">
        <v>31</v>
      </c>
      <c r="B2206">
        <v>1317</v>
      </c>
      <c r="C2206">
        <v>1053</v>
      </c>
    </row>
    <row r="2207" spans="1:3" x14ac:dyDescent="0.25">
      <c r="A2207" t="s">
        <v>31</v>
      </c>
      <c r="B2207">
        <v>1008</v>
      </c>
      <c r="C2207">
        <v>1054</v>
      </c>
    </row>
    <row r="2208" spans="1:3" x14ac:dyDescent="0.25">
      <c r="A2208" t="s">
        <v>31</v>
      </c>
      <c r="B2208">
        <v>1544.4</v>
      </c>
      <c r="C2208">
        <v>1055</v>
      </c>
    </row>
    <row r="2209" spans="1:3" x14ac:dyDescent="0.25">
      <c r="A2209" t="s">
        <v>31</v>
      </c>
      <c r="B2209">
        <v>1135</v>
      </c>
      <c r="C2209">
        <v>1056</v>
      </c>
    </row>
    <row r="2210" spans="1:3" x14ac:dyDescent="0.25">
      <c r="A2210" t="s">
        <v>31</v>
      </c>
      <c r="B2210">
        <v>975</v>
      </c>
      <c r="C2210">
        <v>1057</v>
      </c>
    </row>
    <row r="2211" spans="1:3" x14ac:dyDescent="0.25">
      <c r="A2211" t="s">
        <v>31</v>
      </c>
      <c r="B2211">
        <v>757</v>
      </c>
      <c r="C2211">
        <v>1058</v>
      </c>
    </row>
    <row r="2212" spans="1:3" x14ac:dyDescent="0.25">
      <c r="A2212" t="s">
        <v>31</v>
      </c>
      <c r="B2212">
        <v>1657.8</v>
      </c>
      <c r="C2212">
        <v>1059</v>
      </c>
    </row>
    <row r="2213" spans="1:3" x14ac:dyDescent="0.25">
      <c r="A2213" t="s">
        <v>31</v>
      </c>
      <c r="B2213">
        <v>275</v>
      </c>
      <c r="C2213">
        <v>1060</v>
      </c>
    </row>
    <row r="2214" spans="1:3" x14ac:dyDescent="0.25">
      <c r="A2214" t="s">
        <v>31</v>
      </c>
      <c r="B2214">
        <v>1601</v>
      </c>
      <c r="C2214">
        <v>1061</v>
      </c>
    </row>
    <row r="2215" spans="1:3" x14ac:dyDescent="0.25">
      <c r="A2215" t="s">
        <v>31</v>
      </c>
      <c r="B2215">
        <v>759</v>
      </c>
      <c r="C2215">
        <v>1062</v>
      </c>
    </row>
    <row r="2216" spans="1:3" x14ac:dyDescent="0.25">
      <c r="A2216" t="s">
        <v>31</v>
      </c>
      <c r="B2216">
        <v>1518</v>
      </c>
      <c r="C2216">
        <v>1063</v>
      </c>
    </row>
    <row r="2217" spans="1:3" x14ac:dyDescent="0.25">
      <c r="A2217" t="s">
        <v>31</v>
      </c>
      <c r="B2217">
        <v>336</v>
      </c>
      <c r="C2217">
        <v>1064</v>
      </c>
    </row>
    <row r="2218" spans="1:3" x14ac:dyDescent="0.25">
      <c r="A2218" t="s">
        <v>31</v>
      </c>
      <c r="B2218">
        <v>1477.8</v>
      </c>
      <c r="C2218">
        <v>1065</v>
      </c>
    </row>
    <row r="2219" spans="1:3" x14ac:dyDescent="0.25">
      <c r="A2219" t="s">
        <v>31</v>
      </c>
      <c r="B2219">
        <v>1383.6</v>
      </c>
      <c r="C2219">
        <v>1066</v>
      </c>
    </row>
    <row r="2220" spans="1:3" x14ac:dyDescent="0.25">
      <c r="A2220" t="s">
        <v>31</v>
      </c>
      <c r="B2220">
        <v>1369.8</v>
      </c>
      <c r="C2220">
        <v>1067</v>
      </c>
    </row>
    <row r="2221" spans="1:3" x14ac:dyDescent="0.25">
      <c r="A2221" t="s">
        <v>31</v>
      </c>
      <c r="B2221">
        <v>1236.5999999999999</v>
      </c>
      <c r="C2221">
        <v>1068</v>
      </c>
    </row>
    <row r="2222" spans="1:3" x14ac:dyDescent="0.25">
      <c r="A2222" t="s">
        <v>31</v>
      </c>
      <c r="B2222">
        <v>1249.2</v>
      </c>
      <c r="C2222">
        <v>1069</v>
      </c>
    </row>
    <row r="2223" spans="1:3" x14ac:dyDescent="0.25">
      <c r="A2223" t="s">
        <v>31</v>
      </c>
      <c r="B2223">
        <v>1230</v>
      </c>
      <c r="C2223">
        <v>1070</v>
      </c>
    </row>
    <row r="2224" spans="1:3" x14ac:dyDescent="0.25">
      <c r="A2224" t="s">
        <v>31</v>
      </c>
      <c r="B2224">
        <v>1187.4000000000001</v>
      </c>
      <c r="C2224">
        <v>1071</v>
      </c>
    </row>
    <row r="2225" spans="1:3" x14ac:dyDescent="0.25">
      <c r="A2225" t="s">
        <v>31</v>
      </c>
      <c r="B2225">
        <v>1327.8</v>
      </c>
      <c r="C2225">
        <v>1072</v>
      </c>
    </row>
    <row r="2226" spans="1:3" x14ac:dyDescent="0.25">
      <c r="A2226" t="s">
        <v>31</v>
      </c>
      <c r="B2226">
        <v>1174</v>
      </c>
      <c r="C2226">
        <v>1073</v>
      </c>
    </row>
    <row r="2227" spans="1:3" x14ac:dyDescent="0.25">
      <c r="A2227" t="s">
        <v>31</v>
      </c>
      <c r="B2227">
        <v>389</v>
      </c>
      <c r="C2227">
        <v>1074</v>
      </c>
    </row>
    <row r="2228" spans="1:3" x14ac:dyDescent="0.25">
      <c r="A2228" t="s">
        <v>31</v>
      </c>
      <c r="B2228">
        <v>1232.4000000000001</v>
      </c>
      <c r="C2228">
        <v>1075</v>
      </c>
    </row>
    <row r="2229" spans="1:3" x14ac:dyDescent="0.25">
      <c r="A2229" t="s">
        <v>31</v>
      </c>
      <c r="B2229">
        <v>1100.4000000000001</v>
      </c>
      <c r="C2229">
        <v>1076</v>
      </c>
    </row>
    <row r="2230" spans="1:3" x14ac:dyDescent="0.25">
      <c r="A2230" t="s">
        <v>31</v>
      </c>
      <c r="B2230">
        <v>950</v>
      </c>
      <c r="C2230">
        <v>1077</v>
      </c>
    </row>
    <row r="2231" spans="1:3" x14ac:dyDescent="0.25">
      <c r="A2231" t="s">
        <v>31</v>
      </c>
      <c r="B2231">
        <v>1074</v>
      </c>
      <c r="C2231">
        <v>1078</v>
      </c>
    </row>
    <row r="2232" spans="1:3" x14ac:dyDescent="0.25">
      <c r="A2232" t="s">
        <v>31</v>
      </c>
      <c r="B2232">
        <v>1143.5999999999999</v>
      </c>
      <c r="C2232">
        <v>1079</v>
      </c>
    </row>
    <row r="2233" spans="1:3" x14ac:dyDescent="0.25">
      <c r="A2233" t="s">
        <v>31</v>
      </c>
      <c r="B2233">
        <v>1327.8</v>
      </c>
      <c r="C2233">
        <v>1080</v>
      </c>
    </row>
    <row r="2234" spans="1:3" x14ac:dyDescent="0.25">
      <c r="A2234" t="s">
        <v>31</v>
      </c>
      <c r="B2234">
        <v>760</v>
      </c>
      <c r="C2234">
        <v>1081</v>
      </c>
    </row>
    <row r="2235" spans="1:3" x14ac:dyDescent="0.25">
      <c r="A2235" t="s">
        <v>31</v>
      </c>
      <c r="B2235">
        <v>1009.8</v>
      </c>
      <c r="C2235">
        <v>1082</v>
      </c>
    </row>
    <row r="2236" spans="1:3" x14ac:dyDescent="0.25">
      <c r="A2236" t="s">
        <v>31</v>
      </c>
      <c r="B2236">
        <v>279</v>
      </c>
      <c r="C2236">
        <v>1083</v>
      </c>
    </row>
    <row r="2237" spans="1:3" x14ac:dyDescent="0.25">
      <c r="A2237" t="s">
        <v>31</v>
      </c>
      <c r="B2237">
        <v>1058.4000000000001</v>
      </c>
      <c r="C2237">
        <v>1084</v>
      </c>
    </row>
    <row r="2238" spans="1:3" x14ac:dyDescent="0.25">
      <c r="A2238" t="s">
        <v>31</v>
      </c>
      <c r="B2238">
        <v>607</v>
      </c>
      <c r="C2238">
        <v>1085</v>
      </c>
    </row>
    <row r="2239" spans="1:3" x14ac:dyDescent="0.25">
      <c r="A2239" t="s">
        <v>31</v>
      </c>
      <c r="B2239">
        <v>1125.5999999999999</v>
      </c>
      <c r="C2239">
        <v>1086</v>
      </c>
    </row>
    <row r="2240" spans="1:3" x14ac:dyDescent="0.25">
      <c r="A2240" t="s">
        <v>31</v>
      </c>
      <c r="B2240">
        <v>713</v>
      </c>
      <c r="C2240">
        <v>1087</v>
      </c>
    </row>
    <row r="2241" spans="1:3" x14ac:dyDescent="0.25">
      <c r="A2241" t="s">
        <v>31</v>
      </c>
      <c r="B2241">
        <v>118</v>
      </c>
      <c r="C2241">
        <v>1088</v>
      </c>
    </row>
    <row r="2242" spans="1:3" x14ac:dyDescent="0.25">
      <c r="A2242" t="s">
        <v>31</v>
      </c>
      <c r="B2242">
        <v>112</v>
      </c>
      <c r="C2242">
        <v>1089</v>
      </c>
    </row>
    <row r="2243" spans="1:3" x14ac:dyDescent="0.25">
      <c r="A2243" t="s">
        <v>31</v>
      </c>
      <c r="B2243">
        <v>97</v>
      </c>
      <c r="C2243">
        <v>1090</v>
      </c>
    </row>
    <row r="2244" spans="1:3" x14ac:dyDescent="0.25">
      <c r="A2244" t="s">
        <v>31</v>
      </c>
      <c r="B2244">
        <v>55</v>
      </c>
      <c r="C2244">
        <v>1091</v>
      </c>
    </row>
    <row r="2245" spans="1:3" x14ac:dyDescent="0.25">
      <c r="A2245" t="s">
        <v>31</v>
      </c>
      <c r="B2245">
        <v>397</v>
      </c>
      <c r="C2245">
        <v>1092</v>
      </c>
    </row>
    <row r="2246" spans="1:3" x14ac:dyDescent="0.25">
      <c r="A2246" t="s">
        <v>31</v>
      </c>
      <c r="B2246">
        <v>862.8</v>
      </c>
      <c r="C2246">
        <v>1093</v>
      </c>
    </row>
    <row r="2247" spans="1:3" x14ac:dyDescent="0.25">
      <c r="A2247" t="s">
        <v>31</v>
      </c>
      <c r="B2247">
        <v>829.2</v>
      </c>
      <c r="C2247">
        <v>1094</v>
      </c>
    </row>
    <row r="2248" spans="1:3" x14ac:dyDescent="0.25">
      <c r="A2248" t="s">
        <v>31</v>
      </c>
      <c r="B2248">
        <v>814.8</v>
      </c>
      <c r="C2248">
        <v>1095</v>
      </c>
    </row>
    <row r="2249" spans="1:3" x14ac:dyDescent="0.25">
      <c r="A2249" t="s">
        <v>31</v>
      </c>
      <c r="B2249">
        <v>774.6</v>
      </c>
      <c r="C2249">
        <v>1096</v>
      </c>
    </row>
    <row r="2250" spans="1:3" x14ac:dyDescent="0.25">
      <c r="A2250" t="s">
        <v>31</v>
      </c>
      <c r="B2250">
        <v>680.4</v>
      </c>
      <c r="C2250">
        <v>1097</v>
      </c>
    </row>
    <row r="2251" spans="1:3" x14ac:dyDescent="0.25">
      <c r="A2251" t="s">
        <v>31</v>
      </c>
      <c r="B2251">
        <v>698</v>
      </c>
      <c r="C2251">
        <v>1098</v>
      </c>
    </row>
    <row r="2252" spans="1:3" x14ac:dyDescent="0.25">
      <c r="A2252" t="s">
        <v>31</v>
      </c>
      <c r="B2252">
        <v>348.6</v>
      </c>
      <c r="C2252">
        <v>1099</v>
      </c>
    </row>
    <row r="2253" spans="1:3" x14ac:dyDescent="0.25">
      <c r="A2253" t="s">
        <v>31</v>
      </c>
      <c r="B2253">
        <v>365.4</v>
      </c>
      <c r="C2253">
        <v>1100</v>
      </c>
    </row>
    <row r="2254" spans="1:3" x14ac:dyDescent="0.25">
      <c r="A2254" t="s">
        <v>31</v>
      </c>
      <c r="B2254">
        <v>430.2</v>
      </c>
      <c r="C2254">
        <v>1101</v>
      </c>
    </row>
    <row r="2255" spans="1:3" x14ac:dyDescent="0.25">
      <c r="A2255" t="s">
        <v>31</v>
      </c>
      <c r="B2255">
        <v>285</v>
      </c>
      <c r="C2255">
        <v>1102</v>
      </c>
    </row>
    <row r="2256" spans="1:3" x14ac:dyDescent="0.25">
      <c r="A2256" t="s">
        <v>31</v>
      </c>
      <c r="B2256">
        <v>210</v>
      </c>
      <c r="C2256">
        <v>1103</v>
      </c>
    </row>
    <row r="2257" spans="1:3" x14ac:dyDescent="0.25">
      <c r="A2257" t="s">
        <v>31</v>
      </c>
      <c r="B2257">
        <v>269</v>
      </c>
      <c r="C2257">
        <v>1104</v>
      </c>
    </row>
    <row r="2258" spans="1:3" x14ac:dyDescent="0.25">
      <c r="A2258" t="s">
        <v>31</v>
      </c>
      <c r="B2258">
        <v>345.6</v>
      </c>
      <c r="C2258">
        <v>1105</v>
      </c>
    </row>
    <row r="2259" spans="1:3" x14ac:dyDescent="0.25">
      <c r="A2259" t="s">
        <v>31</v>
      </c>
      <c r="B2259">
        <v>303.60000000000002</v>
      </c>
      <c r="C2259">
        <v>1106</v>
      </c>
    </row>
    <row r="2260" spans="1:3" x14ac:dyDescent="0.25">
      <c r="A2260" t="s">
        <v>31</v>
      </c>
      <c r="B2260">
        <v>278.39999999999998</v>
      </c>
      <c r="C2260">
        <v>1107</v>
      </c>
    </row>
    <row r="2261" spans="1:3" x14ac:dyDescent="0.25">
      <c r="A2261" t="s">
        <v>31</v>
      </c>
      <c r="B2261">
        <v>255.6</v>
      </c>
      <c r="C2261">
        <v>1108</v>
      </c>
    </row>
    <row r="2262" spans="1:3" x14ac:dyDescent="0.25">
      <c r="A2262" t="s">
        <v>31</v>
      </c>
      <c r="B2262">
        <v>183</v>
      </c>
      <c r="C2262">
        <v>1109</v>
      </c>
    </row>
    <row r="2263" spans="1:3" x14ac:dyDescent="0.25">
      <c r="A2263" t="s">
        <v>31</v>
      </c>
      <c r="B2263">
        <v>228</v>
      </c>
      <c r="C2263">
        <v>1110</v>
      </c>
    </row>
    <row r="2264" spans="1:3" x14ac:dyDescent="0.25">
      <c r="A2264" t="s">
        <v>31</v>
      </c>
      <c r="B2264">
        <v>206.4</v>
      </c>
      <c r="C2264">
        <v>1111</v>
      </c>
    </row>
    <row r="2265" spans="1:3" x14ac:dyDescent="0.25">
      <c r="A2265" t="s">
        <v>31</v>
      </c>
      <c r="B2265">
        <v>173.4</v>
      </c>
      <c r="C2265">
        <v>1112</v>
      </c>
    </row>
    <row r="2266" spans="1:3" x14ac:dyDescent="0.25">
      <c r="A2266" t="s">
        <v>31</v>
      </c>
      <c r="B2266">
        <v>145.19999999999999</v>
      </c>
      <c r="C2266">
        <v>1113</v>
      </c>
    </row>
    <row r="2267" spans="1:3" x14ac:dyDescent="0.25">
      <c r="A2267" t="s">
        <v>31</v>
      </c>
      <c r="B2267">
        <v>177</v>
      </c>
      <c r="C2267">
        <v>1114</v>
      </c>
    </row>
    <row r="2268" spans="1:3" x14ac:dyDescent="0.25">
      <c r="A2268" t="s">
        <v>31</v>
      </c>
      <c r="B2268">
        <v>254.4</v>
      </c>
      <c r="C2268">
        <v>1115</v>
      </c>
    </row>
    <row r="2269" spans="1:3" x14ac:dyDescent="0.25">
      <c r="A2269" t="s">
        <v>31</v>
      </c>
      <c r="B2269">
        <v>177</v>
      </c>
      <c r="C2269">
        <v>1116</v>
      </c>
    </row>
    <row r="2270" spans="1:3" x14ac:dyDescent="0.25">
      <c r="A2270" t="s">
        <v>31</v>
      </c>
      <c r="B2270">
        <v>74.400000000000006</v>
      </c>
      <c r="C2270">
        <v>1117</v>
      </c>
    </row>
    <row r="2271" spans="1:3" x14ac:dyDescent="0.25">
      <c r="A2271" t="s">
        <v>31</v>
      </c>
      <c r="B2271">
        <v>75.599999999999994</v>
      </c>
      <c r="C2271">
        <v>1118</v>
      </c>
    </row>
    <row r="2272" spans="1:3" x14ac:dyDescent="0.25">
      <c r="A2272" t="s">
        <v>31</v>
      </c>
      <c r="B2272">
        <v>61.2</v>
      </c>
      <c r="C2272">
        <v>1119</v>
      </c>
    </row>
    <row r="2273" spans="1:3" x14ac:dyDescent="0.25">
      <c r="A2273" t="s">
        <v>31</v>
      </c>
      <c r="B2273">
        <v>60</v>
      </c>
      <c r="C2273">
        <v>1120</v>
      </c>
    </row>
    <row r="2274" spans="1:3" x14ac:dyDescent="0.25">
      <c r="A2274" t="s">
        <v>31</v>
      </c>
      <c r="B2274">
        <v>54</v>
      </c>
      <c r="C2274">
        <v>1121</v>
      </c>
    </row>
    <row r="2275" spans="1:3" x14ac:dyDescent="0.25">
      <c r="A2275" t="s">
        <v>31</v>
      </c>
      <c r="B2275">
        <v>45.6</v>
      </c>
      <c r="C2275">
        <v>1122</v>
      </c>
    </row>
    <row r="2276" spans="1:3" x14ac:dyDescent="0.25">
      <c r="A2276" t="s">
        <v>31</v>
      </c>
      <c r="B2276">
        <v>9</v>
      </c>
      <c r="C2276">
        <v>1123</v>
      </c>
    </row>
    <row r="2277" spans="1:3" x14ac:dyDescent="0.25">
      <c r="A2277" t="s">
        <v>31</v>
      </c>
      <c r="B2277">
        <v>30</v>
      </c>
      <c r="C2277">
        <v>1124</v>
      </c>
    </row>
    <row r="2278" spans="1:3" x14ac:dyDescent="0.25">
      <c r="A2278" t="s">
        <v>31</v>
      </c>
      <c r="B2278">
        <v>0</v>
      </c>
      <c r="C2278">
        <v>1125</v>
      </c>
    </row>
    <row r="2279" spans="1:3" x14ac:dyDescent="0.25">
      <c r="A2279" t="s">
        <v>31</v>
      </c>
      <c r="B2279">
        <v>0</v>
      </c>
      <c r="C2279">
        <v>1126</v>
      </c>
    </row>
    <row r="2280" spans="1:3" x14ac:dyDescent="0.25">
      <c r="A2280" t="s">
        <v>31</v>
      </c>
      <c r="B2280">
        <v>0</v>
      </c>
      <c r="C2280">
        <v>1127</v>
      </c>
    </row>
    <row r="2281" spans="1:3" x14ac:dyDescent="0.25">
      <c r="A2281" t="s">
        <v>31</v>
      </c>
      <c r="B2281">
        <v>0</v>
      </c>
      <c r="C2281">
        <v>1128</v>
      </c>
    </row>
    <row r="2282" spans="1:3" x14ac:dyDescent="0.25">
      <c r="A2282" t="s">
        <v>31</v>
      </c>
      <c r="B2282">
        <v>0</v>
      </c>
      <c r="C2282">
        <v>1129</v>
      </c>
    </row>
    <row r="2283" spans="1:3" x14ac:dyDescent="0.25">
      <c r="A2283" t="s">
        <v>31</v>
      </c>
      <c r="B2283">
        <v>0</v>
      </c>
      <c r="C2283">
        <v>1130</v>
      </c>
    </row>
    <row r="2284" spans="1:3" x14ac:dyDescent="0.25">
      <c r="A2284" t="s">
        <v>31</v>
      </c>
      <c r="B2284">
        <v>0</v>
      </c>
      <c r="C2284">
        <v>1131</v>
      </c>
    </row>
    <row r="2285" spans="1:3" x14ac:dyDescent="0.25">
      <c r="A2285" t="s">
        <v>31</v>
      </c>
      <c r="B2285">
        <v>0</v>
      </c>
      <c r="C2285">
        <v>1132</v>
      </c>
    </row>
    <row r="2286" spans="1:3" x14ac:dyDescent="0.25">
      <c r="A2286" t="s">
        <v>31</v>
      </c>
      <c r="B2286">
        <v>0</v>
      </c>
      <c r="C2286">
        <v>1133</v>
      </c>
    </row>
    <row r="2287" spans="1:3" x14ac:dyDescent="0.25">
      <c r="A2287" t="s">
        <v>31</v>
      </c>
      <c r="B2287">
        <v>0</v>
      </c>
      <c r="C2287">
        <v>1134</v>
      </c>
    </row>
    <row r="2288" spans="1:3" x14ac:dyDescent="0.25">
      <c r="A2288" t="s">
        <v>31</v>
      </c>
      <c r="B2288">
        <v>0</v>
      </c>
      <c r="C2288">
        <v>1135</v>
      </c>
    </row>
    <row r="2289" spans="1:3" x14ac:dyDescent="0.25">
      <c r="A2289" t="s">
        <v>31</v>
      </c>
      <c r="B2289">
        <v>0</v>
      </c>
      <c r="C2289">
        <v>1136</v>
      </c>
    </row>
    <row r="2290" spans="1:3" x14ac:dyDescent="0.25">
      <c r="A2290" t="s">
        <v>31</v>
      </c>
      <c r="B2290">
        <v>0</v>
      </c>
      <c r="C2290">
        <v>1137</v>
      </c>
    </row>
    <row r="2291" spans="1:3" x14ac:dyDescent="0.25">
      <c r="A2291" t="s">
        <v>31</v>
      </c>
      <c r="B2291">
        <v>0</v>
      </c>
      <c r="C2291">
        <v>1138</v>
      </c>
    </row>
    <row r="2292" spans="1:3" x14ac:dyDescent="0.25">
      <c r="A2292" t="s">
        <v>31</v>
      </c>
      <c r="B2292">
        <v>0</v>
      </c>
      <c r="C2292">
        <v>1139</v>
      </c>
    </row>
    <row r="2293" spans="1:3" x14ac:dyDescent="0.25">
      <c r="A2293" t="s">
        <v>31</v>
      </c>
      <c r="B2293">
        <v>0</v>
      </c>
      <c r="C2293">
        <v>1140</v>
      </c>
    </row>
    <row r="2294" spans="1:3" x14ac:dyDescent="0.25">
      <c r="A2294" t="s">
        <v>31</v>
      </c>
      <c r="B2294">
        <v>0</v>
      </c>
      <c r="C2294">
        <v>1141</v>
      </c>
    </row>
    <row r="2295" spans="1:3" x14ac:dyDescent="0.25">
      <c r="A2295" t="s">
        <v>31</v>
      </c>
      <c r="B2295">
        <v>0</v>
      </c>
      <c r="C2295">
        <v>1142</v>
      </c>
    </row>
    <row r="2296" spans="1:3" x14ac:dyDescent="0.25">
      <c r="A2296" t="s">
        <v>31</v>
      </c>
      <c r="B2296">
        <v>0</v>
      </c>
      <c r="C2296">
        <v>1143</v>
      </c>
    </row>
    <row r="2297" spans="1:3" x14ac:dyDescent="0.25">
      <c r="A2297" t="s">
        <v>31</v>
      </c>
      <c r="B2297">
        <v>0</v>
      </c>
      <c r="C2297">
        <v>1144</v>
      </c>
    </row>
    <row r="2298" spans="1:3" x14ac:dyDescent="0.25">
      <c r="A2298" t="s">
        <v>31</v>
      </c>
      <c r="B2298">
        <v>0</v>
      </c>
      <c r="C2298">
        <v>1145</v>
      </c>
    </row>
    <row r="2299" spans="1:3" x14ac:dyDescent="0.25">
      <c r="A2299" t="s">
        <v>31</v>
      </c>
      <c r="B2299">
        <v>0</v>
      </c>
      <c r="C2299">
        <v>1146</v>
      </c>
    </row>
    <row r="2300" spans="1:3" x14ac:dyDescent="0.25">
      <c r="A2300" t="s">
        <v>31</v>
      </c>
      <c r="B2300">
        <v>0</v>
      </c>
      <c r="C2300">
        <v>1147</v>
      </c>
    </row>
    <row r="2301" spans="1:3" x14ac:dyDescent="0.25">
      <c r="A2301" t="s">
        <v>31</v>
      </c>
      <c r="B2301">
        <v>0</v>
      </c>
      <c r="C2301">
        <v>1148</v>
      </c>
    </row>
    <row r="2302" spans="1:3" x14ac:dyDescent="0.25">
      <c r="A2302" t="s">
        <v>31</v>
      </c>
      <c r="B2302">
        <v>0</v>
      </c>
      <c r="C2302">
        <v>1149</v>
      </c>
    </row>
    <row r="2303" spans="1:3" x14ac:dyDescent="0.25">
      <c r="A2303" t="s">
        <v>31</v>
      </c>
      <c r="B2303">
        <v>0</v>
      </c>
      <c r="C2303">
        <v>1150</v>
      </c>
    </row>
    <row r="2304" spans="1:3" x14ac:dyDescent="0.25">
      <c r="A2304" t="s">
        <v>31</v>
      </c>
      <c r="B2304">
        <v>0</v>
      </c>
      <c r="C2304">
        <v>1151</v>
      </c>
    </row>
    <row r="2305" spans="1:3" x14ac:dyDescent="0.25">
      <c r="A2305" t="s">
        <v>31</v>
      </c>
      <c r="B2305">
        <v>0</v>
      </c>
      <c r="C2305">
        <v>1152</v>
      </c>
    </row>
    <row r="2306" spans="1:3" x14ac:dyDescent="0.25">
      <c r="A2306" t="s">
        <v>15</v>
      </c>
      <c r="B2306">
        <v>66</v>
      </c>
      <c r="C2306">
        <v>1</v>
      </c>
    </row>
    <row r="2307" spans="1:3" x14ac:dyDescent="0.25">
      <c r="A2307" t="s">
        <v>15</v>
      </c>
      <c r="B2307">
        <v>258</v>
      </c>
      <c r="C2307">
        <v>2</v>
      </c>
    </row>
    <row r="2308" spans="1:3" x14ac:dyDescent="0.25">
      <c r="A2308" t="s">
        <v>15</v>
      </c>
      <c r="B2308">
        <v>337</v>
      </c>
      <c r="C2308">
        <v>3</v>
      </c>
    </row>
    <row r="2309" spans="1:3" x14ac:dyDescent="0.25">
      <c r="A2309" t="s">
        <v>15</v>
      </c>
      <c r="B2309">
        <v>285</v>
      </c>
      <c r="C2309">
        <v>4</v>
      </c>
    </row>
    <row r="2310" spans="1:3" x14ac:dyDescent="0.25">
      <c r="A2310" t="s">
        <v>15</v>
      </c>
      <c r="B2310">
        <v>228</v>
      </c>
      <c r="C2310">
        <v>5</v>
      </c>
    </row>
    <row r="2311" spans="1:3" x14ac:dyDescent="0.25">
      <c r="A2311" t="s">
        <v>15</v>
      </c>
      <c r="B2311">
        <v>227</v>
      </c>
      <c r="C2311">
        <v>6</v>
      </c>
    </row>
    <row r="2312" spans="1:3" x14ac:dyDescent="0.25">
      <c r="A2312" t="s">
        <v>15</v>
      </c>
      <c r="B2312">
        <v>266</v>
      </c>
      <c r="C2312">
        <v>7</v>
      </c>
    </row>
    <row r="2313" spans="1:3" x14ac:dyDescent="0.25">
      <c r="A2313" t="s">
        <v>15</v>
      </c>
      <c r="B2313">
        <v>354</v>
      </c>
      <c r="C2313">
        <v>8</v>
      </c>
    </row>
    <row r="2314" spans="1:3" x14ac:dyDescent="0.25">
      <c r="A2314" t="s">
        <v>15</v>
      </c>
      <c r="B2314">
        <v>1194</v>
      </c>
      <c r="C2314">
        <v>9</v>
      </c>
    </row>
    <row r="2315" spans="1:3" x14ac:dyDescent="0.25">
      <c r="A2315" t="s">
        <v>15</v>
      </c>
      <c r="B2315">
        <v>66</v>
      </c>
      <c r="C2315">
        <v>10</v>
      </c>
    </row>
    <row r="2316" spans="1:3" x14ac:dyDescent="0.25">
      <c r="A2316" t="s">
        <v>15</v>
      </c>
      <c r="B2316">
        <v>258</v>
      </c>
      <c r="C2316">
        <v>11</v>
      </c>
    </row>
    <row r="2317" spans="1:3" x14ac:dyDescent="0.25">
      <c r="A2317" t="s">
        <v>15</v>
      </c>
      <c r="B2317">
        <v>337</v>
      </c>
      <c r="C2317">
        <v>12</v>
      </c>
    </row>
    <row r="2318" spans="1:3" x14ac:dyDescent="0.25">
      <c r="A2318" t="s">
        <v>15</v>
      </c>
      <c r="B2318">
        <v>795</v>
      </c>
      <c r="C2318">
        <v>13</v>
      </c>
    </row>
    <row r="2319" spans="1:3" x14ac:dyDescent="0.25">
      <c r="A2319" t="s">
        <v>15</v>
      </c>
      <c r="B2319">
        <v>1852</v>
      </c>
      <c r="C2319">
        <v>14</v>
      </c>
    </row>
    <row r="2320" spans="1:3" x14ac:dyDescent="0.25">
      <c r="A2320" t="s">
        <v>15</v>
      </c>
      <c r="B2320">
        <v>747</v>
      </c>
      <c r="C2320">
        <v>15</v>
      </c>
    </row>
    <row r="2321" spans="1:3" x14ac:dyDescent="0.25">
      <c r="A2321" t="s">
        <v>15</v>
      </c>
      <c r="B2321">
        <v>1897</v>
      </c>
      <c r="C2321">
        <v>16</v>
      </c>
    </row>
    <row r="2322" spans="1:3" x14ac:dyDescent="0.25">
      <c r="A2322" t="s">
        <v>15</v>
      </c>
      <c r="B2322">
        <v>860</v>
      </c>
      <c r="C2322">
        <v>17</v>
      </c>
    </row>
    <row r="2323" spans="1:3" x14ac:dyDescent="0.25">
      <c r="A2323" t="s">
        <v>15</v>
      </c>
      <c r="B2323">
        <v>2822</v>
      </c>
      <c r="C2323">
        <v>18</v>
      </c>
    </row>
    <row r="2324" spans="1:3" x14ac:dyDescent="0.25">
      <c r="A2324" t="s">
        <v>15</v>
      </c>
      <c r="B2324">
        <v>503</v>
      </c>
      <c r="C2324">
        <v>19</v>
      </c>
    </row>
    <row r="2325" spans="1:3" x14ac:dyDescent="0.25">
      <c r="A2325" t="s">
        <v>15</v>
      </c>
      <c r="B2325">
        <v>3272</v>
      </c>
      <c r="C2325">
        <v>20</v>
      </c>
    </row>
    <row r="2326" spans="1:3" x14ac:dyDescent="0.25">
      <c r="A2326" t="s">
        <v>15</v>
      </c>
      <c r="B2326">
        <v>922</v>
      </c>
      <c r="C2326">
        <v>21</v>
      </c>
    </row>
    <row r="2327" spans="1:3" x14ac:dyDescent="0.25">
      <c r="A2327" t="s">
        <v>15</v>
      </c>
      <c r="B2327">
        <v>1213</v>
      </c>
      <c r="C2327">
        <v>22</v>
      </c>
    </row>
    <row r="2328" spans="1:3" x14ac:dyDescent="0.25">
      <c r="A2328" t="s">
        <v>15</v>
      </c>
      <c r="B2328">
        <v>924</v>
      </c>
      <c r="C2328">
        <v>23</v>
      </c>
    </row>
    <row r="2329" spans="1:3" x14ac:dyDescent="0.25">
      <c r="A2329" t="s">
        <v>15</v>
      </c>
      <c r="B2329">
        <v>1206</v>
      </c>
      <c r="C2329">
        <v>24</v>
      </c>
    </row>
    <row r="2330" spans="1:3" x14ac:dyDescent="0.25">
      <c r="A2330" t="s">
        <v>15</v>
      </c>
      <c r="B2330">
        <v>948</v>
      </c>
      <c r="C2330">
        <v>25</v>
      </c>
    </row>
    <row r="2331" spans="1:3" x14ac:dyDescent="0.25">
      <c r="A2331" t="s">
        <v>15</v>
      </c>
      <c r="B2331">
        <v>1201</v>
      </c>
      <c r="C2331">
        <v>26</v>
      </c>
    </row>
    <row r="2332" spans="1:3" x14ac:dyDescent="0.25">
      <c r="A2332" t="s">
        <v>15</v>
      </c>
      <c r="B2332">
        <v>946</v>
      </c>
      <c r="C2332">
        <v>27</v>
      </c>
    </row>
    <row r="2333" spans="1:3" x14ac:dyDescent="0.25">
      <c r="A2333" t="s">
        <v>15</v>
      </c>
      <c r="B2333">
        <v>576</v>
      </c>
      <c r="C2333">
        <v>28</v>
      </c>
    </row>
    <row r="2334" spans="1:3" x14ac:dyDescent="0.25">
      <c r="A2334" t="s">
        <v>15</v>
      </c>
      <c r="B2334">
        <v>1882</v>
      </c>
      <c r="C2334">
        <v>29</v>
      </c>
    </row>
    <row r="2335" spans="1:3" x14ac:dyDescent="0.25">
      <c r="A2335" t="s">
        <v>15</v>
      </c>
      <c r="B2335">
        <v>857</v>
      </c>
      <c r="C2335">
        <v>30</v>
      </c>
    </row>
    <row r="2336" spans="1:3" x14ac:dyDescent="0.25">
      <c r="A2336" t="s">
        <v>15</v>
      </c>
      <c r="B2336">
        <v>1916</v>
      </c>
      <c r="C2336">
        <v>31</v>
      </c>
    </row>
    <row r="2337" spans="1:3" x14ac:dyDescent="0.25">
      <c r="A2337" t="s">
        <v>15</v>
      </c>
      <c r="B2337">
        <v>734</v>
      </c>
      <c r="C2337">
        <v>32</v>
      </c>
    </row>
    <row r="2338" spans="1:3" x14ac:dyDescent="0.25">
      <c r="A2338" t="s">
        <v>15</v>
      </c>
      <c r="B2338">
        <v>1855</v>
      </c>
      <c r="C2338">
        <v>33</v>
      </c>
    </row>
    <row r="2339" spans="1:3" x14ac:dyDescent="0.25">
      <c r="A2339" t="s">
        <v>15</v>
      </c>
      <c r="B2339">
        <v>1953</v>
      </c>
      <c r="C2339">
        <v>34</v>
      </c>
    </row>
    <row r="2340" spans="1:3" x14ac:dyDescent="0.25">
      <c r="A2340" t="s">
        <v>15</v>
      </c>
      <c r="B2340">
        <v>4487</v>
      </c>
      <c r="C2340">
        <v>35</v>
      </c>
    </row>
    <row r="2341" spans="1:3" x14ac:dyDescent="0.25">
      <c r="A2341" t="s">
        <v>15</v>
      </c>
      <c r="B2341">
        <v>2125</v>
      </c>
      <c r="C2341">
        <v>36</v>
      </c>
    </row>
    <row r="2342" spans="1:3" x14ac:dyDescent="0.25">
      <c r="A2342" t="s">
        <v>15</v>
      </c>
      <c r="B2342">
        <v>1502</v>
      </c>
      <c r="C2342">
        <v>37</v>
      </c>
    </row>
    <row r="2343" spans="1:3" x14ac:dyDescent="0.25">
      <c r="A2343" t="s">
        <v>15</v>
      </c>
      <c r="B2343">
        <v>1182</v>
      </c>
      <c r="C2343">
        <v>38</v>
      </c>
    </row>
    <row r="2344" spans="1:3" x14ac:dyDescent="0.25">
      <c r="A2344" t="s">
        <v>15</v>
      </c>
      <c r="B2344">
        <v>1543</v>
      </c>
      <c r="C2344">
        <v>39</v>
      </c>
    </row>
    <row r="2345" spans="1:3" x14ac:dyDescent="0.25">
      <c r="A2345" t="s">
        <v>15</v>
      </c>
      <c r="B2345">
        <v>1233</v>
      </c>
      <c r="C2345">
        <v>40</v>
      </c>
    </row>
    <row r="2346" spans="1:3" x14ac:dyDescent="0.25">
      <c r="A2346" t="s">
        <v>15</v>
      </c>
      <c r="B2346">
        <v>1429</v>
      </c>
      <c r="C2346">
        <v>41</v>
      </c>
    </row>
    <row r="2347" spans="1:3" x14ac:dyDescent="0.25">
      <c r="A2347" t="s">
        <v>15</v>
      </c>
      <c r="B2347">
        <v>1173</v>
      </c>
      <c r="C2347">
        <v>42</v>
      </c>
    </row>
    <row r="2348" spans="1:3" x14ac:dyDescent="0.25">
      <c r="A2348" t="s">
        <v>15</v>
      </c>
      <c r="B2348">
        <v>266</v>
      </c>
      <c r="C2348">
        <v>43</v>
      </c>
    </row>
    <row r="2349" spans="1:3" x14ac:dyDescent="0.25">
      <c r="A2349" t="s">
        <v>15</v>
      </c>
      <c r="B2349">
        <v>354</v>
      </c>
      <c r="C2349">
        <v>44</v>
      </c>
    </row>
    <row r="2350" spans="1:3" x14ac:dyDescent="0.25">
      <c r="A2350" t="s">
        <v>15</v>
      </c>
      <c r="B2350">
        <v>1194</v>
      </c>
      <c r="C2350">
        <v>45</v>
      </c>
    </row>
    <row r="2351" spans="1:3" x14ac:dyDescent="0.25">
      <c r="A2351" t="s">
        <v>15</v>
      </c>
      <c r="B2351">
        <v>66</v>
      </c>
      <c r="C2351">
        <v>46</v>
      </c>
    </row>
    <row r="2352" spans="1:3" x14ac:dyDescent="0.25">
      <c r="A2352" t="s">
        <v>15</v>
      </c>
      <c r="B2352">
        <v>311</v>
      </c>
      <c r="C2352">
        <v>47</v>
      </c>
    </row>
    <row r="2353" spans="1:3" x14ac:dyDescent="0.25">
      <c r="A2353" t="s">
        <v>15</v>
      </c>
      <c r="B2353">
        <v>387</v>
      </c>
      <c r="C2353">
        <v>48</v>
      </c>
    </row>
    <row r="2354" spans="1:3" x14ac:dyDescent="0.25">
      <c r="A2354" t="s">
        <v>15</v>
      </c>
      <c r="B2354">
        <v>323</v>
      </c>
      <c r="C2354">
        <v>49</v>
      </c>
    </row>
    <row r="2355" spans="1:3" x14ac:dyDescent="0.25">
      <c r="A2355" t="s">
        <v>15</v>
      </c>
      <c r="B2355">
        <v>1412</v>
      </c>
      <c r="C2355">
        <v>50</v>
      </c>
    </row>
    <row r="2356" spans="1:3" x14ac:dyDescent="0.25">
      <c r="A2356" t="s">
        <v>15</v>
      </c>
      <c r="B2356">
        <v>1088</v>
      </c>
      <c r="C2356">
        <v>51</v>
      </c>
    </row>
    <row r="2357" spans="1:3" x14ac:dyDescent="0.25">
      <c r="A2357" t="s">
        <v>15</v>
      </c>
      <c r="B2357">
        <v>275</v>
      </c>
      <c r="C2357">
        <v>52</v>
      </c>
    </row>
    <row r="2358" spans="1:3" x14ac:dyDescent="0.25">
      <c r="A2358" t="s">
        <v>15</v>
      </c>
      <c r="B2358">
        <v>577</v>
      </c>
      <c r="C2358">
        <v>53</v>
      </c>
    </row>
    <row r="2359" spans="1:3" x14ac:dyDescent="0.25">
      <c r="A2359" t="s">
        <v>15</v>
      </c>
      <c r="B2359">
        <v>1194</v>
      </c>
      <c r="C2359">
        <v>54</v>
      </c>
    </row>
    <row r="2360" spans="1:3" x14ac:dyDescent="0.25">
      <c r="A2360" t="s">
        <v>15</v>
      </c>
      <c r="B2360">
        <v>1753</v>
      </c>
      <c r="C2360">
        <v>55</v>
      </c>
    </row>
    <row r="2361" spans="1:3" x14ac:dyDescent="0.25">
      <c r="A2361" t="s">
        <v>15</v>
      </c>
      <c r="B2361">
        <v>1939</v>
      </c>
      <c r="C2361">
        <v>56</v>
      </c>
    </row>
    <row r="2362" spans="1:3" x14ac:dyDescent="0.25">
      <c r="A2362" t="s">
        <v>15</v>
      </c>
      <c r="B2362">
        <v>2011</v>
      </c>
      <c r="C2362">
        <v>57</v>
      </c>
    </row>
    <row r="2363" spans="1:3" x14ac:dyDescent="0.25">
      <c r="A2363" t="s">
        <v>15</v>
      </c>
      <c r="B2363">
        <v>1950</v>
      </c>
      <c r="C2363">
        <v>58</v>
      </c>
    </row>
    <row r="2364" spans="1:3" x14ac:dyDescent="0.25">
      <c r="A2364" t="s">
        <v>15</v>
      </c>
      <c r="B2364">
        <v>1028</v>
      </c>
      <c r="C2364">
        <v>59</v>
      </c>
    </row>
    <row r="2365" spans="1:3" x14ac:dyDescent="0.25">
      <c r="A2365" t="s">
        <v>15</v>
      </c>
      <c r="B2365">
        <v>1892</v>
      </c>
      <c r="C2365">
        <v>60</v>
      </c>
    </row>
    <row r="2366" spans="1:3" x14ac:dyDescent="0.25">
      <c r="A2366" t="s">
        <v>15</v>
      </c>
      <c r="B2366">
        <v>1023</v>
      </c>
      <c r="C2366">
        <v>61</v>
      </c>
    </row>
    <row r="2367" spans="1:3" x14ac:dyDescent="0.25">
      <c r="A2367" t="s">
        <v>15</v>
      </c>
      <c r="B2367">
        <v>1893</v>
      </c>
      <c r="C2367">
        <v>62</v>
      </c>
    </row>
    <row r="2368" spans="1:3" x14ac:dyDescent="0.25">
      <c r="A2368" t="s">
        <v>15</v>
      </c>
      <c r="B2368">
        <v>1864</v>
      </c>
      <c r="C2368">
        <v>63</v>
      </c>
    </row>
    <row r="2369" spans="1:3" x14ac:dyDescent="0.25">
      <c r="A2369" t="s">
        <v>15</v>
      </c>
      <c r="B2369">
        <v>116</v>
      </c>
      <c r="C2369">
        <v>64</v>
      </c>
    </row>
    <row r="2370" spans="1:3" x14ac:dyDescent="0.25">
      <c r="A2370" t="s">
        <v>15</v>
      </c>
      <c r="B2370">
        <v>1405</v>
      </c>
      <c r="C2370">
        <v>65</v>
      </c>
    </row>
    <row r="2371" spans="1:3" x14ac:dyDescent="0.25">
      <c r="A2371" t="s">
        <v>15</v>
      </c>
      <c r="B2371">
        <v>2132</v>
      </c>
      <c r="C2371">
        <v>66</v>
      </c>
    </row>
    <row r="2372" spans="1:3" x14ac:dyDescent="0.25">
      <c r="A2372" t="s">
        <v>15</v>
      </c>
      <c r="B2372">
        <v>2171</v>
      </c>
      <c r="C2372">
        <v>67</v>
      </c>
    </row>
    <row r="2373" spans="1:3" x14ac:dyDescent="0.25">
      <c r="A2373" t="s">
        <v>15</v>
      </c>
      <c r="B2373">
        <v>880</v>
      </c>
      <c r="C2373">
        <v>68</v>
      </c>
    </row>
    <row r="2374" spans="1:3" x14ac:dyDescent="0.25">
      <c r="A2374" t="s">
        <v>15</v>
      </c>
      <c r="B2374">
        <v>1360</v>
      </c>
      <c r="C2374">
        <v>69</v>
      </c>
    </row>
    <row r="2375" spans="1:3" x14ac:dyDescent="0.25">
      <c r="A2375" t="s">
        <v>15</v>
      </c>
      <c r="B2375">
        <v>961</v>
      </c>
      <c r="C2375">
        <v>70</v>
      </c>
    </row>
    <row r="2376" spans="1:3" x14ac:dyDescent="0.25">
      <c r="A2376" t="s">
        <v>15</v>
      </c>
      <c r="B2376">
        <v>2008</v>
      </c>
      <c r="C2376">
        <v>71</v>
      </c>
    </row>
    <row r="2377" spans="1:3" x14ac:dyDescent="0.25">
      <c r="A2377" t="s">
        <v>15</v>
      </c>
      <c r="B2377">
        <v>1414</v>
      </c>
      <c r="C2377">
        <v>72</v>
      </c>
    </row>
    <row r="2378" spans="1:3" x14ac:dyDescent="0.25">
      <c r="A2378" t="s">
        <v>15</v>
      </c>
      <c r="B2378">
        <v>1270</v>
      </c>
      <c r="C2378">
        <v>73</v>
      </c>
    </row>
    <row r="2379" spans="1:3" x14ac:dyDescent="0.25">
      <c r="A2379" t="s">
        <v>15</v>
      </c>
      <c r="B2379">
        <v>468</v>
      </c>
      <c r="C2379">
        <v>74</v>
      </c>
    </row>
    <row r="2380" spans="1:3" x14ac:dyDescent="0.25">
      <c r="A2380" t="s">
        <v>15</v>
      </c>
      <c r="B2380">
        <v>1466</v>
      </c>
      <c r="C2380">
        <v>75</v>
      </c>
    </row>
    <row r="2381" spans="1:3" x14ac:dyDescent="0.25">
      <c r="A2381" t="s">
        <v>15</v>
      </c>
      <c r="B2381">
        <v>506</v>
      </c>
      <c r="C2381">
        <v>76</v>
      </c>
    </row>
    <row r="2382" spans="1:3" x14ac:dyDescent="0.25">
      <c r="A2382" t="s">
        <v>15</v>
      </c>
      <c r="B2382">
        <v>228</v>
      </c>
      <c r="C2382">
        <v>77</v>
      </c>
    </row>
    <row r="2383" spans="1:3" x14ac:dyDescent="0.25">
      <c r="A2383" t="s">
        <v>15</v>
      </c>
      <c r="B2383">
        <v>737</v>
      </c>
      <c r="C2383">
        <v>78</v>
      </c>
    </row>
    <row r="2384" spans="1:3" x14ac:dyDescent="0.25">
      <c r="A2384" t="s">
        <v>15</v>
      </c>
      <c r="B2384">
        <v>1943</v>
      </c>
      <c r="C2384">
        <v>79</v>
      </c>
    </row>
    <row r="2385" spans="1:3" x14ac:dyDescent="0.25">
      <c r="A2385" t="s">
        <v>15</v>
      </c>
      <c r="B2385">
        <v>924</v>
      </c>
      <c r="C2385">
        <v>80</v>
      </c>
    </row>
    <row r="2386" spans="1:3" x14ac:dyDescent="0.25">
      <c r="A2386" t="s">
        <v>15</v>
      </c>
      <c r="B2386">
        <v>2863</v>
      </c>
      <c r="C2386">
        <v>81</v>
      </c>
    </row>
    <row r="2387" spans="1:3" x14ac:dyDescent="0.25">
      <c r="A2387" t="s">
        <v>15</v>
      </c>
      <c r="B2387">
        <v>572</v>
      </c>
      <c r="C2387">
        <v>82</v>
      </c>
    </row>
    <row r="2388" spans="1:3" x14ac:dyDescent="0.25">
      <c r="A2388" t="s">
        <v>15</v>
      </c>
      <c r="B2388">
        <v>1886</v>
      </c>
      <c r="C2388">
        <v>83</v>
      </c>
    </row>
    <row r="2389" spans="1:3" x14ac:dyDescent="0.25">
      <c r="A2389" t="s">
        <v>15</v>
      </c>
      <c r="B2389">
        <v>840</v>
      </c>
      <c r="C2389">
        <v>84</v>
      </c>
    </row>
    <row r="2390" spans="1:3" x14ac:dyDescent="0.25">
      <c r="A2390" t="s">
        <v>15</v>
      </c>
      <c r="B2390">
        <v>3557</v>
      </c>
      <c r="C2390">
        <v>85</v>
      </c>
    </row>
    <row r="2391" spans="1:3" x14ac:dyDescent="0.25">
      <c r="A2391" t="s">
        <v>15</v>
      </c>
      <c r="B2391">
        <v>1150</v>
      </c>
      <c r="C2391">
        <v>86</v>
      </c>
    </row>
    <row r="2392" spans="1:3" x14ac:dyDescent="0.25">
      <c r="A2392" t="s">
        <v>15</v>
      </c>
      <c r="B2392">
        <v>1440</v>
      </c>
      <c r="C2392">
        <v>87</v>
      </c>
    </row>
    <row r="2393" spans="1:3" x14ac:dyDescent="0.25">
      <c r="A2393" t="s">
        <v>15</v>
      </c>
      <c r="B2393">
        <v>1190</v>
      </c>
      <c r="C2393">
        <v>88</v>
      </c>
    </row>
    <row r="2394" spans="1:3" x14ac:dyDescent="0.25">
      <c r="A2394" t="s">
        <v>15</v>
      </c>
      <c r="B2394">
        <v>1560</v>
      </c>
      <c r="C2394">
        <v>89</v>
      </c>
    </row>
    <row r="2395" spans="1:3" x14ac:dyDescent="0.25">
      <c r="A2395" t="s">
        <v>15</v>
      </c>
      <c r="B2395">
        <v>2142</v>
      </c>
      <c r="C2395">
        <v>90</v>
      </c>
    </row>
    <row r="2396" spans="1:3" x14ac:dyDescent="0.25">
      <c r="A2396" t="s">
        <v>15</v>
      </c>
      <c r="B2396">
        <v>1267</v>
      </c>
      <c r="C2396">
        <v>91</v>
      </c>
    </row>
    <row r="2397" spans="1:3" x14ac:dyDescent="0.25">
      <c r="A2397" t="s">
        <v>15</v>
      </c>
      <c r="B2397">
        <v>1876</v>
      </c>
      <c r="C2397">
        <v>92</v>
      </c>
    </row>
    <row r="2398" spans="1:3" x14ac:dyDescent="0.25">
      <c r="A2398" t="s">
        <v>15</v>
      </c>
      <c r="B2398">
        <v>1515</v>
      </c>
      <c r="C2398">
        <v>93</v>
      </c>
    </row>
    <row r="2399" spans="1:3" x14ac:dyDescent="0.25">
      <c r="A2399" t="s">
        <v>15</v>
      </c>
      <c r="B2399">
        <v>1169</v>
      </c>
      <c r="C2399">
        <v>94</v>
      </c>
    </row>
    <row r="2400" spans="1:3" x14ac:dyDescent="0.25">
      <c r="A2400" t="s">
        <v>15</v>
      </c>
      <c r="B2400">
        <v>853</v>
      </c>
      <c r="C2400">
        <v>95</v>
      </c>
    </row>
    <row r="2401" spans="1:3" x14ac:dyDescent="0.25">
      <c r="A2401" t="s">
        <v>15</v>
      </c>
      <c r="B2401">
        <v>848</v>
      </c>
      <c r="C2401">
        <v>96</v>
      </c>
    </row>
    <row r="2402" spans="1:3" x14ac:dyDescent="0.25">
      <c r="A2402" t="s">
        <v>15</v>
      </c>
      <c r="B2402">
        <v>843</v>
      </c>
      <c r="C2402">
        <v>97</v>
      </c>
    </row>
    <row r="2403" spans="1:3" x14ac:dyDescent="0.25">
      <c r="A2403" t="s">
        <v>15</v>
      </c>
      <c r="B2403">
        <v>914</v>
      </c>
      <c r="C2403">
        <v>98</v>
      </c>
    </row>
    <row r="2404" spans="1:3" x14ac:dyDescent="0.25">
      <c r="A2404" t="s">
        <v>15</v>
      </c>
      <c r="B2404">
        <v>1751</v>
      </c>
      <c r="C2404">
        <v>99</v>
      </c>
    </row>
    <row r="2405" spans="1:3" x14ac:dyDescent="0.25">
      <c r="A2405" t="s">
        <v>15</v>
      </c>
      <c r="B2405">
        <v>1486</v>
      </c>
      <c r="C2405">
        <v>100</v>
      </c>
    </row>
    <row r="2406" spans="1:3" x14ac:dyDescent="0.25">
      <c r="A2406" t="s">
        <v>15</v>
      </c>
      <c r="B2406">
        <v>869</v>
      </c>
      <c r="C2406">
        <v>101</v>
      </c>
    </row>
    <row r="2407" spans="1:3" x14ac:dyDescent="0.25">
      <c r="A2407" t="s">
        <v>15</v>
      </c>
      <c r="B2407">
        <v>2546</v>
      </c>
      <c r="C2407">
        <v>102</v>
      </c>
    </row>
    <row r="2408" spans="1:3" x14ac:dyDescent="0.25">
      <c r="A2408" t="s">
        <v>15</v>
      </c>
      <c r="B2408">
        <v>1789</v>
      </c>
      <c r="C2408">
        <v>103</v>
      </c>
    </row>
    <row r="2409" spans="1:3" x14ac:dyDescent="0.25">
      <c r="A2409" t="s">
        <v>15</v>
      </c>
      <c r="B2409">
        <v>1147</v>
      </c>
      <c r="C2409">
        <v>104</v>
      </c>
    </row>
    <row r="2410" spans="1:3" x14ac:dyDescent="0.25">
      <c r="A2410" t="s">
        <v>15</v>
      </c>
      <c r="B2410">
        <v>1145</v>
      </c>
      <c r="C2410">
        <v>105</v>
      </c>
    </row>
    <row r="2411" spans="1:3" x14ac:dyDescent="0.25">
      <c r="A2411" t="s">
        <v>15</v>
      </c>
      <c r="B2411">
        <v>1920</v>
      </c>
      <c r="C2411">
        <v>106</v>
      </c>
    </row>
    <row r="2412" spans="1:3" x14ac:dyDescent="0.25">
      <c r="A2412" t="s">
        <v>15</v>
      </c>
      <c r="B2412">
        <v>574</v>
      </c>
      <c r="C2412">
        <v>107</v>
      </c>
    </row>
    <row r="2413" spans="1:3" x14ac:dyDescent="0.25">
      <c r="A2413" t="s">
        <v>15</v>
      </c>
      <c r="B2413">
        <v>2398</v>
      </c>
      <c r="C2413">
        <v>108</v>
      </c>
    </row>
    <row r="2414" spans="1:3" x14ac:dyDescent="0.25">
      <c r="A2414" t="s">
        <v>15</v>
      </c>
      <c r="B2414">
        <v>276</v>
      </c>
      <c r="C2414">
        <v>109</v>
      </c>
    </row>
    <row r="2415" spans="1:3" x14ac:dyDescent="0.25">
      <c r="A2415" t="s">
        <v>15</v>
      </c>
      <c r="B2415">
        <v>1387</v>
      </c>
      <c r="C2415">
        <v>110</v>
      </c>
    </row>
    <row r="2416" spans="1:3" x14ac:dyDescent="0.25">
      <c r="A2416" t="s">
        <v>15</v>
      </c>
      <c r="B2416">
        <v>558</v>
      </c>
      <c r="C2416">
        <v>111</v>
      </c>
    </row>
    <row r="2417" spans="1:3" x14ac:dyDescent="0.25">
      <c r="A2417" t="s">
        <v>15</v>
      </c>
      <c r="B2417">
        <v>285</v>
      </c>
      <c r="C2417">
        <v>112</v>
      </c>
    </row>
    <row r="2418" spans="1:3" x14ac:dyDescent="0.25">
      <c r="A2418" t="s">
        <v>15</v>
      </c>
      <c r="B2418">
        <v>228</v>
      </c>
      <c r="C2418">
        <v>113</v>
      </c>
    </row>
    <row r="2419" spans="1:3" x14ac:dyDescent="0.25">
      <c r="A2419" t="s">
        <v>15</v>
      </c>
      <c r="B2419">
        <v>227</v>
      </c>
      <c r="C2419">
        <v>114</v>
      </c>
    </row>
    <row r="2420" spans="1:3" x14ac:dyDescent="0.25">
      <c r="A2420" t="s">
        <v>15</v>
      </c>
      <c r="B2420">
        <v>319</v>
      </c>
      <c r="C2420">
        <v>115</v>
      </c>
    </row>
    <row r="2421" spans="1:3" x14ac:dyDescent="0.25">
      <c r="A2421" t="s">
        <v>15</v>
      </c>
      <c r="B2421">
        <v>2091</v>
      </c>
      <c r="C2421">
        <v>116</v>
      </c>
    </row>
    <row r="2422" spans="1:3" x14ac:dyDescent="0.25">
      <c r="A2422" t="s">
        <v>15</v>
      </c>
      <c r="B2422">
        <v>2913</v>
      </c>
      <c r="C2422">
        <v>117</v>
      </c>
    </row>
    <row r="2423" spans="1:3" x14ac:dyDescent="0.25">
      <c r="A2423" t="s">
        <v>15</v>
      </c>
      <c r="B2423">
        <v>2071</v>
      </c>
      <c r="C2423">
        <v>118</v>
      </c>
    </row>
    <row r="2424" spans="1:3" x14ac:dyDescent="0.25">
      <c r="A2424" t="s">
        <v>15</v>
      </c>
      <c r="B2424">
        <v>3398</v>
      </c>
      <c r="C2424">
        <v>119</v>
      </c>
    </row>
    <row r="2425" spans="1:3" x14ac:dyDescent="0.25">
      <c r="A2425" t="s">
        <v>15</v>
      </c>
      <c r="B2425">
        <v>2153</v>
      </c>
      <c r="C2425">
        <v>120</v>
      </c>
    </row>
    <row r="2426" spans="1:3" x14ac:dyDescent="0.25">
      <c r="A2426" t="s">
        <v>15</v>
      </c>
      <c r="B2426">
        <v>1739</v>
      </c>
      <c r="C2426">
        <v>121</v>
      </c>
    </row>
    <row r="2427" spans="1:3" x14ac:dyDescent="0.25">
      <c r="A2427" t="s">
        <v>15</v>
      </c>
      <c r="B2427">
        <v>1042</v>
      </c>
      <c r="C2427">
        <v>122</v>
      </c>
    </row>
    <row r="2428" spans="1:3" x14ac:dyDescent="0.25">
      <c r="A2428" t="s">
        <v>15</v>
      </c>
      <c r="B2428">
        <v>1598</v>
      </c>
      <c r="C2428">
        <v>123</v>
      </c>
    </row>
    <row r="2429" spans="1:3" x14ac:dyDescent="0.25">
      <c r="A2429" t="s">
        <v>15</v>
      </c>
      <c r="B2429">
        <v>672</v>
      </c>
      <c r="C2429">
        <v>124</v>
      </c>
    </row>
    <row r="2430" spans="1:3" x14ac:dyDescent="0.25">
      <c r="A2430" t="s">
        <v>15</v>
      </c>
      <c r="B2430">
        <v>397</v>
      </c>
      <c r="C2430">
        <v>125</v>
      </c>
    </row>
    <row r="2431" spans="1:3" x14ac:dyDescent="0.25">
      <c r="A2431" t="s">
        <v>15</v>
      </c>
      <c r="B2431">
        <v>549</v>
      </c>
      <c r="C2431">
        <v>126</v>
      </c>
    </row>
    <row r="2432" spans="1:3" x14ac:dyDescent="0.25">
      <c r="A2432" t="s">
        <v>15</v>
      </c>
      <c r="B2432">
        <v>1601</v>
      </c>
      <c r="C2432">
        <v>127</v>
      </c>
    </row>
    <row r="2433" spans="1:3" x14ac:dyDescent="0.25">
      <c r="A2433" t="s">
        <v>15</v>
      </c>
      <c r="B2433">
        <v>676</v>
      </c>
      <c r="C2433">
        <v>128</v>
      </c>
    </row>
    <row r="2434" spans="1:3" x14ac:dyDescent="0.25">
      <c r="A2434" t="s">
        <v>15</v>
      </c>
      <c r="B2434">
        <v>1087</v>
      </c>
      <c r="C2434">
        <v>129</v>
      </c>
    </row>
    <row r="2435" spans="1:3" x14ac:dyDescent="0.25">
      <c r="A2435" t="s">
        <v>15</v>
      </c>
      <c r="B2435">
        <v>702</v>
      </c>
      <c r="C2435">
        <v>130</v>
      </c>
    </row>
    <row r="2436" spans="1:3" x14ac:dyDescent="0.25">
      <c r="A2436" t="s">
        <v>15</v>
      </c>
      <c r="B2436">
        <v>965</v>
      </c>
      <c r="C2436">
        <v>131</v>
      </c>
    </row>
    <row r="2437" spans="1:3" x14ac:dyDescent="0.25">
      <c r="A2437" t="s">
        <v>15</v>
      </c>
      <c r="B2437">
        <v>748</v>
      </c>
      <c r="C2437">
        <v>132</v>
      </c>
    </row>
    <row r="2438" spans="1:3" x14ac:dyDescent="0.25">
      <c r="A2438" t="s">
        <v>15</v>
      </c>
      <c r="B2438">
        <v>1770</v>
      </c>
      <c r="C2438">
        <v>133</v>
      </c>
    </row>
    <row r="2439" spans="1:3" x14ac:dyDescent="0.25">
      <c r="A2439" t="s">
        <v>15</v>
      </c>
      <c r="B2439">
        <v>516</v>
      </c>
      <c r="C2439">
        <v>134</v>
      </c>
    </row>
    <row r="2440" spans="1:3" x14ac:dyDescent="0.25">
      <c r="A2440" t="s">
        <v>15</v>
      </c>
      <c r="B2440">
        <v>1541</v>
      </c>
      <c r="C2440">
        <v>135</v>
      </c>
    </row>
    <row r="2441" spans="1:3" x14ac:dyDescent="0.25">
      <c r="A2441" t="s">
        <v>15</v>
      </c>
      <c r="B2441">
        <v>495</v>
      </c>
      <c r="C2441">
        <v>136</v>
      </c>
    </row>
    <row r="2442" spans="1:3" x14ac:dyDescent="0.25">
      <c r="A2442" t="s">
        <v>15</v>
      </c>
      <c r="B2442">
        <v>1357</v>
      </c>
      <c r="C2442">
        <v>137</v>
      </c>
    </row>
    <row r="2443" spans="1:3" x14ac:dyDescent="0.25">
      <c r="A2443" t="s">
        <v>15</v>
      </c>
      <c r="B2443">
        <v>448</v>
      </c>
      <c r="C2443">
        <v>138</v>
      </c>
    </row>
    <row r="2444" spans="1:3" x14ac:dyDescent="0.25">
      <c r="A2444" t="s">
        <v>15</v>
      </c>
      <c r="B2444">
        <v>266</v>
      </c>
      <c r="C2444">
        <v>139</v>
      </c>
    </row>
    <row r="2445" spans="1:3" x14ac:dyDescent="0.25">
      <c r="A2445" t="s">
        <v>15</v>
      </c>
      <c r="B2445">
        <v>354</v>
      </c>
      <c r="C2445">
        <v>140</v>
      </c>
    </row>
    <row r="2446" spans="1:3" x14ac:dyDescent="0.25">
      <c r="A2446" t="s">
        <v>15</v>
      </c>
      <c r="B2446">
        <v>1194</v>
      </c>
      <c r="C2446">
        <v>141</v>
      </c>
    </row>
    <row r="2447" spans="1:3" x14ac:dyDescent="0.25">
      <c r="A2447" t="s">
        <v>15</v>
      </c>
      <c r="B2447">
        <v>397</v>
      </c>
      <c r="C2447">
        <v>142</v>
      </c>
    </row>
    <row r="2448" spans="1:3" x14ac:dyDescent="0.25">
      <c r="A2448" t="s">
        <v>15</v>
      </c>
      <c r="B2448">
        <v>549</v>
      </c>
      <c r="C2448">
        <v>143</v>
      </c>
    </row>
    <row r="2449" spans="1:3" x14ac:dyDescent="0.25">
      <c r="A2449" t="s">
        <v>15</v>
      </c>
      <c r="B2449">
        <v>492</v>
      </c>
      <c r="C2449">
        <v>144</v>
      </c>
    </row>
    <row r="2450" spans="1:3" x14ac:dyDescent="0.25">
      <c r="A2450" t="s">
        <v>15</v>
      </c>
      <c r="B2450">
        <v>65</v>
      </c>
      <c r="C2450">
        <v>145</v>
      </c>
    </row>
    <row r="2451" spans="1:3" x14ac:dyDescent="0.25">
      <c r="A2451" t="s">
        <v>15</v>
      </c>
      <c r="B2451">
        <v>62</v>
      </c>
      <c r="C2451">
        <v>146</v>
      </c>
    </row>
    <row r="2452" spans="1:3" x14ac:dyDescent="0.25">
      <c r="A2452" t="s">
        <v>15</v>
      </c>
      <c r="B2452">
        <v>59</v>
      </c>
      <c r="C2452">
        <v>147</v>
      </c>
    </row>
    <row r="2453" spans="1:3" x14ac:dyDescent="0.25">
      <c r="A2453" t="s">
        <v>15</v>
      </c>
      <c r="B2453">
        <v>55</v>
      </c>
      <c r="C2453">
        <v>148</v>
      </c>
    </row>
    <row r="2454" spans="1:3" x14ac:dyDescent="0.25">
      <c r="A2454" t="s">
        <v>15</v>
      </c>
      <c r="B2454">
        <v>397</v>
      </c>
      <c r="C2454">
        <v>149</v>
      </c>
    </row>
    <row r="2455" spans="1:3" x14ac:dyDescent="0.25">
      <c r="A2455" t="s">
        <v>15</v>
      </c>
      <c r="B2455">
        <v>549</v>
      </c>
      <c r="C2455">
        <v>150</v>
      </c>
    </row>
    <row r="2456" spans="1:3" x14ac:dyDescent="0.25">
      <c r="A2456" t="s">
        <v>15</v>
      </c>
      <c r="B2456">
        <v>492</v>
      </c>
      <c r="C2456">
        <v>151</v>
      </c>
    </row>
    <row r="2457" spans="1:3" x14ac:dyDescent="0.25">
      <c r="A2457" t="s">
        <v>15</v>
      </c>
      <c r="B2457">
        <v>65</v>
      </c>
      <c r="C2457">
        <v>152</v>
      </c>
    </row>
    <row r="2458" spans="1:3" x14ac:dyDescent="0.25">
      <c r="A2458" t="s">
        <v>15</v>
      </c>
      <c r="B2458">
        <v>716</v>
      </c>
      <c r="C2458">
        <v>153</v>
      </c>
    </row>
    <row r="2459" spans="1:3" x14ac:dyDescent="0.25">
      <c r="A2459" t="s">
        <v>15</v>
      </c>
      <c r="B2459">
        <v>844</v>
      </c>
      <c r="C2459">
        <v>154</v>
      </c>
    </row>
    <row r="2460" spans="1:3" x14ac:dyDescent="0.25">
      <c r="A2460" t="s">
        <v>15</v>
      </c>
      <c r="B2460">
        <v>141</v>
      </c>
      <c r="C2460">
        <v>155</v>
      </c>
    </row>
    <row r="2461" spans="1:3" x14ac:dyDescent="0.25">
      <c r="A2461" t="s">
        <v>15</v>
      </c>
      <c r="B2461">
        <v>450</v>
      </c>
      <c r="C2461">
        <v>156</v>
      </c>
    </row>
    <row r="2462" spans="1:3" x14ac:dyDescent="0.25">
      <c r="A2462" t="s">
        <v>15</v>
      </c>
      <c r="B2462">
        <v>549</v>
      </c>
      <c r="C2462">
        <v>157</v>
      </c>
    </row>
    <row r="2463" spans="1:3" x14ac:dyDescent="0.25">
      <c r="A2463" t="s">
        <v>15</v>
      </c>
      <c r="B2463">
        <v>1676</v>
      </c>
      <c r="C2463">
        <v>158</v>
      </c>
    </row>
    <row r="2464" spans="1:3" x14ac:dyDescent="0.25">
      <c r="A2464" t="s">
        <v>15</v>
      </c>
      <c r="B2464">
        <v>926</v>
      </c>
      <c r="C2464">
        <v>159</v>
      </c>
    </row>
    <row r="2465" spans="1:3" x14ac:dyDescent="0.25">
      <c r="A2465" t="s">
        <v>15</v>
      </c>
      <c r="B2465">
        <v>71</v>
      </c>
      <c r="C2465">
        <v>160</v>
      </c>
    </row>
    <row r="2466" spans="1:3" x14ac:dyDescent="0.25">
      <c r="A2466" t="s">
        <v>15</v>
      </c>
      <c r="B2466">
        <v>282</v>
      </c>
      <c r="C2466">
        <v>161</v>
      </c>
    </row>
    <row r="2467" spans="1:3" x14ac:dyDescent="0.25">
      <c r="A2467" t="s">
        <v>15</v>
      </c>
      <c r="B2467">
        <v>55</v>
      </c>
      <c r="C2467">
        <v>162</v>
      </c>
    </row>
    <row r="2468" spans="1:3" x14ac:dyDescent="0.25">
      <c r="A2468" t="s">
        <v>15</v>
      </c>
      <c r="B2468">
        <v>397</v>
      </c>
      <c r="C2468">
        <v>163</v>
      </c>
    </row>
    <row r="2469" spans="1:3" x14ac:dyDescent="0.25">
      <c r="A2469" t="s">
        <v>15</v>
      </c>
      <c r="B2469">
        <v>549</v>
      </c>
      <c r="C2469">
        <v>164</v>
      </c>
    </row>
    <row r="2470" spans="1:3" x14ac:dyDescent="0.25">
      <c r="A2470" t="s">
        <v>15</v>
      </c>
      <c r="B2470">
        <v>492</v>
      </c>
      <c r="C2470">
        <v>165</v>
      </c>
    </row>
    <row r="2471" spans="1:3" x14ac:dyDescent="0.25">
      <c r="A2471" t="s">
        <v>15</v>
      </c>
      <c r="B2471">
        <v>65</v>
      </c>
      <c r="C2471">
        <v>166</v>
      </c>
    </row>
    <row r="2472" spans="1:3" x14ac:dyDescent="0.25">
      <c r="A2472" t="s">
        <v>15</v>
      </c>
      <c r="B2472">
        <v>62</v>
      </c>
      <c r="C2472">
        <v>167</v>
      </c>
    </row>
    <row r="2473" spans="1:3" x14ac:dyDescent="0.25">
      <c r="A2473" t="s">
        <v>15</v>
      </c>
      <c r="B2473">
        <v>59</v>
      </c>
      <c r="C2473">
        <v>168</v>
      </c>
    </row>
    <row r="2474" spans="1:3" x14ac:dyDescent="0.25">
      <c r="A2474" t="s">
        <v>15</v>
      </c>
      <c r="B2474">
        <v>55</v>
      </c>
      <c r="C2474">
        <v>169</v>
      </c>
    </row>
    <row r="2475" spans="1:3" x14ac:dyDescent="0.25">
      <c r="A2475" t="s">
        <v>15</v>
      </c>
      <c r="B2475">
        <v>66</v>
      </c>
      <c r="C2475">
        <v>170</v>
      </c>
    </row>
    <row r="2476" spans="1:3" x14ac:dyDescent="0.25">
      <c r="A2476" t="s">
        <v>15</v>
      </c>
      <c r="B2476">
        <v>311</v>
      </c>
      <c r="C2476">
        <v>171</v>
      </c>
    </row>
    <row r="2477" spans="1:3" x14ac:dyDescent="0.25">
      <c r="A2477" t="s">
        <v>15</v>
      </c>
      <c r="B2477">
        <v>387</v>
      </c>
      <c r="C2477">
        <v>172</v>
      </c>
    </row>
    <row r="2478" spans="1:3" x14ac:dyDescent="0.25">
      <c r="A2478" t="s">
        <v>15</v>
      </c>
      <c r="B2478">
        <v>323</v>
      </c>
      <c r="C2478">
        <v>173</v>
      </c>
    </row>
    <row r="2479" spans="1:3" x14ac:dyDescent="0.25">
      <c r="A2479" t="s">
        <v>15</v>
      </c>
      <c r="B2479">
        <v>228</v>
      </c>
      <c r="C2479">
        <v>174</v>
      </c>
    </row>
    <row r="2480" spans="1:3" x14ac:dyDescent="0.25">
      <c r="A2480" t="s">
        <v>15</v>
      </c>
      <c r="B2480">
        <v>227</v>
      </c>
      <c r="C2480">
        <v>175</v>
      </c>
    </row>
    <row r="2481" spans="1:3" x14ac:dyDescent="0.25">
      <c r="A2481" t="s">
        <v>15</v>
      </c>
      <c r="B2481">
        <v>1450</v>
      </c>
      <c r="C2481">
        <v>176</v>
      </c>
    </row>
    <row r="2482" spans="1:3" x14ac:dyDescent="0.25">
      <c r="A2482" t="s">
        <v>15</v>
      </c>
      <c r="B2482">
        <v>1215</v>
      </c>
      <c r="C2482">
        <v>177</v>
      </c>
    </row>
    <row r="2483" spans="1:3" x14ac:dyDescent="0.25">
      <c r="A2483" t="s">
        <v>15</v>
      </c>
      <c r="B2483">
        <v>1203</v>
      </c>
      <c r="C2483">
        <v>178</v>
      </c>
    </row>
    <row r="2484" spans="1:3" x14ac:dyDescent="0.25">
      <c r="A2484" t="s">
        <v>15</v>
      </c>
      <c r="B2484">
        <v>301</v>
      </c>
      <c r="C2484">
        <v>179</v>
      </c>
    </row>
    <row r="2485" spans="1:3" x14ac:dyDescent="0.25">
      <c r="A2485" t="s">
        <v>15</v>
      </c>
      <c r="B2485">
        <v>1029</v>
      </c>
      <c r="C2485">
        <v>180</v>
      </c>
    </row>
    <row r="2486" spans="1:3" x14ac:dyDescent="0.25">
      <c r="A2486" t="s">
        <v>15</v>
      </c>
      <c r="B2486">
        <v>424</v>
      </c>
      <c r="C2486">
        <v>181</v>
      </c>
    </row>
    <row r="2487" spans="1:3" x14ac:dyDescent="0.25">
      <c r="A2487" t="s">
        <v>15</v>
      </c>
      <c r="B2487">
        <v>330</v>
      </c>
      <c r="C2487">
        <v>182</v>
      </c>
    </row>
    <row r="2488" spans="1:3" x14ac:dyDescent="0.25">
      <c r="A2488" t="s">
        <v>15</v>
      </c>
      <c r="B2488">
        <v>0</v>
      </c>
      <c r="C2488">
        <v>183</v>
      </c>
    </row>
    <row r="2489" spans="1:3" x14ac:dyDescent="0.25">
      <c r="A2489" t="s">
        <v>15</v>
      </c>
      <c r="B2489">
        <v>78</v>
      </c>
      <c r="C2489">
        <v>184</v>
      </c>
    </row>
    <row r="2490" spans="1:3" x14ac:dyDescent="0.25">
      <c r="A2490" t="s">
        <v>15</v>
      </c>
      <c r="B2490">
        <v>1029</v>
      </c>
      <c r="C2490">
        <v>185</v>
      </c>
    </row>
    <row r="2491" spans="1:3" x14ac:dyDescent="0.25">
      <c r="A2491" t="s">
        <v>15</v>
      </c>
      <c r="B2491">
        <v>424</v>
      </c>
      <c r="C2491">
        <v>186</v>
      </c>
    </row>
    <row r="2492" spans="1:3" x14ac:dyDescent="0.25">
      <c r="A2492" t="s">
        <v>15</v>
      </c>
      <c r="B2492">
        <v>330</v>
      </c>
      <c r="C2492">
        <v>187</v>
      </c>
    </row>
    <row r="2493" spans="1:3" x14ac:dyDescent="0.25">
      <c r="A2493" t="s">
        <v>15</v>
      </c>
      <c r="B2493">
        <v>78</v>
      </c>
      <c r="C2493">
        <v>188</v>
      </c>
    </row>
    <row r="2494" spans="1:3" x14ac:dyDescent="0.25">
      <c r="A2494" t="s">
        <v>15</v>
      </c>
      <c r="B2494">
        <v>1082</v>
      </c>
      <c r="C2494">
        <v>189</v>
      </c>
    </row>
    <row r="2495" spans="1:3" x14ac:dyDescent="0.25">
      <c r="A2495" t="s">
        <v>15</v>
      </c>
      <c r="B2495">
        <v>474</v>
      </c>
      <c r="C2495">
        <v>190</v>
      </c>
    </row>
    <row r="2496" spans="1:3" x14ac:dyDescent="0.25">
      <c r="A2496" t="s">
        <v>15</v>
      </c>
      <c r="B2496">
        <v>368</v>
      </c>
      <c r="C2496">
        <v>191</v>
      </c>
    </row>
    <row r="2497" spans="1:3" x14ac:dyDescent="0.25">
      <c r="A2497" t="s">
        <v>15</v>
      </c>
      <c r="B2497">
        <v>0</v>
      </c>
      <c r="C2497">
        <v>192</v>
      </c>
    </row>
    <row r="2498" spans="1:3" x14ac:dyDescent="0.25">
      <c r="A2498" t="s">
        <v>15</v>
      </c>
      <c r="B2498">
        <v>2293</v>
      </c>
      <c r="C2498">
        <v>193</v>
      </c>
    </row>
    <row r="2499" spans="1:3" x14ac:dyDescent="0.25">
      <c r="A2499" t="s">
        <v>15</v>
      </c>
      <c r="B2499">
        <v>1472</v>
      </c>
      <c r="C2499">
        <v>194</v>
      </c>
    </row>
    <row r="2500" spans="1:3" x14ac:dyDescent="0.25">
      <c r="A2500" t="s">
        <v>15</v>
      </c>
      <c r="B2500">
        <v>1034</v>
      </c>
      <c r="C2500">
        <v>195</v>
      </c>
    </row>
    <row r="2501" spans="1:3" x14ac:dyDescent="0.25">
      <c r="A2501" t="s">
        <v>15</v>
      </c>
      <c r="B2501">
        <v>866</v>
      </c>
      <c r="C2501">
        <v>196</v>
      </c>
    </row>
    <row r="2502" spans="1:3" x14ac:dyDescent="0.25">
      <c r="A2502" t="s">
        <v>15</v>
      </c>
      <c r="B2502">
        <v>910</v>
      </c>
      <c r="C2502">
        <v>197</v>
      </c>
    </row>
    <row r="2503" spans="1:3" x14ac:dyDescent="0.25">
      <c r="A2503" t="s">
        <v>15</v>
      </c>
      <c r="B2503">
        <v>695</v>
      </c>
      <c r="C2503">
        <v>198</v>
      </c>
    </row>
    <row r="2504" spans="1:3" x14ac:dyDescent="0.25">
      <c r="A2504" t="s">
        <v>15</v>
      </c>
      <c r="B2504">
        <v>1654</v>
      </c>
      <c r="C2504">
        <v>199</v>
      </c>
    </row>
    <row r="2505" spans="1:3" x14ac:dyDescent="0.25">
      <c r="A2505" t="s">
        <v>15</v>
      </c>
      <c r="B2505">
        <v>220</v>
      </c>
      <c r="C2505">
        <v>200</v>
      </c>
    </row>
    <row r="2506" spans="1:3" x14ac:dyDescent="0.25">
      <c r="A2506" t="s">
        <v>15</v>
      </c>
      <c r="B2506">
        <v>1204</v>
      </c>
      <c r="C2506">
        <v>201</v>
      </c>
    </row>
    <row r="2507" spans="1:3" x14ac:dyDescent="0.25">
      <c r="A2507" t="s">
        <v>15</v>
      </c>
      <c r="B2507">
        <v>210</v>
      </c>
      <c r="C2507">
        <v>202</v>
      </c>
    </row>
    <row r="2508" spans="1:3" x14ac:dyDescent="0.25">
      <c r="A2508" t="s">
        <v>15</v>
      </c>
      <c r="B2508">
        <v>1129</v>
      </c>
      <c r="C2508">
        <v>203</v>
      </c>
    </row>
    <row r="2509" spans="1:3" x14ac:dyDescent="0.25">
      <c r="A2509" t="s">
        <v>15</v>
      </c>
      <c r="B2509">
        <v>221</v>
      </c>
      <c r="C2509">
        <v>204</v>
      </c>
    </row>
    <row r="2510" spans="1:3" x14ac:dyDescent="0.25">
      <c r="A2510" t="s">
        <v>15</v>
      </c>
      <c r="B2510">
        <v>0</v>
      </c>
      <c r="C2510">
        <v>205</v>
      </c>
    </row>
    <row r="2511" spans="1:3" x14ac:dyDescent="0.25">
      <c r="A2511" t="s">
        <v>15</v>
      </c>
      <c r="B2511">
        <v>563</v>
      </c>
      <c r="C2511">
        <v>206</v>
      </c>
    </row>
    <row r="2512" spans="1:3" x14ac:dyDescent="0.25">
      <c r="A2512" t="s">
        <v>15</v>
      </c>
      <c r="B2512">
        <v>1674</v>
      </c>
      <c r="C2512">
        <v>207</v>
      </c>
    </row>
    <row r="2513" spans="1:3" x14ac:dyDescent="0.25">
      <c r="A2513" t="s">
        <v>15</v>
      </c>
      <c r="B2513">
        <v>558</v>
      </c>
      <c r="C2513">
        <v>208</v>
      </c>
    </row>
    <row r="2514" spans="1:3" x14ac:dyDescent="0.25">
      <c r="A2514" t="s">
        <v>15</v>
      </c>
      <c r="B2514">
        <v>2815</v>
      </c>
      <c r="C2514">
        <v>209</v>
      </c>
    </row>
    <row r="2515" spans="1:3" x14ac:dyDescent="0.25">
      <c r="A2515" t="s">
        <v>15</v>
      </c>
      <c r="B2515">
        <v>1367</v>
      </c>
      <c r="C2515">
        <v>210</v>
      </c>
    </row>
    <row r="2516" spans="1:3" x14ac:dyDescent="0.25">
      <c r="A2516" t="s">
        <v>15</v>
      </c>
      <c r="B2516">
        <v>1637</v>
      </c>
      <c r="C2516">
        <v>211</v>
      </c>
    </row>
    <row r="2517" spans="1:3" x14ac:dyDescent="0.25">
      <c r="A2517" t="s">
        <v>15</v>
      </c>
      <c r="B2517">
        <v>726</v>
      </c>
      <c r="C2517">
        <v>212</v>
      </c>
    </row>
    <row r="2518" spans="1:3" x14ac:dyDescent="0.25">
      <c r="A2518" t="s">
        <v>15</v>
      </c>
      <c r="B2518">
        <v>3338</v>
      </c>
      <c r="C2518">
        <v>213</v>
      </c>
    </row>
    <row r="2519" spans="1:3" x14ac:dyDescent="0.25">
      <c r="A2519" t="s">
        <v>15</v>
      </c>
      <c r="B2519">
        <v>1180</v>
      </c>
      <c r="C2519">
        <v>214</v>
      </c>
    </row>
    <row r="2520" spans="1:3" x14ac:dyDescent="0.25">
      <c r="A2520" t="s">
        <v>15</v>
      </c>
      <c r="B2520">
        <v>1550</v>
      </c>
      <c r="C2520">
        <v>215</v>
      </c>
    </row>
    <row r="2521" spans="1:3" x14ac:dyDescent="0.25">
      <c r="A2521" t="s">
        <v>15</v>
      </c>
      <c r="B2521">
        <v>1209</v>
      </c>
      <c r="C2521">
        <v>216</v>
      </c>
    </row>
    <row r="2522" spans="1:3" x14ac:dyDescent="0.25">
      <c r="A2522" t="s">
        <v>15</v>
      </c>
      <c r="B2522">
        <v>1434</v>
      </c>
      <c r="C2522">
        <v>217</v>
      </c>
    </row>
    <row r="2523" spans="1:3" x14ac:dyDescent="0.25">
      <c r="A2523" t="s">
        <v>15</v>
      </c>
      <c r="B2523">
        <v>1175</v>
      </c>
      <c r="C2523">
        <v>218</v>
      </c>
    </row>
    <row r="2524" spans="1:3" x14ac:dyDescent="0.25">
      <c r="A2524" t="s">
        <v>15</v>
      </c>
      <c r="B2524">
        <v>1467</v>
      </c>
      <c r="C2524">
        <v>219</v>
      </c>
    </row>
    <row r="2525" spans="1:3" x14ac:dyDescent="0.25">
      <c r="A2525" t="s">
        <v>15</v>
      </c>
      <c r="B2525">
        <v>1300</v>
      </c>
      <c r="C2525">
        <v>220</v>
      </c>
    </row>
    <row r="2526" spans="1:3" x14ac:dyDescent="0.25">
      <c r="A2526" t="s">
        <v>15</v>
      </c>
      <c r="B2526">
        <v>1194</v>
      </c>
      <c r="C2526">
        <v>221</v>
      </c>
    </row>
    <row r="2527" spans="1:3" x14ac:dyDescent="0.25">
      <c r="A2527" t="s">
        <v>15</v>
      </c>
      <c r="B2527">
        <v>53</v>
      </c>
      <c r="C2527">
        <v>222</v>
      </c>
    </row>
    <row r="2528" spans="1:3" x14ac:dyDescent="0.25">
      <c r="A2528" t="s">
        <v>15</v>
      </c>
      <c r="B2528">
        <v>50</v>
      </c>
      <c r="C2528">
        <v>223</v>
      </c>
    </row>
    <row r="2529" spans="1:3" x14ac:dyDescent="0.25">
      <c r="A2529" t="s">
        <v>15</v>
      </c>
      <c r="B2529">
        <v>1725</v>
      </c>
      <c r="C2529">
        <v>224</v>
      </c>
    </row>
    <row r="2530" spans="1:3" x14ac:dyDescent="0.25">
      <c r="A2530" t="s">
        <v>15</v>
      </c>
      <c r="B2530">
        <v>1681</v>
      </c>
      <c r="C2530">
        <v>225</v>
      </c>
    </row>
    <row r="2531" spans="1:3" x14ac:dyDescent="0.25">
      <c r="A2531" t="s">
        <v>15</v>
      </c>
      <c r="B2531">
        <v>1674</v>
      </c>
      <c r="C2531">
        <v>226</v>
      </c>
    </row>
    <row r="2532" spans="1:3" x14ac:dyDescent="0.25">
      <c r="A2532" t="s">
        <v>15</v>
      </c>
      <c r="B2532">
        <v>1665</v>
      </c>
      <c r="C2532">
        <v>227</v>
      </c>
    </row>
    <row r="2533" spans="1:3" x14ac:dyDescent="0.25">
      <c r="A2533" t="s">
        <v>15</v>
      </c>
      <c r="B2533">
        <v>1472</v>
      </c>
      <c r="C2533">
        <v>228</v>
      </c>
    </row>
    <row r="2534" spans="1:3" x14ac:dyDescent="0.25">
      <c r="A2534" t="s">
        <v>15</v>
      </c>
      <c r="B2534">
        <v>2843</v>
      </c>
      <c r="C2534">
        <v>229</v>
      </c>
    </row>
    <row r="2535" spans="1:3" x14ac:dyDescent="0.25">
      <c r="A2535" t="s">
        <v>15</v>
      </c>
      <c r="B2535">
        <v>1641</v>
      </c>
      <c r="C2535">
        <v>230</v>
      </c>
    </row>
    <row r="2536" spans="1:3" x14ac:dyDescent="0.25">
      <c r="A2536" t="s">
        <v>15</v>
      </c>
      <c r="B2536">
        <v>2164</v>
      </c>
      <c r="C2536">
        <v>231</v>
      </c>
    </row>
    <row r="2537" spans="1:3" x14ac:dyDescent="0.25">
      <c r="A2537" t="s">
        <v>15</v>
      </c>
      <c r="B2537">
        <v>1238</v>
      </c>
      <c r="C2537">
        <v>232</v>
      </c>
    </row>
    <row r="2538" spans="1:3" x14ac:dyDescent="0.25">
      <c r="A2538" t="s">
        <v>15</v>
      </c>
      <c r="B2538">
        <v>643</v>
      </c>
      <c r="C2538">
        <v>233</v>
      </c>
    </row>
    <row r="2539" spans="1:3" x14ac:dyDescent="0.25">
      <c r="A2539" t="s">
        <v>15</v>
      </c>
      <c r="B2539">
        <v>1328</v>
      </c>
      <c r="C2539">
        <v>234</v>
      </c>
    </row>
    <row r="2540" spans="1:3" x14ac:dyDescent="0.25">
      <c r="A2540" t="s">
        <v>15</v>
      </c>
      <c r="B2540">
        <v>2518</v>
      </c>
      <c r="C2540">
        <v>235</v>
      </c>
    </row>
    <row r="2541" spans="1:3" x14ac:dyDescent="0.25">
      <c r="A2541" t="s">
        <v>15</v>
      </c>
      <c r="B2541">
        <v>1116</v>
      </c>
      <c r="C2541">
        <v>236</v>
      </c>
    </row>
    <row r="2542" spans="1:3" x14ac:dyDescent="0.25">
      <c r="A2542" t="s">
        <v>15</v>
      </c>
      <c r="B2542">
        <v>1859</v>
      </c>
      <c r="C2542">
        <v>237</v>
      </c>
    </row>
    <row r="2543" spans="1:3" x14ac:dyDescent="0.25">
      <c r="A2543" t="s">
        <v>15</v>
      </c>
      <c r="B2543">
        <v>733</v>
      </c>
      <c r="C2543">
        <v>238</v>
      </c>
    </row>
    <row r="2544" spans="1:3" x14ac:dyDescent="0.25">
      <c r="A2544" t="s">
        <v>15</v>
      </c>
      <c r="B2544">
        <v>3078</v>
      </c>
      <c r="C2544">
        <v>239</v>
      </c>
    </row>
    <row r="2545" spans="1:3" x14ac:dyDescent="0.25">
      <c r="A2545" t="s">
        <v>15</v>
      </c>
      <c r="B2545">
        <v>1718</v>
      </c>
      <c r="C2545">
        <v>240</v>
      </c>
    </row>
    <row r="2546" spans="1:3" x14ac:dyDescent="0.25">
      <c r="A2546" t="s">
        <v>15</v>
      </c>
      <c r="B2546">
        <v>4475</v>
      </c>
      <c r="C2546">
        <v>241</v>
      </c>
    </row>
    <row r="2547" spans="1:3" x14ac:dyDescent="0.25">
      <c r="A2547" t="s">
        <v>15</v>
      </c>
      <c r="B2547">
        <v>1223</v>
      </c>
      <c r="C2547">
        <v>242</v>
      </c>
    </row>
    <row r="2548" spans="1:3" x14ac:dyDescent="0.25">
      <c r="A2548" t="s">
        <v>15</v>
      </c>
      <c r="B2548">
        <v>2242</v>
      </c>
      <c r="C2548">
        <v>243</v>
      </c>
    </row>
    <row r="2549" spans="1:3" x14ac:dyDescent="0.25">
      <c r="A2549" t="s">
        <v>15</v>
      </c>
      <c r="B2549">
        <v>1348</v>
      </c>
      <c r="C2549">
        <v>244</v>
      </c>
    </row>
    <row r="2550" spans="1:3" x14ac:dyDescent="0.25">
      <c r="A2550" t="s">
        <v>15</v>
      </c>
      <c r="B2550">
        <v>1536</v>
      </c>
      <c r="C2550">
        <v>245</v>
      </c>
    </row>
    <row r="2551" spans="1:3" x14ac:dyDescent="0.25">
      <c r="A2551" t="s">
        <v>15</v>
      </c>
      <c r="B2551">
        <v>1026</v>
      </c>
      <c r="C2551">
        <v>246</v>
      </c>
    </row>
    <row r="2552" spans="1:3" x14ac:dyDescent="0.25">
      <c r="A2552" t="s">
        <v>15</v>
      </c>
      <c r="B2552">
        <v>2230</v>
      </c>
      <c r="C2552">
        <v>247</v>
      </c>
    </row>
    <row r="2553" spans="1:3" x14ac:dyDescent="0.25">
      <c r="A2553" t="s">
        <v>15</v>
      </c>
      <c r="B2553">
        <v>1370</v>
      </c>
      <c r="C2553">
        <v>248</v>
      </c>
    </row>
    <row r="2554" spans="1:3" x14ac:dyDescent="0.25">
      <c r="A2554" t="s">
        <v>15</v>
      </c>
      <c r="B2554">
        <v>2017</v>
      </c>
      <c r="C2554">
        <v>249</v>
      </c>
    </row>
    <row r="2555" spans="1:3" x14ac:dyDescent="0.25">
      <c r="A2555" t="s">
        <v>15</v>
      </c>
      <c r="B2555">
        <v>1681</v>
      </c>
      <c r="C2555">
        <v>250</v>
      </c>
    </row>
    <row r="2556" spans="1:3" x14ac:dyDescent="0.25">
      <c r="A2556" t="s">
        <v>15</v>
      </c>
      <c r="B2556">
        <v>1674</v>
      </c>
      <c r="C2556">
        <v>251</v>
      </c>
    </row>
    <row r="2557" spans="1:3" x14ac:dyDescent="0.25">
      <c r="A2557" t="s">
        <v>15</v>
      </c>
      <c r="B2557">
        <v>2115</v>
      </c>
      <c r="C2557">
        <v>252</v>
      </c>
    </row>
    <row r="2558" spans="1:3" x14ac:dyDescent="0.25">
      <c r="A2558" t="s">
        <v>15</v>
      </c>
      <c r="B2558">
        <v>1399</v>
      </c>
      <c r="C2558">
        <v>253</v>
      </c>
    </row>
    <row r="2559" spans="1:3" x14ac:dyDescent="0.25">
      <c r="A2559" t="s">
        <v>15</v>
      </c>
      <c r="B2559">
        <v>2195</v>
      </c>
      <c r="C2559">
        <v>254</v>
      </c>
    </row>
    <row r="2560" spans="1:3" x14ac:dyDescent="0.25">
      <c r="A2560" t="s">
        <v>15</v>
      </c>
      <c r="B2560">
        <v>822</v>
      </c>
      <c r="C2560">
        <v>255</v>
      </c>
    </row>
    <row r="2561" spans="1:3" x14ac:dyDescent="0.25">
      <c r="A2561" t="s">
        <v>15</v>
      </c>
      <c r="B2561">
        <v>1601</v>
      </c>
      <c r="C2561">
        <v>256</v>
      </c>
    </row>
    <row r="2562" spans="1:3" x14ac:dyDescent="0.25">
      <c r="A2562" t="s">
        <v>15</v>
      </c>
      <c r="B2562">
        <v>1348</v>
      </c>
      <c r="C2562">
        <v>257</v>
      </c>
    </row>
    <row r="2563" spans="1:3" x14ac:dyDescent="0.25">
      <c r="A2563" t="s">
        <v>15</v>
      </c>
      <c r="B2563">
        <v>1233</v>
      </c>
      <c r="C2563">
        <v>258</v>
      </c>
    </row>
    <row r="2564" spans="1:3" x14ac:dyDescent="0.25">
      <c r="A2564" t="s">
        <v>15</v>
      </c>
      <c r="B2564">
        <v>1281</v>
      </c>
      <c r="C2564">
        <v>259</v>
      </c>
    </row>
    <row r="2565" spans="1:3" x14ac:dyDescent="0.25">
      <c r="A2565" t="s">
        <v>15</v>
      </c>
      <c r="B2565">
        <v>1174</v>
      </c>
      <c r="C2565">
        <v>260</v>
      </c>
    </row>
    <row r="2566" spans="1:3" x14ac:dyDescent="0.25">
      <c r="A2566" t="s">
        <v>15</v>
      </c>
      <c r="B2566">
        <v>1767</v>
      </c>
      <c r="C2566">
        <v>261</v>
      </c>
    </row>
    <row r="2567" spans="1:3" x14ac:dyDescent="0.25">
      <c r="A2567" t="s">
        <v>15</v>
      </c>
      <c r="B2567">
        <v>1427</v>
      </c>
      <c r="C2567">
        <v>262</v>
      </c>
    </row>
    <row r="2568" spans="1:3" x14ac:dyDescent="0.25">
      <c r="A2568" t="s">
        <v>15</v>
      </c>
      <c r="B2568">
        <v>708</v>
      </c>
      <c r="C2568">
        <v>263</v>
      </c>
    </row>
    <row r="2569" spans="1:3" x14ac:dyDescent="0.25">
      <c r="A2569" t="s">
        <v>15</v>
      </c>
      <c r="B2569">
        <v>669</v>
      </c>
      <c r="C2569">
        <v>264</v>
      </c>
    </row>
    <row r="2570" spans="1:3" x14ac:dyDescent="0.25">
      <c r="A2570" t="s">
        <v>15</v>
      </c>
      <c r="B2570">
        <v>366</v>
      </c>
      <c r="C2570">
        <v>265</v>
      </c>
    </row>
    <row r="2571" spans="1:3" x14ac:dyDescent="0.25">
      <c r="A2571" t="s">
        <v>15</v>
      </c>
      <c r="B2571">
        <v>1772</v>
      </c>
      <c r="C2571">
        <v>266</v>
      </c>
    </row>
    <row r="2572" spans="1:3" x14ac:dyDescent="0.25">
      <c r="A2572" t="s">
        <v>15</v>
      </c>
      <c r="B2572">
        <v>3514</v>
      </c>
      <c r="C2572">
        <v>267</v>
      </c>
    </row>
    <row r="2573" spans="1:3" x14ac:dyDescent="0.25">
      <c r="A2573" t="s">
        <v>15</v>
      </c>
      <c r="B2573">
        <v>953</v>
      </c>
      <c r="C2573">
        <v>268</v>
      </c>
    </row>
    <row r="2574" spans="1:3" x14ac:dyDescent="0.25">
      <c r="A2574" t="s">
        <v>15</v>
      </c>
      <c r="B2574">
        <v>2184</v>
      </c>
      <c r="C2574">
        <v>269</v>
      </c>
    </row>
    <row r="2575" spans="1:3" x14ac:dyDescent="0.25">
      <c r="A2575" t="s">
        <v>15</v>
      </c>
      <c r="B2575">
        <v>506</v>
      </c>
      <c r="C2575">
        <v>270</v>
      </c>
    </row>
    <row r="2576" spans="1:3" x14ac:dyDescent="0.25">
      <c r="A2576" t="s">
        <v>15</v>
      </c>
      <c r="B2576">
        <v>1628</v>
      </c>
      <c r="C2576">
        <v>271</v>
      </c>
    </row>
    <row r="2577" spans="1:3" x14ac:dyDescent="0.25">
      <c r="A2577" t="s">
        <v>15</v>
      </c>
      <c r="B2577">
        <v>569</v>
      </c>
      <c r="C2577">
        <v>272</v>
      </c>
    </row>
    <row r="2578" spans="1:3" x14ac:dyDescent="0.25">
      <c r="A2578" t="s">
        <v>15</v>
      </c>
      <c r="B2578">
        <v>3530</v>
      </c>
      <c r="C2578">
        <v>273</v>
      </c>
    </row>
    <row r="2579" spans="1:3" x14ac:dyDescent="0.25">
      <c r="A2579" t="s">
        <v>15</v>
      </c>
      <c r="B2579">
        <v>1259</v>
      </c>
      <c r="C2579">
        <v>274</v>
      </c>
    </row>
    <row r="2580" spans="1:3" x14ac:dyDescent="0.25">
      <c r="A2580" t="s">
        <v>15</v>
      </c>
      <c r="B2580">
        <v>1498</v>
      </c>
      <c r="C2580">
        <v>275</v>
      </c>
    </row>
    <row r="2581" spans="1:3" x14ac:dyDescent="0.25">
      <c r="A2581" t="s">
        <v>15</v>
      </c>
      <c r="B2581">
        <v>1152</v>
      </c>
      <c r="C2581">
        <v>276</v>
      </c>
    </row>
    <row r="2582" spans="1:3" x14ac:dyDescent="0.25">
      <c r="A2582" t="s">
        <v>15</v>
      </c>
      <c r="B2582">
        <v>1433</v>
      </c>
      <c r="C2582">
        <v>277</v>
      </c>
    </row>
    <row r="2583" spans="1:3" x14ac:dyDescent="0.25">
      <c r="A2583" t="s">
        <v>15</v>
      </c>
      <c r="B2583">
        <v>1214</v>
      </c>
      <c r="C2583">
        <v>278</v>
      </c>
    </row>
    <row r="2584" spans="1:3" x14ac:dyDescent="0.25">
      <c r="A2584" t="s">
        <v>15</v>
      </c>
      <c r="B2584">
        <v>1608</v>
      </c>
      <c r="C2584">
        <v>279</v>
      </c>
    </row>
    <row r="2585" spans="1:3" x14ac:dyDescent="0.25">
      <c r="A2585" t="s">
        <v>15</v>
      </c>
      <c r="B2585">
        <v>2190</v>
      </c>
      <c r="C2585">
        <v>280</v>
      </c>
    </row>
    <row r="2586" spans="1:3" x14ac:dyDescent="0.25">
      <c r="A2586" t="s">
        <v>15</v>
      </c>
      <c r="B2586">
        <v>770</v>
      </c>
      <c r="C2586">
        <v>281</v>
      </c>
    </row>
    <row r="2587" spans="1:3" x14ac:dyDescent="0.25">
      <c r="A2587" t="s">
        <v>15</v>
      </c>
      <c r="B2587">
        <v>1814</v>
      </c>
      <c r="C2587">
        <v>282</v>
      </c>
    </row>
    <row r="2588" spans="1:3" x14ac:dyDescent="0.25">
      <c r="A2588" t="s">
        <v>15</v>
      </c>
      <c r="B2588">
        <v>510</v>
      </c>
      <c r="C2588">
        <v>283</v>
      </c>
    </row>
    <row r="2589" spans="1:3" x14ac:dyDescent="0.25">
      <c r="A2589" t="s">
        <v>15</v>
      </c>
      <c r="B2589">
        <v>383</v>
      </c>
      <c r="C2589">
        <v>284</v>
      </c>
    </row>
    <row r="2590" spans="1:3" x14ac:dyDescent="0.25">
      <c r="A2590" t="s">
        <v>15</v>
      </c>
      <c r="B2590">
        <v>0</v>
      </c>
      <c r="C2590">
        <v>285</v>
      </c>
    </row>
    <row r="2591" spans="1:3" x14ac:dyDescent="0.25">
      <c r="A2591" t="s">
        <v>15</v>
      </c>
      <c r="B2591">
        <v>1184</v>
      </c>
      <c r="C2591">
        <v>286</v>
      </c>
    </row>
    <row r="2592" spans="1:3" x14ac:dyDescent="0.25">
      <c r="A2592" t="s">
        <v>15</v>
      </c>
      <c r="B2592">
        <v>861</v>
      </c>
      <c r="C2592">
        <v>287</v>
      </c>
    </row>
    <row r="2593" spans="1:3" x14ac:dyDescent="0.25">
      <c r="A2593" t="s">
        <v>15</v>
      </c>
      <c r="B2593">
        <v>406</v>
      </c>
      <c r="C2593">
        <v>288</v>
      </c>
    </row>
    <row r="2594" spans="1:3" x14ac:dyDescent="0.25">
      <c r="A2594" t="s">
        <v>15</v>
      </c>
      <c r="B2594">
        <v>1881</v>
      </c>
      <c r="C2594">
        <v>289</v>
      </c>
    </row>
    <row r="2595" spans="1:3" x14ac:dyDescent="0.25">
      <c r="A2595" t="s">
        <v>15</v>
      </c>
      <c r="B2595">
        <v>1103</v>
      </c>
      <c r="C2595">
        <v>290</v>
      </c>
    </row>
    <row r="2596" spans="1:3" x14ac:dyDescent="0.25">
      <c r="A2596" t="s">
        <v>15</v>
      </c>
      <c r="B2596">
        <v>1090</v>
      </c>
      <c r="C2596">
        <v>291</v>
      </c>
    </row>
    <row r="2597" spans="1:3" x14ac:dyDescent="0.25">
      <c r="A2597" t="s">
        <v>15</v>
      </c>
      <c r="B2597">
        <v>705</v>
      </c>
      <c r="C2597">
        <v>292</v>
      </c>
    </row>
    <row r="2598" spans="1:3" x14ac:dyDescent="0.25">
      <c r="A2598" t="s">
        <v>15</v>
      </c>
      <c r="B2598">
        <v>969</v>
      </c>
      <c r="C2598">
        <v>293</v>
      </c>
    </row>
    <row r="2599" spans="1:3" x14ac:dyDescent="0.25">
      <c r="A2599" t="s">
        <v>15</v>
      </c>
      <c r="B2599">
        <v>750</v>
      </c>
      <c r="C2599">
        <v>294</v>
      </c>
    </row>
    <row r="2600" spans="1:3" x14ac:dyDescent="0.25">
      <c r="A2600" t="s">
        <v>15</v>
      </c>
      <c r="B2600">
        <v>1732</v>
      </c>
      <c r="C2600">
        <v>295</v>
      </c>
    </row>
    <row r="2601" spans="1:3" x14ac:dyDescent="0.25">
      <c r="A2601" t="s">
        <v>15</v>
      </c>
      <c r="B2601">
        <v>1249</v>
      </c>
      <c r="C2601">
        <v>296</v>
      </c>
    </row>
    <row r="2602" spans="1:3" x14ac:dyDescent="0.25">
      <c r="A2602" t="s">
        <v>15</v>
      </c>
      <c r="B2602">
        <v>1628</v>
      </c>
      <c r="C2602">
        <v>297</v>
      </c>
    </row>
    <row r="2603" spans="1:3" x14ac:dyDescent="0.25">
      <c r="A2603" t="s">
        <v>15</v>
      </c>
      <c r="B2603">
        <v>540</v>
      </c>
      <c r="C2603">
        <v>298</v>
      </c>
    </row>
    <row r="2604" spans="1:3" x14ac:dyDescent="0.25">
      <c r="A2604" t="s">
        <v>15</v>
      </c>
      <c r="B2604">
        <v>1579</v>
      </c>
      <c r="C2604">
        <v>299</v>
      </c>
    </row>
    <row r="2605" spans="1:3" x14ac:dyDescent="0.25">
      <c r="A2605" t="s">
        <v>15</v>
      </c>
      <c r="B2605">
        <v>820</v>
      </c>
      <c r="C2605">
        <v>300</v>
      </c>
    </row>
    <row r="2606" spans="1:3" x14ac:dyDescent="0.25">
      <c r="A2606" t="s">
        <v>15</v>
      </c>
      <c r="B2606">
        <v>1184</v>
      </c>
      <c r="C2606">
        <v>301</v>
      </c>
    </row>
    <row r="2607" spans="1:3" x14ac:dyDescent="0.25">
      <c r="A2607" t="s">
        <v>15</v>
      </c>
      <c r="B2607">
        <v>850</v>
      </c>
      <c r="C2607">
        <v>302</v>
      </c>
    </row>
    <row r="2608" spans="1:3" x14ac:dyDescent="0.25">
      <c r="A2608" t="s">
        <v>15</v>
      </c>
      <c r="B2608">
        <v>1332</v>
      </c>
      <c r="C2608">
        <v>303</v>
      </c>
    </row>
    <row r="2609" spans="1:3" x14ac:dyDescent="0.25">
      <c r="A2609" t="s">
        <v>15</v>
      </c>
      <c r="B2609">
        <v>973</v>
      </c>
      <c r="C2609">
        <v>304</v>
      </c>
    </row>
    <row r="2610" spans="1:3" x14ac:dyDescent="0.25">
      <c r="A2610" t="s">
        <v>15</v>
      </c>
      <c r="B2610">
        <v>64</v>
      </c>
      <c r="C2610">
        <v>305</v>
      </c>
    </row>
    <row r="2611" spans="1:3" x14ac:dyDescent="0.25">
      <c r="A2611" t="s">
        <v>15</v>
      </c>
      <c r="B2611">
        <v>1398</v>
      </c>
      <c r="C2611">
        <v>306</v>
      </c>
    </row>
    <row r="2612" spans="1:3" x14ac:dyDescent="0.25">
      <c r="A2612" t="s">
        <v>15</v>
      </c>
      <c r="B2612">
        <v>869</v>
      </c>
      <c r="C2612">
        <v>307</v>
      </c>
    </row>
    <row r="2613" spans="1:3" x14ac:dyDescent="0.25">
      <c r="A2613" t="s">
        <v>15</v>
      </c>
      <c r="B2613">
        <v>1362</v>
      </c>
      <c r="C2613">
        <v>308</v>
      </c>
    </row>
    <row r="2614" spans="1:3" x14ac:dyDescent="0.25">
      <c r="A2614" t="s">
        <v>15</v>
      </c>
      <c r="B2614">
        <v>928</v>
      </c>
      <c r="C2614">
        <v>309</v>
      </c>
    </row>
    <row r="2615" spans="1:3" x14ac:dyDescent="0.25">
      <c r="A2615" t="s">
        <v>15</v>
      </c>
      <c r="B2615">
        <v>1138</v>
      </c>
      <c r="C2615">
        <v>310</v>
      </c>
    </row>
    <row r="2616" spans="1:3" x14ac:dyDescent="0.25">
      <c r="A2616" t="s">
        <v>15</v>
      </c>
      <c r="B2616">
        <v>922</v>
      </c>
      <c r="C2616">
        <v>311</v>
      </c>
    </row>
    <row r="2617" spans="1:3" x14ac:dyDescent="0.25">
      <c r="A2617" t="s">
        <v>15</v>
      </c>
      <c r="B2617">
        <v>1920</v>
      </c>
      <c r="C2617">
        <v>312</v>
      </c>
    </row>
    <row r="2618" spans="1:3" x14ac:dyDescent="0.25">
      <c r="A2618" t="s">
        <v>15</v>
      </c>
      <c r="B2618">
        <v>574</v>
      </c>
      <c r="C2618">
        <v>313</v>
      </c>
    </row>
    <row r="2619" spans="1:3" x14ac:dyDescent="0.25">
      <c r="A2619" t="s">
        <v>15</v>
      </c>
      <c r="B2619">
        <v>2398</v>
      </c>
      <c r="C2619">
        <v>314</v>
      </c>
    </row>
    <row r="2620" spans="1:3" x14ac:dyDescent="0.25">
      <c r="A2620" t="s">
        <v>15</v>
      </c>
      <c r="B2620">
        <v>288</v>
      </c>
      <c r="C2620">
        <v>315</v>
      </c>
    </row>
    <row r="2621" spans="1:3" x14ac:dyDescent="0.25">
      <c r="A2621" t="s">
        <v>15</v>
      </c>
      <c r="B2621">
        <v>2211</v>
      </c>
      <c r="C2621">
        <v>316</v>
      </c>
    </row>
    <row r="2622" spans="1:3" x14ac:dyDescent="0.25">
      <c r="A2622" t="s">
        <v>15</v>
      </c>
      <c r="B2622">
        <v>695</v>
      </c>
      <c r="C2622">
        <v>317</v>
      </c>
    </row>
    <row r="2623" spans="1:3" x14ac:dyDescent="0.25">
      <c r="A2623" t="s">
        <v>15</v>
      </c>
      <c r="B2623">
        <v>368</v>
      </c>
      <c r="C2623">
        <v>318</v>
      </c>
    </row>
    <row r="2624" spans="1:3" x14ac:dyDescent="0.25">
      <c r="A2624" t="s">
        <v>15</v>
      </c>
      <c r="B2624">
        <v>78</v>
      </c>
      <c r="C2624">
        <v>319</v>
      </c>
    </row>
    <row r="2625" spans="1:3" x14ac:dyDescent="0.25">
      <c r="A2625" t="s">
        <v>15</v>
      </c>
      <c r="B2625">
        <v>2213</v>
      </c>
      <c r="C2625">
        <v>320</v>
      </c>
    </row>
    <row r="2626" spans="1:3" x14ac:dyDescent="0.25">
      <c r="A2626" t="s">
        <v>15</v>
      </c>
      <c r="B2626">
        <v>1285</v>
      </c>
      <c r="C2626">
        <v>321</v>
      </c>
    </row>
    <row r="2627" spans="1:3" x14ac:dyDescent="0.25">
      <c r="A2627" t="s">
        <v>15</v>
      </c>
      <c r="B2627">
        <v>1448</v>
      </c>
      <c r="C2627">
        <v>322</v>
      </c>
    </row>
    <row r="2628" spans="1:3" x14ac:dyDescent="0.25">
      <c r="A2628" t="s">
        <v>15</v>
      </c>
      <c r="B2628">
        <v>912</v>
      </c>
      <c r="C2628">
        <v>323</v>
      </c>
    </row>
    <row r="2629" spans="1:3" x14ac:dyDescent="0.25">
      <c r="A2629" t="s">
        <v>15</v>
      </c>
      <c r="B2629">
        <v>2054</v>
      </c>
      <c r="C2629">
        <v>324</v>
      </c>
    </row>
    <row r="2630" spans="1:3" x14ac:dyDescent="0.25">
      <c r="A2630" t="s">
        <v>15</v>
      </c>
      <c r="B2630">
        <v>1067</v>
      </c>
      <c r="C2630">
        <v>325</v>
      </c>
    </row>
    <row r="2631" spans="1:3" x14ac:dyDescent="0.25">
      <c r="A2631" t="s">
        <v>15</v>
      </c>
      <c r="B2631">
        <v>1240</v>
      </c>
      <c r="C2631">
        <v>326</v>
      </c>
    </row>
    <row r="2632" spans="1:3" x14ac:dyDescent="0.25">
      <c r="A2632" t="s">
        <v>15</v>
      </c>
      <c r="B2632">
        <v>1092</v>
      </c>
      <c r="C2632">
        <v>327</v>
      </c>
    </row>
    <row r="2633" spans="1:3" x14ac:dyDescent="0.25">
      <c r="A2633" t="s">
        <v>15</v>
      </c>
      <c r="B2633">
        <v>2203</v>
      </c>
      <c r="C2633">
        <v>328</v>
      </c>
    </row>
    <row r="2634" spans="1:3" x14ac:dyDescent="0.25">
      <c r="A2634" t="s">
        <v>15</v>
      </c>
      <c r="B2634">
        <v>712</v>
      </c>
      <c r="C2634">
        <v>329</v>
      </c>
    </row>
    <row r="2635" spans="1:3" x14ac:dyDescent="0.25">
      <c r="A2635" t="s">
        <v>15</v>
      </c>
      <c r="B2635">
        <v>1269</v>
      </c>
      <c r="C2635">
        <v>330</v>
      </c>
    </row>
    <row r="2636" spans="1:3" x14ac:dyDescent="0.25">
      <c r="A2636" t="s">
        <v>15</v>
      </c>
      <c r="B2636">
        <v>272</v>
      </c>
      <c r="C2636">
        <v>331</v>
      </c>
    </row>
    <row r="2637" spans="1:3" x14ac:dyDescent="0.25">
      <c r="A2637" t="s">
        <v>15</v>
      </c>
      <c r="B2637">
        <v>1188</v>
      </c>
      <c r="C2637">
        <v>332</v>
      </c>
    </row>
    <row r="2638" spans="1:3" x14ac:dyDescent="0.25">
      <c r="A2638" t="s">
        <v>15</v>
      </c>
      <c r="B2638">
        <v>329</v>
      </c>
      <c r="C2638">
        <v>333</v>
      </c>
    </row>
    <row r="2639" spans="1:3" x14ac:dyDescent="0.25">
      <c r="A2639" t="s">
        <v>15</v>
      </c>
      <c r="B2639">
        <v>50</v>
      </c>
      <c r="C2639">
        <v>334</v>
      </c>
    </row>
    <row r="2640" spans="1:3" x14ac:dyDescent="0.25">
      <c r="A2640" t="s">
        <v>15</v>
      </c>
      <c r="B2640">
        <v>38</v>
      </c>
      <c r="C2640">
        <v>335</v>
      </c>
    </row>
    <row r="2641" spans="1:3" x14ac:dyDescent="0.25">
      <c r="A2641" t="s">
        <v>15</v>
      </c>
      <c r="B2641">
        <v>1250</v>
      </c>
      <c r="C2641">
        <v>336</v>
      </c>
    </row>
    <row r="2642" spans="1:3" x14ac:dyDescent="0.25">
      <c r="A2642" t="s">
        <v>15</v>
      </c>
      <c r="B2642">
        <v>1119</v>
      </c>
      <c r="C2642">
        <v>337</v>
      </c>
    </row>
    <row r="2643" spans="1:3" x14ac:dyDescent="0.25">
      <c r="A2643" t="s">
        <v>15</v>
      </c>
      <c r="B2643">
        <v>346</v>
      </c>
      <c r="C2643">
        <v>338</v>
      </c>
    </row>
    <row r="2644" spans="1:3" x14ac:dyDescent="0.25">
      <c r="A2644" t="s">
        <v>15</v>
      </c>
      <c r="B2644">
        <v>508</v>
      </c>
      <c r="C2644">
        <v>339</v>
      </c>
    </row>
    <row r="2645" spans="1:3" x14ac:dyDescent="0.25">
      <c r="A2645" t="s">
        <v>15</v>
      </c>
      <c r="B2645">
        <v>228</v>
      </c>
      <c r="C2645">
        <v>340</v>
      </c>
    </row>
    <row r="2646" spans="1:3" x14ac:dyDescent="0.25">
      <c r="A2646" t="s">
        <v>15</v>
      </c>
      <c r="B2646">
        <v>227</v>
      </c>
      <c r="C2646">
        <v>341</v>
      </c>
    </row>
    <row r="2647" spans="1:3" x14ac:dyDescent="0.25">
      <c r="A2647" t="s">
        <v>15</v>
      </c>
      <c r="B2647">
        <v>266</v>
      </c>
      <c r="C2647">
        <v>342</v>
      </c>
    </row>
    <row r="2648" spans="1:3" x14ac:dyDescent="0.25">
      <c r="A2648" t="s">
        <v>15</v>
      </c>
      <c r="B2648">
        <v>354</v>
      </c>
      <c r="C2648">
        <v>343</v>
      </c>
    </row>
    <row r="2649" spans="1:3" x14ac:dyDescent="0.25">
      <c r="A2649" t="s">
        <v>15</v>
      </c>
      <c r="B2649">
        <v>1194</v>
      </c>
      <c r="C2649">
        <v>344</v>
      </c>
    </row>
    <row r="2650" spans="1:3" x14ac:dyDescent="0.25">
      <c r="A2650" t="s">
        <v>15</v>
      </c>
      <c r="B2650">
        <v>397</v>
      </c>
      <c r="C2650">
        <v>345</v>
      </c>
    </row>
    <row r="2651" spans="1:3" x14ac:dyDescent="0.25">
      <c r="A2651" t="s">
        <v>15</v>
      </c>
      <c r="B2651">
        <v>549</v>
      </c>
      <c r="C2651">
        <v>346</v>
      </c>
    </row>
    <row r="2652" spans="1:3" x14ac:dyDescent="0.25">
      <c r="A2652" t="s">
        <v>15</v>
      </c>
      <c r="B2652">
        <v>492</v>
      </c>
      <c r="C2652">
        <v>347</v>
      </c>
    </row>
    <row r="2653" spans="1:3" x14ac:dyDescent="0.25">
      <c r="A2653" t="s">
        <v>15</v>
      </c>
      <c r="B2653">
        <v>65</v>
      </c>
      <c r="C2653">
        <v>348</v>
      </c>
    </row>
    <row r="2654" spans="1:3" x14ac:dyDescent="0.25">
      <c r="A2654" t="s">
        <v>15</v>
      </c>
      <c r="B2654">
        <v>115</v>
      </c>
      <c r="C2654">
        <v>349</v>
      </c>
    </row>
    <row r="2655" spans="1:3" x14ac:dyDescent="0.25">
      <c r="A2655" t="s">
        <v>15</v>
      </c>
      <c r="B2655">
        <v>109</v>
      </c>
      <c r="C2655">
        <v>350</v>
      </c>
    </row>
    <row r="2656" spans="1:3" x14ac:dyDescent="0.25">
      <c r="A2656" t="s">
        <v>15</v>
      </c>
      <c r="B2656">
        <v>93</v>
      </c>
      <c r="C2656">
        <v>351</v>
      </c>
    </row>
    <row r="2657" spans="1:3" x14ac:dyDescent="0.25">
      <c r="A2657" t="s">
        <v>15</v>
      </c>
      <c r="B2657">
        <v>1250</v>
      </c>
      <c r="C2657">
        <v>352</v>
      </c>
    </row>
    <row r="2658" spans="1:3" x14ac:dyDescent="0.25">
      <c r="A2658" t="s">
        <v>15</v>
      </c>
      <c r="B2658">
        <v>1119</v>
      </c>
      <c r="C2658">
        <v>353</v>
      </c>
    </row>
    <row r="2659" spans="1:3" x14ac:dyDescent="0.25">
      <c r="A2659" t="s">
        <v>15</v>
      </c>
      <c r="B2659">
        <v>346</v>
      </c>
      <c r="C2659">
        <v>354</v>
      </c>
    </row>
    <row r="2660" spans="1:3" x14ac:dyDescent="0.25">
      <c r="A2660" t="s">
        <v>15</v>
      </c>
      <c r="B2660">
        <v>508</v>
      </c>
      <c r="C2660">
        <v>355</v>
      </c>
    </row>
    <row r="2661" spans="1:3" x14ac:dyDescent="0.25">
      <c r="A2661" t="s">
        <v>15</v>
      </c>
      <c r="B2661">
        <v>228</v>
      </c>
      <c r="C2661">
        <v>356</v>
      </c>
    </row>
    <row r="2662" spans="1:3" x14ac:dyDescent="0.25">
      <c r="A2662" t="s">
        <v>15</v>
      </c>
      <c r="B2662">
        <v>227</v>
      </c>
      <c r="C2662">
        <v>357</v>
      </c>
    </row>
    <row r="2663" spans="1:3" x14ac:dyDescent="0.25">
      <c r="A2663" t="s">
        <v>15</v>
      </c>
      <c r="B2663">
        <v>266</v>
      </c>
      <c r="C2663">
        <v>358</v>
      </c>
    </row>
    <row r="2664" spans="1:3" x14ac:dyDescent="0.25">
      <c r="A2664" t="s">
        <v>15</v>
      </c>
      <c r="B2664">
        <v>354</v>
      </c>
      <c r="C2664">
        <v>359</v>
      </c>
    </row>
    <row r="2665" spans="1:3" x14ac:dyDescent="0.25">
      <c r="A2665" t="s">
        <v>15</v>
      </c>
      <c r="B2665">
        <v>1194</v>
      </c>
      <c r="C2665">
        <v>360</v>
      </c>
    </row>
    <row r="2666" spans="1:3" x14ac:dyDescent="0.25">
      <c r="A2666" t="s">
        <v>15</v>
      </c>
      <c r="B2666">
        <v>78</v>
      </c>
      <c r="C2666">
        <v>361</v>
      </c>
    </row>
    <row r="2667" spans="1:3" x14ac:dyDescent="0.25">
      <c r="A2667" t="s">
        <v>15</v>
      </c>
      <c r="B2667">
        <v>1029</v>
      </c>
      <c r="C2667">
        <v>362</v>
      </c>
    </row>
    <row r="2668" spans="1:3" x14ac:dyDescent="0.25">
      <c r="A2668" t="s">
        <v>15</v>
      </c>
      <c r="B2668">
        <v>424</v>
      </c>
      <c r="C2668">
        <v>363</v>
      </c>
    </row>
    <row r="2669" spans="1:3" x14ac:dyDescent="0.25">
      <c r="A2669" t="s">
        <v>15</v>
      </c>
      <c r="B2669">
        <v>330</v>
      </c>
      <c r="C2669">
        <v>364</v>
      </c>
    </row>
    <row r="2670" spans="1:3" x14ac:dyDescent="0.25">
      <c r="A2670" t="s">
        <v>15</v>
      </c>
      <c r="B2670">
        <v>450</v>
      </c>
      <c r="C2670">
        <v>365</v>
      </c>
    </row>
    <row r="2671" spans="1:3" x14ac:dyDescent="0.25">
      <c r="A2671" t="s">
        <v>15</v>
      </c>
      <c r="B2671">
        <v>599</v>
      </c>
      <c r="C2671">
        <v>366</v>
      </c>
    </row>
    <row r="2672" spans="1:3" x14ac:dyDescent="0.25">
      <c r="A2672" t="s">
        <v>15</v>
      </c>
      <c r="B2672">
        <v>530</v>
      </c>
      <c r="C2672">
        <v>367</v>
      </c>
    </row>
    <row r="2673" spans="1:3" x14ac:dyDescent="0.25">
      <c r="A2673" t="s">
        <v>15</v>
      </c>
      <c r="B2673">
        <v>65</v>
      </c>
      <c r="C2673">
        <v>368</v>
      </c>
    </row>
    <row r="2674" spans="1:3" x14ac:dyDescent="0.25">
      <c r="A2674" t="s">
        <v>15</v>
      </c>
      <c r="B2674">
        <v>62</v>
      </c>
      <c r="C2674">
        <v>369</v>
      </c>
    </row>
    <row r="2675" spans="1:3" x14ac:dyDescent="0.25">
      <c r="A2675" t="s">
        <v>15</v>
      </c>
      <c r="B2675">
        <v>59</v>
      </c>
      <c r="C2675">
        <v>370</v>
      </c>
    </row>
    <row r="2676" spans="1:3" x14ac:dyDescent="0.25">
      <c r="A2676" t="s">
        <v>15</v>
      </c>
      <c r="B2676">
        <v>727</v>
      </c>
      <c r="C2676">
        <v>371</v>
      </c>
    </row>
    <row r="2677" spans="1:3" x14ac:dyDescent="0.25">
      <c r="A2677" t="s">
        <v>15</v>
      </c>
      <c r="B2677">
        <v>1178</v>
      </c>
      <c r="C2677">
        <v>372</v>
      </c>
    </row>
    <row r="2678" spans="1:3" x14ac:dyDescent="0.25">
      <c r="A2678" t="s">
        <v>15</v>
      </c>
      <c r="B2678">
        <v>2390</v>
      </c>
      <c r="C2678">
        <v>373</v>
      </c>
    </row>
    <row r="2679" spans="1:3" x14ac:dyDescent="0.25">
      <c r="A2679" t="s">
        <v>15</v>
      </c>
      <c r="B2679">
        <v>1785</v>
      </c>
      <c r="C2679">
        <v>374</v>
      </c>
    </row>
    <row r="2680" spans="1:3" x14ac:dyDescent="0.25">
      <c r="A2680" t="s">
        <v>15</v>
      </c>
      <c r="B2680">
        <v>2138</v>
      </c>
      <c r="C2680">
        <v>375</v>
      </c>
    </row>
    <row r="2681" spans="1:3" x14ac:dyDescent="0.25">
      <c r="A2681" t="s">
        <v>15</v>
      </c>
      <c r="B2681">
        <v>1285</v>
      </c>
      <c r="C2681">
        <v>376</v>
      </c>
    </row>
    <row r="2682" spans="1:3" x14ac:dyDescent="0.25">
      <c r="A2682" t="s">
        <v>15</v>
      </c>
      <c r="B2682">
        <v>1532</v>
      </c>
      <c r="C2682">
        <v>377</v>
      </c>
    </row>
    <row r="2683" spans="1:3" x14ac:dyDescent="0.25">
      <c r="A2683" t="s">
        <v>15</v>
      </c>
      <c r="B2683">
        <v>1311</v>
      </c>
      <c r="C2683">
        <v>378</v>
      </c>
    </row>
    <row r="2684" spans="1:3" x14ac:dyDescent="0.25">
      <c r="A2684" t="s">
        <v>15</v>
      </c>
      <c r="B2684">
        <v>2020</v>
      </c>
      <c r="C2684">
        <v>379</v>
      </c>
    </row>
    <row r="2685" spans="1:3" x14ac:dyDescent="0.25">
      <c r="A2685" t="s">
        <v>15</v>
      </c>
      <c r="B2685">
        <v>298</v>
      </c>
      <c r="C2685">
        <v>380</v>
      </c>
    </row>
    <row r="2686" spans="1:3" x14ac:dyDescent="0.25">
      <c r="A2686" t="s">
        <v>15</v>
      </c>
      <c r="B2686">
        <v>2233</v>
      </c>
      <c r="C2686">
        <v>381</v>
      </c>
    </row>
    <row r="2687" spans="1:3" x14ac:dyDescent="0.25">
      <c r="A2687" t="s">
        <v>15</v>
      </c>
      <c r="B2687">
        <v>634</v>
      </c>
      <c r="C2687">
        <v>382</v>
      </c>
    </row>
    <row r="2688" spans="1:3" x14ac:dyDescent="0.25">
      <c r="A2688" t="s">
        <v>15</v>
      </c>
      <c r="B2688">
        <v>1459</v>
      </c>
      <c r="C2688">
        <v>383</v>
      </c>
    </row>
    <row r="2689" spans="1:3" x14ac:dyDescent="0.25">
      <c r="A2689" t="s">
        <v>15</v>
      </c>
      <c r="B2689">
        <v>221</v>
      </c>
      <c r="C2689">
        <v>384</v>
      </c>
    </row>
    <row r="2690" spans="1:3" x14ac:dyDescent="0.25">
      <c r="A2690" t="s">
        <v>15</v>
      </c>
      <c r="B2690">
        <v>66</v>
      </c>
      <c r="C2690">
        <v>385</v>
      </c>
    </row>
    <row r="2691" spans="1:3" x14ac:dyDescent="0.25">
      <c r="A2691" t="s">
        <v>15</v>
      </c>
      <c r="B2691">
        <v>258</v>
      </c>
      <c r="C2691">
        <v>386</v>
      </c>
    </row>
    <row r="2692" spans="1:3" x14ac:dyDescent="0.25">
      <c r="A2692" t="s">
        <v>15</v>
      </c>
      <c r="B2692">
        <v>1009</v>
      </c>
      <c r="C2692">
        <v>387</v>
      </c>
    </row>
    <row r="2693" spans="1:3" x14ac:dyDescent="0.25">
      <c r="A2693" t="s">
        <v>15</v>
      </c>
      <c r="B2693">
        <v>1463</v>
      </c>
      <c r="C2693">
        <v>388</v>
      </c>
    </row>
    <row r="2694" spans="1:3" x14ac:dyDescent="0.25">
      <c r="A2694" t="s">
        <v>15</v>
      </c>
      <c r="B2694">
        <v>1112</v>
      </c>
      <c r="C2694">
        <v>389</v>
      </c>
    </row>
    <row r="2695" spans="1:3" x14ac:dyDescent="0.25">
      <c r="A2695" t="s">
        <v>15</v>
      </c>
      <c r="B2695">
        <v>852</v>
      </c>
      <c r="C2695">
        <v>390</v>
      </c>
    </row>
    <row r="2696" spans="1:3" x14ac:dyDescent="0.25">
      <c r="A2696" t="s">
        <v>15</v>
      </c>
      <c r="B2696">
        <v>887</v>
      </c>
      <c r="C2696">
        <v>391</v>
      </c>
    </row>
    <row r="2697" spans="1:3" x14ac:dyDescent="0.25">
      <c r="A2697" t="s">
        <v>15</v>
      </c>
      <c r="B2697">
        <v>931</v>
      </c>
      <c r="C2697">
        <v>392</v>
      </c>
    </row>
    <row r="2698" spans="1:3" x14ac:dyDescent="0.25">
      <c r="A2698" t="s">
        <v>15</v>
      </c>
      <c r="B2698">
        <v>2478</v>
      </c>
      <c r="C2698">
        <v>393</v>
      </c>
    </row>
    <row r="2699" spans="1:3" x14ac:dyDescent="0.25">
      <c r="A2699" t="s">
        <v>15</v>
      </c>
      <c r="B2699">
        <v>1675</v>
      </c>
      <c r="C2699">
        <v>394</v>
      </c>
    </row>
    <row r="2700" spans="1:3" x14ac:dyDescent="0.25">
      <c r="A2700" t="s">
        <v>15</v>
      </c>
      <c r="B2700">
        <v>962</v>
      </c>
      <c r="C2700">
        <v>395</v>
      </c>
    </row>
    <row r="2701" spans="1:3" x14ac:dyDescent="0.25">
      <c r="A2701" t="s">
        <v>15</v>
      </c>
      <c r="B2701">
        <v>2362</v>
      </c>
      <c r="C2701">
        <v>396</v>
      </c>
    </row>
    <row r="2702" spans="1:3" x14ac:dyDescent="0.25">
      <c r="A2702" t="s">
        <v>15</v>
      </c>
      <c r="B2702">
        <v>1439</v>
      </c>
      <c r="C2702">
        <v>397</v>
      </c>
    </row>
    <row r="2703" spans="1:3" x14ac:dyDescent="0.25">
      <c r="A2703" t="s">
        <v>15</v>
      </c>
      <c r="B2703">
        <v>1671</v>
      </c>
      <c r="C2703">
        <v>398</v>
      </c>
    </row>
    <row r="2704" spans="1:3" x14ac:dyDescent="0.25">
      <c r="A2704" t="s">
        <v>15</v>
      </c>
      <c r="B2704">
        <v>1291</v>
      </c>
      <c r="C2704">
        <v>399</v>
      </c>
    </row>
    <row r="2705" spans="1:3" x14ac:dyDescent="0.25">
      <c r="A2705" t="s">
        <v>15</v>
      </c>
      <c r="B2705">
        <v>1797</v>
      </c>
      <c r="C2705">
        <v>400</v>
      </c>
    </row>
    <row r="2706" spans="1:3" x14ac:dyDescent="0.25">
      <c r="A2706" t="s">
        <v>15</v>
      </c>
      <c r="B2706">
        <v>567</v>
      </c>
      <c r="C2706">
        <v>401</v>
      </c>
    </row>
    <row r="2707" spans="1:3" x14ac:dyDescent="0.25">
      <c r="A2707" t="s">
        <v>15</v>
      </c>
      <c r="B2707">
        <v>1393</v>
      </c>
      <c r="C2707">
        <v>402</v>
      </c>
    </row>
    <row r="2708" spans="1:3" x14ac:dyDescent="0.25">
      <c r="A2708" t="s">
        <v>15</v>
      </c>
      <c r="B2708">
        <v>537</v>
      </c>
      <c r="C2708">
        <v>403</v>
      </c>
    </row>
    <row r="2709" spans="1:3" x14ac:dyDescent="0.25">
      <c r="A2709" t="s">
        <v>15</v>
      </c>
      <c r="B2709">
        <v>1394</v>
      </c>
      <c r="C2709">
        <v>404</v>
      </c>
    </row>
    <row r="2710" spans="1:3" x14ac:dyDescent="0.25">
      <c r="A2710" t="s">
        <v>15</v>
      </c>
      <c r="B2710">
        <v>456</v>
      </c>
      <c r="C2710">
        <v>405</v>
      </c>
    </row>
    <row r="2711" spans="1:3" x14ac:dyDescent="0.25">
      <c r="A2711" t="s">
        <v>15</v>
      </c>
      <c r="B2711">
        <v>1753</v>
      </c>
      <c r="C2711">
        <v>406</v>
      </c>
    </row>
    <row r="2712" spans="1:3" x14ac:dyDescent="0.25">
      <c r="A2712" t="s">
        <v>15</v>
      </c>
      <c r="B2712">
        <v>981</v>
      </c>
      <c r="C2712">
        <v>407</v>
      </c>
    </row>
    <row r="2713" spans="1:3" x14ac:dyDescent="0.25">
      <c r="A2713" t="s">
        <v>15</v>
      </c>
      <c r="B2713">
        <v>1889</v>
      </c>
      <c r="C2713">
        <v>408</v>
      </c>
    </row>
    <row r="2714" spans="1:3" x14ac:dyDescent="0.25">
      <c r="A2714" t="s">
        <v>15</v>
      </c>
      <c r="B2714">
        <v>526</v>
      </c>
      <c r="C2714">
        <v>409</v>
      </c>
    </row>
    <row r="2715" spans="1:3" x14ac:dyDescent="0.25">
      <c r="A2715" t="s">
        <v>15</v>
      </c>
      <c r="B2715">
        <v>1532</v>
      </c>
      <c r="C2715">
        <v>410</v>
      </c>
    </row>
    <row r="2716" spans="1:3" x14ac:dyDescent="0.25">
      <c r="A2716" t="s">
        <v>15</v>
      </c>
      <c r="B2716">
        <v>469</v>
      </c>
      <c r="C2716">
        <v>411</v>
      </c>
    </row>
    <row r="2717" spans="1:3" x14ac:dyDescent="0.25">
      <c r="A2717" t="s">
        <v>15</v>
      </c>
      <c r="B2717">
        <v>1526</v>
      </c>
      <c r="C2717">
        <v>412</v>
      </c>
    </row>
    <row r="2718" spans="1:3" x14ac:dyDescent="0.25">
      <c r="A2718" t="s">
        <v>15</v>
      </c>
      <c r="B2718">
        <v>1224</v>
      </c>
      <c r="C2718">
        <v>413</v>
      </c>
    </row>
    <row r="2719" spans="1:3" x14ac:dyDescent="0.25">
      <c r="A2719" t="s">
        <v>15</v>
      </c>
      <c r="B2719">
        <v>1811</v>
      </c>
      <c r="C2719">
        <v>414</v>
      </c>
    </row>
    <row r="2720" spans="1:3" x14ac:dyDescent="0.25">
      <c r="A2720" t="s">
        <v>15</v>
      </c>
      <c r="B2720">
        <v>1442</v>
      </c>
      <c r="C2720">
        <v>415</v>
      </c>
    </row>
    <row r="2721" spans="1:3" x14ac:dyDescent="0.25">
      <c r="A2721" t="s">
        <v>15</v>
      </c>
      <c r="B2721">
        <v>690</v>
      </c>
      <c r="C2721">
        <v>416</v>
      </c>
    </row>
    <row r="2722" spans="1:3" x14ac:dyDescent="0.25">
      <c r="A2722" t="s">
        <v>15</v>
      </c>
      <c r="B2722">
        <v>683</v>
      </c>
      <c r="C2722">
        <v>417</v>
      </c>
    </row>
    <row r="2723" spans="1:3" x14ac:dyDescent="0.25">
      <c r="A2723" t="s">
        <v>15</v>
      </c>
      <c r="B2723">
        <v>2323</v>
      </c>
      <c r="C2723">
        <v>418</v>
      </c>
    </row>
    <row r="2724" spans="1:3" x14ac:dyDescent="0.25">
      <c r="A2724" t="s">
        <v>15</v>
      </c>
      <c r="B2724">
        <v>2296</v>
      </c>
      <c r="C2724">
        <v>419</v>
      </c>
    </row>
    <row r="2725" spans="1:3" x14ac:dyDescent="0.25">
      <c r="A2725" t="s">
        <v>15</v>
      </c>
      <c r="B2725">
        <v>2628</v>
      </c>
      <c r="C2725">
        <v>420</v>
      </c>
    </row>
    <row r="2726" spans="1:3" x14ac:dyDescent="0.25">
      <c r="A2726" t="s">
        <v>15</v>
      </c>
      <c r="B2726">
        <v>2525</v>
      </c>
      <c r="C2726">
        <v>421</v>
      </c>
    </row>
    <row r="2727" spans="1:3" x14ac:dyDescent="0.25">
      <c r="A2727" t="s">
        <v>15</v>
      </c>
      <c r="B2727">
        <v>1292</v>
      </c>
      <c r="C2727">
        <v>422</v>
      </c>
    </row>
    <row r="2728" spans="1:3" x14ac:dyDescent="0.25">
      <c r="A2728" t="s">
        <v>15</v>
      </c>
      <c r="B2728">
        <v>1730</v>
      </c>
      <c r="C2728">
        <v>423</v>
      </c>
    </row>
    <row r="2729" spans="1:3" x14ac:dyDescent="0.25">
      <c r="A2729" t="s">
        <v>15</v>
      </c>
      <c r="B2729">
        <v>819</v>
      </c>
      <c r="C2729">
        <v>424</v>
      </c>
    </row>
    <row r="2730" spans="1:3" x14ac:dyDescent="0.25">
      <c r="A2730" t="s">
        <v>15</v>
      </c>
      <c r="B2730">
        <v>1598</v>
      </c>
      <c r="C2730">
        <v>425</v>
      </c>
    </row>
    <row r="2731" spans="1:3" x14ac:dyDescent="0.25">
      <c r="A2731" t="s">
        <v>15</v>
      </c>
      <c r="B2731">
        <v>672</v>
      </c>
      <c r="C2731">
        <v>426</v>
      </c>
    </row>
    <row r="2732" spans="1:3" x14ac:dyDescent="0.25">
      <c r="A2732" t="s">
        <v>15</v>
      </c>
      <c r="B2732">
        <v>0</v>
      </c>
      <c r="C2732">
        <v>427</v>
      </c>
    </row>
    <row r="2733" spans="1:3" x14ac:dyDescent="0.25">
      <c r="A2733" t="s">
        <v>15</v>
      </c>
      <c r="B2733">
        <v>397</v>
      </c>
      <c r="C2733">
        <v>428</v>
      </c>
    </row>
    <row r="2734" spans="1:3" x14ac:dyDescent="0.25">
      <c r="A2734" t="s">
        <v>15</v>
      </c>
      <c r="B2734">
        <v>3420</v>
      </c>
      <c r="C2734">
        <v>429</v>
      </c>
    </row>
    <row r="2735" spans="1:3" x14ac:dyDescent="0.25">
      <c r="A2735" t="s">
        <v>15</v>
      </c>
      <c r="B2735">
        <v>3034</v>
      </c>
      <c r="C2735">
        <v>430</v>
      </c>
    </row>
    <row r="2736" spans="1:3" x14ac:dyDescent="0.25">
      <c r="A2736" t="s">
        <v>15</v>
      </c>
      <c r="B2736">
        <v>1748</v>
      </c>
      <c r="C2736">
        <v>431</v>
      </c>
    </row>
    <row r="2737" spans="1:3" x14ac:dyDescent="0.25">
      <c r="A2737" t="s">
        <v>15</v>
      </c>
      <c r="B2737">
        <v>1950</v>
      </c>
      <c r="C2737">
        <v>432</v>
      </c>
    </row>
    <row r="2738" spans="1:3" x14ac:dyDescent="0.25">
      <c r="A2738" t="s">
        <v>15</v>
      </c>
      <c r="B2738">
        <v>859</v>
      </c>
      <c r="C2738">
        <v>433</v>
      </c>
    </row>
    <row r="2739" spans="1:3" x14ac:dyDescent="0.25">
      <c r="A2739" t="s">
        <v>15</v>
      </c>
      <c r="B2739">
        <v>1720</v>
      </c>
      <c r="C2739">
        <v>434</v>
      </c>
    </row>
    <row r="2740" spans="1:3" x14ac:dyDescent="0.25">
      <c r="A2740" t="s">
        <v>15</v>
      </c>
      <c r="B2740">
        <v>1154</v>
      </c>
      <c r="C2740">
        <v>435</v>
      </c>
    </row>
    <row r="2741" spans="1:3" x14ac:dyDescent="0.25">
      <c r="A2741" t="s">
        <v>15</v>
      </c>
      <c r="B2741">
        <v>2088</v>
      </c>
      <c r="C2741">
        <v>436</v>
      </c>
    </row>
    <row r="2742" spans="1:3" x14ac:dyDescent="0.25">
      <c r="A2742" t="s">
        <v>15</v>
      </c>
      <c r="B2742">
        <v>1109</v>
      </c>
      <c r="C2742">
        <v>437</v>
      </c>
    </row>
    <row r="2743" spans="1:3" x14ac:dyDescent="0.25">
      <c r="A2743" t="s">
        <v>15</v>
      </c>
      <c r="B2743">
        <v>65</v>
      </c>
      <c r="C2743">
        <v>438</v>
      </c>
    </row>
    <row r="2744" spans="1:3" x14ac:dyDescent="0.25">
      <c r="A2744" t="s">
        <v>15</v>
      </c>
      <c r="B2744">
        <v>716</v>
      </c>
      <c r="C2744">
        <v>439</v>
      </c>
    </row>
    <row r="2745" spans="1:3" x14ac:dyDescent="0.25">
      <c r="A2745" t="s">
        <v>15</v>
      </c>
      <c r="B2745">
        <v>844</v>
      </c>
      <c r="C2745">
        <v>440</v>
      </c>
    </row>
    <row r="2746" spans="1:3" x14ac:dyDescent="0.25">
      <c r="A2746" t="s">
        <v>15</v>
      </c>
      <c r="B2746">
        <v>141</v>
      </c>
      <c r="C2746">
        <v>441</v>
      </c>
    </row>
    <row r="2747" spans="1:3" x14ac:dyDescent="0.25">
      <c r="A2747" t="s">
        <v>15</v>
      </c>
      <c r="B2747">
        <v>172</v>
      </c>
      <c r="C2747">
        <v>442</v>
      </c>
    </row>
    <row r="2748" spans="1:3" x14ac:dyDescent="0.25">
      <c r="A2748" t="s">
        <v>15</v>
      </c>
      <c r="B2748">
        <v>308</v>
      </c>
      <c r="C2748">
        <v>443</v>
      </c>
    </row>
    <row r="2749" spans="1:3" x14ac:dyDescent="0.25">
      <c r="A2749" t="s">
        <v>15</v>
      </c>
      <c r="B2749">
        <v>375</v>
      </c>
      <c r="C2749">
        <v>444</v>
      </c>
    </row>
    <row r="2750" spans="1:3" x14ac:dyDescent="0.25">
      <c r="A2750" t="s">
        <v>15</v>
      </c>
      <c r="B2750">
        <v>3156</v>
      </c>
      <c r="C2750">
        <v>445</v>
      </c>
    </row>
    <row r="2751" spans="1:3" x14ac:dyDescent="0.25">
      <c r="A2751" t="s">
        <v>15</v>
      </c>
      <c r="B2751">
        <v>2770</v>
      </c>
      <c r="C2751">
        <v>446</v>
      </c>
    </row>
    <row r="2752" spans="1:3" x14ac:dyDescent="0.25">
      <c r="A2752" t="s">
        <v>15</v>
      </c>
      <c r="B2752">
        <v>1910</v>
      </c>
      <c r="C2752">
        <v>447</v>
      </c>
    </row>
    <row r="2753" spans="1:3" x14ac:dyDescent="0.25">
      <c r="A2753" t="s">
        <v>15</v>
      </c>
      <c r="B2753">
        <v>2154</v>
      </c>
      <c r="C2753">
        <v>448</v>
      </c>
    </row>
    <row r="2754" spans="1:3" x14ac:dyDescent="0.25">
      <c r="A2754" t="s">
        <v>15</v>
      </c>
      <c r="B2754">
        <v>1154</v>
      </c>
      <c r="C2754">
        <v>449</v>
      </c>
    </row>
    <row r="2755" spans="1:3" x14ac:dyDescent="0.25">
      <c r="A2755" t="s">
        <v>15</v>
      </c>
      <c r="B2755">
        <v>2859</v>
      </c>
      <c r="C2755">
        <v>450</v>
      </c>
    </row>
    <row r="2756" spans="1:3" x14ac:dyDescent="0.25">
      <c r="A2756" t="s">
        <v>15</v>
      </c>
      <c r="B2756">
        <v>823</v>
      </c>
      <c r="C2756">
        <v>451</v>
      </c>
    </row>
    <row r="2757" spans="1:3" x14ac:dyDescent="0.25">
      <c r="A2757" t="s">
        <v>15</v>
      </c>
      <c r="B2757">
        <v>1797</v>
      </c>
      <c r="C2757">
        <v>452</v>
      </c>
    </row>
    <row r="2758" spans="1:3" x14ac:dyDescent="0.25">
      <c r="A2758" t="s">
        <v>15</v>
      </c>
      <c r="B2758">
        <v>954</v>
      </c>
      <c r="C2758">
        <v>453</v>
      </c>
    </row>
    <row r="2759" spans="1:3" x14ac:dyDescent="0.25">
      <c r="A2759" t="s">
        <v>15</v>
      </c>
      <c r="B2759">
        <v>285</v>
      </c>
      <c r="C2759">
        <v>454</v>
      </c>
    </row>
    <row r="2760" spans="1:3" x14ac:dyDescent="0.25">
      <c r="A2760" t="s">
        <v>15</v>
      </c>
      <c r="B2760">
        <v>882</v>
      </c>
      <c r="C2760">
        <v>455</v>
      </c>
    </row>
    <row r="2761" spans="1:3" x14ac:dyDescent="0.25">
      <c r="A2761" t="s">
        <v>15</v>
      </c>
      <c r="B2761">
        <v>1012</v>
      </c>
      <c r="C2761">
        <v>456</v>
      </c>
    </row>
    <row r="2762" spans="1:3" x14ac:dyDescent="0.25">
      <c r="A2762" t="s">
        <v>15</v>
      </c>
      <c r="B2762">
        <v>352</v>
      </c>
      <c r="C2762">
        <v>457</v>
      </c>
    </row>
    <row r="2763" spans="1:3" x14ac:dyDescent="0.25">
      <c r="A2763" t="s">
        <v>15</v>
      </c>
      <c r="B2763">
        <v>460</v>
      </c>
      <c r="C2763">
        <v>458</v>
      </c>
    </row>
    <row r="2764" spans="1:3" x14ac:dyDescent="0.25">
      <c r="A2764" t="s">
        <v>15</v>
      </c>
      <c r="B2764">
        <v>1244</v>
      </c>
      <c r="C2764">
        <v>459</v>
      </c>
    </row>
    <row r="2765" spans="1:3" x14ac:dyDescent="0.25">
      <c r="A2765" t="s">
        <v>15</v>
      </c>
      <c r="B2765">
        <v>104</v>
      </c>
      <c r="C2765">
        <v>460</v>
      </c>
    </row>
    <row r="2766" spans="1:3" x14ac:dyDescent="0.25">
      <c r="A2766" t="s">
        <v>15</v>
      </c>
      <c r="B2766">
        <v>930</v>
      </c>
      <c r="C2766">
        <v>461</v>
      </c>
    </row>
    <row r="2767" spans="1:3" x14ac:dyDescent="0.25">
      <c r="A2767" t="s">
        <v>15</v>
      </c>
      <c r="B2767">
        <v>3202</v>
      </c>
      <c r="C2767">
        <v>462</v>
      </c>
    </row>
    <row r="2768" spans="1:3" x14ac:dyDescent="0.25">
      <c r="A2768" t="s">
        <v>15</v>
      </c>
      <c r="B2768">
        <v>2850</v>
      </c>
      <c r="C2768">
        <v>463</v>
      </c>
    </row>
    <row r="2769" spans="1:3" x14ac:dyDescent="0.25">
      <c r="A2769" t="s">
        <v>15</v>
      </c>
      <c r="B2769">
        <v>2527</v>
      </c>
      <c r="C2769">
        <v>464</v>
      </c>
    </row>
    <row r="2770" spans="1:3" x14ac:dyDescent="0.25">
      <c r="A2770" t="s">
        <v>15</v>
      </c>
      <c r="B2770">
        <v>2513</v>
      </c>
      <c r="C2770">
        <v>465</v>
      </c>
    </row>
    <row r="2771" spans="1:3" x14ac:dyDescent="0.25">
      <c r="A2771" t="s">
        <v>15</v>
      </c>
      <c r="B2771">
        <v>1643</v>
      </c>
      <c r="C2771">
        <v>466</v>
      </c>
    </row>
    <row r="2772" spans="1:3" x14ac:dyDescent="0.25">
      <c r="A2772" t="s">
        <v>15</v>
      </c>
      <c r="B2772">
        <v>2579</v>
      </c>
      <c r="C2772">
        <v>467</v>
      </c>
    </row>
    <row r="2773" spans="1:3" x14ac:dyDescent="0.25">
      <c r="A2773" t="s">
        <v>15</v>
      </c>
      <c r="B2773">
        <v>2508</v>
      </c>
      <c r="C2773">
        <v>468</v>
      </c>
    </row>
    <row r="2774" spans="1:3" x14ac:dyDescent="0.25">
      <c r="A2774" t="s">
        <v>15</v>
      </c>
      <c r="B2774">
        <v>2247</v>
      </c>
      <c r="C2774">
        <v>469</v>
      </c>
    </row>
    <row r="2775" spans="1:3" x14ac:dyDescent="0.25">
      <c r="A2775" t="s">
        <v>15</v>
      </c>
      <c r="B2775">
        <v>1166</v>
      </c>
      <c r="C2775">
        <v>470</v>
      </c>
    </row>
    <row r="2776" spans="1:3" x14ac:dyDescent="0.25">
      <c r="A2776" t="s">
        <v>15</v>
      </c>
      <c r="B2776">
        <v>492</v>
      </c>
      <c r="C2776">
        <v>471</v>
      </c>
    </row>
    <row r="2777" spans="1:3" x14ac:dyDescent="0.25">
      <c r="A2777" t="s">
        <v>15</v>
      </c>
      <c r="B2777">
        <v>1752</v>
      </c>
      <c r="C2777">
        <v>472</v>
      </c>
    </row>
    <row r="2778" spans="1:3" x14ac:dyDescent="0.25">
      <c r="A2778" t="s">
        <v>15</v>
      </c>
      <c r="B2778">
        <v>3525</v>
      </c>
      <c r="C2778">
        <v>473</v>
      </c>
    </row>
    <row r="2779" spans="1:3" x14ac:dyDescent="0.25">
      <c r="A2779" t="s">
        <v>15</v>
      </c>
      <c r="B2779">
        <v>2957</v>
      </c>
      <c r="C2779">
        <v>474</v>
      </c>
    </row>
    <row r="2780" spans="1:3" x14ac:dyDescent="0.25">
      <c r="A2780" t="s">
        <v>15</v>
      </c>
      <c r="B2780">
        <v>3075</v>
      </c>
      <c r="C2780">
        <v>475</v>
      </c>
    </row>
    <row r="2781" spans="1:3" x14ac:dyDescent="0.25">
      <c r="A2781" t="s">
        <v>15</v>
      </c>
      <c r="B2781">
        <v>2066</v>
      </c>
      <c r="C2781">
        <v>476</v>
      </c>
    </row>
    <row r="2782" spans="1:3" x14ac:dyDescent="0.25">
      <c r="A2782" t="s">
        <v>15</v>
      </c>
      <c r="B2782">
        <v>2919</v>
      </c>
      <c r="C2782">
        <v>477</v>
      </c>
    </row>
    <row r="2783" spans="1:3" x14ac:dyDescent="0.25">
      <c r="A2783" t="s">
        <v>15</v>
      </c>
      <c r="B2783">
        <v>2013</v>
      </c>
      <c r="C2783">
        <v>478</v>
      </c>
    </row>
    <row r="2784" spans="1:3" x14ac:dyDescent="0.25">
      <c r="A2784" t="s">
        <v>15</v>
      </c>
      <c r="B2784">
        <v>2828</v>
      </c>
      <c r="C2784">
        <v>479</v>
      </c>
    </row>
    <row r="2785" spans="1:3" x14ac:dyDescent="0.25">
      <c r="A2785" t="s">
        <v>15</v>
      </c>
      <c r="B2785">
        <v>2082</v>
      </c>
      <c r="C2785">
        <v>480</v>
      </c>
    </row>
    <row r="2786" spans="1:3" x14ac:dyDescent="0.25">
      <c r="A2786" t="s">
        <v>15</v>
      </c>
      <c r="B2786">
        <v>1562</v>
      </c>
      <c r="C2786">
        <v>481</v>
      </c>
    </row>
    <row r="2787" spans="1:3" x14ac:dyDescent="0.25">
      <c r="A2787" t="s">
        <v>15</v>
      </c>
      <c r="B2787">
        <v>1468</v>
      </c>
      <c r="C2787">
        <v>482</v>
      </c>
    </row>
    <row r="2788" spans="1:3" x14ac:dyDescent="0.25">
      <c r="A2788" t="s">
        <v>15</v>
      </c>
      <c r="B2788">
        <v>1545</v>
      </c>
      <c r="C2788">
        <v>483</v>
      </c>
    </row>
    <row r="2789" spans="1:3" x14ac:dyDescent="0.25">
      <c r="A2789" t="s">
        <v>15</v>
      </c>
      <c r="B2789">
        <v>2101</v>
      </c>
      <c r="C2789">
        <v>484</v>
      </c>
    </row>
    <row r="2790" spans="1:3" x14ac:dyDescent="0.25">
      <c r="A2790" t="s">
        <v>15</v>
      </c>
      <c r="B2790">
        <v>1947</v>
      </c>
      <c r="C2790">
        <v>485</v>
      </c>
    </row>
    <row r="2791" spans="1:3" x14ac:dyDescent="0.25">
      <c r="A2791" t="s">
        <v>15</v>
      </c>
      <c r="B2791">
        <v>3810</v>
      </c>
      <c r="C2791">
        <v>486</v>
      </c>
    </row>
    <row r="2792" spans="1:3" x14ac:dyDescent="0.25">
      <c r="A2792" t="s">
        <v>15</v>
      </c>
      <c r="B2792">
        <v>4083</v>
      </c>
      <c r="C2792">
        <v>487</v>
      </c>
    </row>
    <row r="2793" spans="1:3" x14ac:dyDescent="0.25">
      <c r="A2793" t="s">
        <v>15</v>
      </c>
      <c r="B2793">
        <v>2552</v>
      </c>
      <c r="C2793">
        <v>488</v>
      </c>
    </row>
    <row r="2794" spans="1:3" x14ac:dyDescent="0.25">
      <c r="A2794" t="s">
        <v>15</v>
      </c>
      <c r="B2794">
        <v>3480</v>
      </c>
      <c r="C2794">
        <v>489</v>
      </c>
    </row>
    <row r="2795" spans="1:3" x14ac:dyDescent="0.25">
      <c r="A2795" t="s">
        <v>15</v>
      </c>
      <c r="B2795">
        <v>2503</v>
      </c>
      <c r="C2795">
        <v>490</v>
      </c>
    </row>
    <row r="2796" spans="1:3" x14ac:dyDescent="0.25">
      <c r="A2796" t="s">
        <v>15</v>
      </c>
      <c r="B2796">
        <v>2860</v>
      </c>
      <c r="C2796">
        <v>491</v>
      </c>
    </row>
    <row r="2797" spans="1:3" x14ac:dyDescent="0.25">
      <c r="A2797" t="s">
        <v>15</v>
      </c>
      <c r="B2797">
        <v>1902</v>
      </c>
      <c r="C2797">
        <v>492</v>
      </c>
    </row>
    <row r="2798" spans="1:3" x14ac:dyDescent="0.25">
      <c r="A2798" t="s">
        <v>15</v>
      </c>
      <c r="B2798">
        <v>1266</v>
      </c>
      <c r="C2798">
        <v>493</v>
      </c>
    </row>
    <row r="2799" spans="1:3" x14ac:dyDescent="0.25">
      <c r="A2799" t="s">
        <v>15</v>
      </c>
      <c r="B2799">
        <v>1280</v>
      </c>
      <c r="C2799">
        <v>494</v>
      </c>
    </row>
    <row r="2800" spans="1:3" x14ac:dyDescent="0.25">
      <c r="A2800" t="s">
        <v>15</v>
      </c>
      <c r="B2800">
        <v>1249</v>
      </c>
      <c r="C2800">
        <v>495</v>
      </c>
    </row>
    <row r="2801" spans="1:3" x14ac:dyDescent="0.25">
      <c r="A2801" t="s">
        <v>15</v>
      </c>
      <c r="B2801">
        <v>3262</v>
      </c>
      <c r="C2801">
        <v>496</v>
      </c>
    </row>
    <row r="2802" spans="1:3" x14ac:dyDescent="0.25">
      <c r="A2802" t="s">
        <v>15</v>
      </c>
      <c r="B2802">
        <v>2205</v>
      </c>
      <c r="C2802">
        <v>497</v>
      </c>
    </row>
    <row r="2803" spans="1:3" x14ac:dyDescent="0.25">
      <c r="A2803" t="s">
        <v>15</v>
      </c>
      <c r="B2803">
        <v>3741</v>
      </c>
      <c r="C2803">
        <v>498</v>
      </c>
    </row>
    <row r="2804" spans="1:3" x14ac:dyDescent="0.25">
      <c r="A2804" t="s">
        <v>15</v>
      </c>
      <c r="B2804">
        <v>3117</v>
      </c>
      <c r="C2804">
        <v>499</v>
      </c>
    </row>
    <row r="2805" spans="1:3" x14ac:dyDescent="0.25">
      <c r="A2805" t="s">
        <v>15</v>
      </c>
      <c r="B2805">
        <v>2382</v>
      </c>
      <c r="C2805">
        <v>500</v>
      </c>
    </row>
    <row r="2806" spans="1:3" x14ac:dyDescent="0.25">
      <c r="A2806" t="s">
        <v>15</v>
      </c>
      <c r="B2806">
        <v>3197</v>
      </c>
      <c r="C2806">
        <v>501</v>
      </c>
    </row>
    <row r="2807" spans="1:3" x14ac:dyDescent="0.25">
      <c r="A2807" t="s">
        <v>15</v>
      </c>
      <c r="B2807">
        <v>2365</v>
      </c>
      <c r="C2807">
        <v>502</v>
      </c>
    </row>
    <row r="2808" spans="1:3" x14ac:dyDescent="0.25">
      <c r="A2808" t="s">
        <v>15</v>
      </c>
      <c r="B2808">
        <v>3989</v>
      </c>
      <c r="C2808">
        <v>503</v>
      </c>
    </row>
    <row r="2809" spans="1:3" x14ac:dyDescent="0.25">
      <c r="A2809" t="s">
        <v>15</v>
      </c>
      <c r="B2809">
        <v>1840</v>
      </c>
      <c r="C2809">
        <v>504</v>
      </c>
    </row>
    <row r="2810" spans="1:3" x14ac:dyDescent="0.25">
      <c r="A2810" t="s">
        <v>15</v>
      </c>
      <c r="B2810">
        <v>1207</v>
      </c>
      <c r="C2810">
        <v>505</v>
      </c>
    </row>
    <row r="2811" spans="1:3" x14ac:dyDescent="0.25">
      <c r="A2811" t="s">
        <v>15</v>
      </c>
      <c r="B2811">
        <v>1622</v>
      </c>
      <c r="C2811">
        <v>506</v>
      </c>
    </row>
    <row r="2812" spans="1:3" x14ac:dyDescent="0.25">
      <c r="A2812" t="s">
        <v>15</v>
      </c>
      <c r="B2812">
        <v>2386</v>
      </c>
      <c r="C2812">
        <v>507</v>
      </c>
    </row>
    <row r="2813" spans="1:3" x14ac:dyDescent="0.25">
      <c r="A2813" t="s">
        <v>15</v>
      </c>
      <c r="B2813">
        <v>2594</v>
      </c>
      <c r="C2813">
        <v>508</v>
      </c>
    </row>
    <row r="2814" spans="1:3" x14ac:dyDescent="0.25">
      <c r="A2814" t="s">
        <v>15</v>
      </c>
      <c r="B2814">
        <v>338</v>
      </c>
      <c r="C2814">
        <v>509</v>
      </c>
    </row>
    <row r="2815" spans="1:3" x14ac:dyDescent="0.25">
      <c r="A2815" t="s">
        <v>15</v>
      </c>
      <c r="B2815">
        <v>115</v>
      </c>
      <c r="C2815">
        <v>510</v>
      </c>
    </row>
    <row r="2816" spans="1:3" x14ac:dyDescent="0.25">
      <c r="A2816" t="s">
        <v>15</v>
      </c>
      <c r="B2816">
        <v>731</v>
      </c>
      <c r="C2816">
        <v>511</v>
      </c>
    </row>
    <row r="2817" spans="1:3" x14ac:dyDescent="0.25">
      <c r="A2817" t="s">
        <v>15</v>
      </c>
      <c r="B2817">
        <v>1233</v>
      </c>
      <c r="C2817">
        <v>512</v>
      </c>
    </row>
    <row r="2818" spans="1:3" x14ac:dyDescent="0.25">
      <c r="A2818" t="s">
        <v>15</v>
      </c>
      <c r="B2818">
        <v>962</v>
      </c>
      <c r="C2818">
        <v>513</v>
      </c>
    </row>
    <row r="2819" spans="1:3" x14ac:dyDescent="0.25">
      <c r="A2819" t="s">
        <v>15</v>
      </c>
      <c r="B2819">
        <v>3341</v>
      </c>
      <c r="C2819">
        <v>514</v>
      </c>
    </row>
    <row r="2820" spans="1:3" x14ac:dyDescent="0.25">
      <c r="A2820" t="s">
        <v>15</v>
      </c>
      <c r="B2820">
        <v>2726</v>
      </c>
      <c r="C2820">
        <v>515</v>
      </c>
    </row>
    <row r="2821" spans="1:3" x14ac:dyDescent="0.25">
      <c r="A2821" t="s">
        <v>15</v>
      </c>
      <c r="B2821">
        <v>2581</v>
      </c>
      <c r="C2821">
        <v>516</v>
      </c>
    </row>
    <row r="2822" spans="1:3" x14ac:dyDescent="0.25">
      <c r="A2822" t="s">
        <v>15</v>
      </c>
      <c r="B2822">
        <v>2622</v>
      </c>
      <c r="C2822">
        <v>517</v>
      </c>
    </row>
    <row r="2823" spans="1:3" x14ac:dyDescent="0.25">
      <c r="A2823" t="s">
        <v>15</v>
      </c>
      <c r="B2823">
        <v>1906</v>
      </c>
      <c r="C2823">
        <v>518</v>
      </c>
    </row>
    <row r="2824" spans="1:3" x14ac:dyDescent="0.25">
      <c r="A2824" t="s">
        <v>15</v>
      </c>
      <c r="B2824">
        <v>2468</v>
      </c>
      <c r="C2824">
        <v>519</v>
      </c>
    </row>
    <row r="2825" spans="1:3" x14ac:dyDescent="0.25">
      <c r="A2825" t="s">
        <v>15</v>
      </c>
      <c r="B2825">
        <v>2006</v>
      </c>
      <c r="C2825">
        <v>520</v>
      </c>
    </row>
    <row r="2826" spans="1:3" x14ac:dyDescent="0.25">
      <c r="A2826" t="s">
        <v>15</v>
      </c>
      <c r="B2826">
        <v>2462</v>
      </c>
      <c r="C2826">
        <v>521</v>
      </c>
    </row>
    <row r="2827" spans="1:3" x14ac:dyDescent="0.25">
      <c r="A2827" t="s">
        <v>15</v>
      </c>
      <c r="B2827">
        <v>685</v>
      </c>
      <c r="C2827">
        <v>522</v>
      </c>
    </row>
    <row r="2828" spans="1:3" x14ac:dyDescent="0.25">
      <c r="A2828" t="s">
        <v>15</v>
      </c>
      <c r="B2828">
        <v>278</v>
      </c>
      <c r="C2828">
        <v>523</v>
      </c>
    </row>
    <row r="2829" spans="1:3" x14ac:dyDescent="0.25">
      <c r="A2829" t="s">
        <v>15</v>
      </c>
      <c r="B2829">
        <v>78</v>
      </c>
      <c r="C2829">
        <v>524</v>
      </c>
    </row>
    <row r="2830" spans="1:3" x14ac:dyDescent="0.25">
      <c r="A2830" t="s">
        <v>15</v>
      </c>
      <c r="B2830">
        <v>1029</v>
      </c>
      <c r="C2830">
        <v>525</v>
      </c>
    </row>
    <row r="2831" spans="1:3" x14ac:dyDescent="0.25">
      <c r="A2831" t="s">
        <v>15</v>
      </c>
      <c r="B2831">
        <v>424</v>
      </c>
      <c r="C2831">
        <v>526</v>
      </c>
    </row>
    <row r="2832" spans="1:3" x14ac:dyDescent="0.25">
      <c r="A2832" t="s">
        <v>15</v>
      </c>
      <c r="B2832">
        <v>984</v>
      </c>
      <c r="C2832">
        <v>527</v>
      </c>
    </row>
    <row r="2833" spans="1:3" x14ac:dyDescent="0.25">
      <c r="A2833" t="s">
        <v>15</v>
      </c>
      <c r="B2833">
        <v>785</v>
      </c>
      <c r="C2833">
        <v>528</v>
      </c>
    </row>
    <row r="2834" spans="1:3" x14ac:dyDescent="0.25">
      <c r="A2834" t="s">
        <v>15</v>
      </c>
      <c r="B2834">
        <v>483</v>
      </c>
      <c r="C2834">
        <v>529</v>
      </c>
    </row>
    <row r="2835" spans="1:3" x14ac:dyDescent="0.25">
      <c r="A2835" t="s">
        <v>15</v>
      </c>
      <c r="B2835">
        <v>602</v>
      </c>
      <c r="C2835">
        <v>530</v>
      </c>
    </row>
    <row r="2836" spans="1:3" x14ac:dyDescent="0.25">
      <c r="A2836" t="s">
        <v>15</v>
      </c>
      <c r="B2836">
        <v>492</v>
      </c>
      <c r="C2836">
        <v>531</v>
      </c>
    </row>
    <row r="2837" spans="1:3" x14ac:dyDescent="0.25">
      <c r="A2837" t="s">
        <v>15</v>
      </c>
      <c r="B2837">
        <v>719</v>
      </c>
      <c r="C2837">
        <v>532</v>
      </c>
    </row>
    <row r="2838" spans="1:3" x14ac:dyDescent="0.25">
      <c r="A2838" t="s">
        <v>15</v>
      </c>
      <c r="B2838">
        <v>900</v>
      </c>
      <c r="C2838">
        <v>533</v>
      </c>
    </row>
    <row r="2839" spans="1:3" x14ac:dyDescent="0.25">
      <c r="A2839" t="s">
        <v>15</v>
      </c>
      <c r="B2839">
        <v>195</v>
      </c>
      <c r="C2839">
        <v>534</v>
      </c>
    </row>
    <row r="2840" spans="1:3" x14ac:dyDescent="0.25">
      <c r="A2840" t="s">
        <v>15</v>
      </c>
      <c r="B2840">
        <v>146</v>
      </c>
      <c r="C2840">
        <v>535</v>
      </c>
    </row>
    <row r="2841" spans="1:3" x14ac:dyDescent="0.25">
      <c r="A2841" t="s">
        <v>15</v>
      </c>
      <c r="B2841">
        <v>672</v>
      </c>
      <c r="C2841">
        <v>536</v>
      </c>
    </row>
    <row r="2842" spans="1:3" x14ac:dyDescent="0.25">
      <c r="A2842" t="s">
        <v>15</v>
      </c>
      <c r="B2842">
        <v>1178</v>
      </c>
      <c r="C2842">
        <v>537</v>
      </c>
    </row>
    <row r="2843" spans="1:3" x14ac:dyDescent="0.25">
      <c r="A2843" t="s">
        <v>15</v>
      </c>
      <c r="B2843">
        <v>884</v>
      </c>
      <c r="C2843">
        <v>538</v>
      </c>
    </row>
    <row r="2844" spans="1:3" x14ac:dyDescent="0.25">
      <c r="A2844" t="s">
        <v>15</v>
      </c>
      <c r="B2844">
        <v>625</v>
      </c>
      <c r="C2844">
        <v>539</v>
      </c>
    </row>
    <row r="2845" spans="1:3" x14ac:dyDescent="0.25">
      <c r="A2845" t="s">
        <v>15</v>
      </c>
      <c r="B2845">
        <v>621</v>
      </c>
      <c r="C2845">
        <v>540</v>
      </c>
    </row>
    <row r="2846" spans="1:3" x14ac:dyDescent="0.25">
      <c r="A2846" t="s">
        <v>15</v>
      </c>
      <c r="B2846">
        <v>577</v>
      </c>
      <c r="C2846">
        <v>541</v>
      </c>
    </row>
    <row r="2847" spans="1:3" x14ac:dyDescent="0.25">
      <c r="A2847" t="s">
        <v>15</v>
      </c>
      <c r="B2847">
        <v>2247</v>
      </c>
      <c r="C2847">
        <v>542</v>
      </c>
    </row>
    <row r="2848" spans="1:3" x14ac:dyDescent="0.25">
      <c r="A2848" t="s">
        <v>15</v>
      </c>
      <c r="B2848">
        <v>2238</v>
      </c>
      <c r="C2848">
        <v>543</v>
      </c>
    </row>
    <row r="2849" spans="1:3" x14ac:dyDescent="0.25">
      <c r="A2849" t="s">
        <v>15</v>
      </c>
      <c r="B2849">
        <v>1985</v>
      </c>
      <c r="C2849">
        <v>544</v>
      </c>
    </row>
    <row r="2850" spans="1:3" x14ac:dyDescent="0.25">
      <c r="A2850" t="s">
        <v>15</v>
      </c>
      <c r="B2850">
        <v>2849</v>
      </c>
      <c r="C2850">
        <v>545</v>
      </c>
    </row>
    <row r="2851" spans="1:3" x14ac:dyDescent="0.25">
      <c r="A2851" t="s">
        <v>15</v>
      </c>
      <c r="B2851">
        <v>1661</v>
      </c>
      <c r="C2851">
        <v>546</v>
      </c>
    </row>
    <row r="2852" spans="1:3" x14ac:dyDescent="0.25">
      <c r="A2852" t="s">
        <v>15</v>
      </c>
      <c r="B2852">
        <v>1674</v>
      </c>
      <c r="C2852">
        <v>547</v>
      </c>
    </row>
    <row r="2853" spans="1:3" x14ac:dyDescent="0.25">
      <c r="A2853" t="s">
        <v>15</v>
      </c>
      <c r="B2853">
        <v>980</v>
      </c>
      <c r="C2853">
        <v>548</v>
      </c>
    </row>
    <row r="2854" spans="1:3" x14ac:dyDescent="0.25">
      <c r="A2854" t="s">
        <v>15</v>
      </c>
      <c r="B2854">
        <v>1539</v>
      </c>
      <c r="C2854">
        <v>549</v>
      </c>
    </row>
    <row r="2855" spans="1:3" x14ac:dyDescent="0.25">
      <c r="A2855" t="s">
        <v>15</v>
      </c>
      <c r="B2855">
        <v>617</v>
      </c>
      <c r="C2855">
        <v>550</v>
      </c>
    </row>
    <row r="2856" spans="1:3" x14ac:dyDescent="0.25">
      <c r="A2856" t="s">
        <v>15</v>
      </c>
      <c r="B2856">
        <v>66</v>
      </c>
      <c r="C2856">
        <v>551</v>
      </c>
    </row>
    <row r="2857" spans="1:3" x14ac:dyDescent="0.25">
      <c r="A2857" t="s">
        <v>15</v>
      </c>
      <c r="B2857">
        <v>258</v>
      </c>
      <c r="C2857">
        <v>552</v>
      </c>
    </row>
    <row r="2858" spans="1:3" x14ac:dyDescent="0.25">
      <c r="A2858" t="s">
        <v>15</v>
      </c>
      <c r="B2858">
        <v>337</v>
      </c>
      <c r="C2858">
        <v>553</v>
      </c>
    </row>
    <row r="2859" spans="1:3" x14ac:dyDescent="0.25">
      <c r="A2859" t="s">
        <v>15</v>
      </c>
      <c r="B2859">
        <v>285</v>
      </c>
      <c r="C2859">
        <v>554</v>
      </c>
    </row>
    <row r="2860" spans="1:3" x14ac:dyDescent="0.25">
      <c r="A2860" t="s">
        <v>15</v>
      </c>
      <c r="B2860">
        <v>228</v>
      </c>
      <c r="C2860">
        <v>555</v>
      </c>
    </row>
    <row r="2861" spans="1:3" x14ac:dyDescent="0.25">
      <c r="A2861" t="s">
        <v>15</v>
      </c>
      <c r="B2861">
        <v>227</v>
      </c>
      <c r="C2861">
        <v>556</v>
      </c>
    </row>
    <row r="2862" spans="1:3" x14ac:dyDescent="0.25">
      <c r="A2862" t="s">
        <v>15</v>
      </c>
      <c r="B2862">
        <v>1375</v>
      </c>
      <c r="C2862">
        <v>557</v>
      </c>
    </row>
    <row r="2863" spans="1:3" x14ac:dyDescent="0.25">
      <c r="A2863" t="s">
        <v>15</v>
      </c>
      <c r="B2863">
        <v>1018</v>
      </c>
      <c r="C2863">
        <v>558</v>
      </c>
    </row>
    <row r="2864" spans="1:3" x14ac:dyDescent="0.25">
      <c r="A2864" t="s">
        <v>15</v>
      </c>
      <c r="B2864">
        <v>2269</v>
      </c>
      <c r="C2864">
        <v>559</v>
      </c>
    </row>
    <row r="2865" spans="1:3" x14ac:dyDescent="0.25">
      <c r="A2865" t="s">
        <v>15</v>
      </c>
      <c r="B2865">
        <v>1078</v>
      </c>
      <c r="C2865">
        <v>560</v>
      </c>
    </row>
    <row r="2866" spans="1:3" x14ac:dyDescent="0.25">
      <c r="A2866" t="s">
        <v>15</v>
      </c>
      <c r="B2866">
        <v>2643</v>
      </c>
      <c r="C2866">
        <v>561</v>
      </c>
    </row>
    <row r="2867" spans="1:3" x14ac:dyDescent="0.25">
      <c r="A2867" t="s">
        <v>15</v>
      </c>
      <c r="B2867">
        <v>2048</v>
      </c>
      <c r="C2867">
        <v>562</v>
      </c>
    </row>
    <row r="2868" spans="1:3" x14ac:dyDescent="0.25">
      <c r="A2868" t="s">
        <v>15</v>
      </c>
      <c r="B2868">
        <v>1728</v>
      </c>
      <c r="C2868">
        <v>563</v>
      </c>
    </row>
    <row r="2869" spans="1:3" x14ac:dyDescent="0.25">
      <c r="A2869" t="s">
        <v>15</v>
      </c>
      <c r="B2869">
        <v>505</v>
      </c>
      <c r="C2869">
        <v>564</v>
      </c>
    </row>
    <row r="2870" spans="1:3" x14ac:dyDescent="0.25">
      <c r="A2870" t="s">
        <v>15</v>
      </c>
      <c r="B2870">
        <v>1263</v>
      </c>
      <c r="C2870">
        <v>565</v>
      </c>
    </row>
    <row r="2871" spans="1:3" x14ac:dyDescent="0.25">
      <c r="A2871" t="s">
        <v>15</v>
      </c>
      <c r="B2871">
        <v>265</v>
      </c>
      <c r="C2871">
        <v>566</v>
      </c>
    </row>
    <row r="2872" spans="1:3" x14ac:dyDescent="0.25">
      <c r="A2872" t="s">
        <v>15</v>
      </c>
      <c r="B2872">
        <v>1526</v>
      </c>
      <c r="C2872">
        <v>567</v>
      </c>
    </row>
    <row r="2873" spans="1:3" x14ac:dyDescent="0.25">
      <c r="A2873" t="s">
        <v>15</v>
      </c>
      <c r="B2873">
        <v>770</v>
      </c>
      <c r="C2873">
        <v>568</v>
      </c>
    </row>
    <row r="2874" spans="1:3" x14ac:dyDescent="0.25">
      <c r="A2874" t="s">
        <v>15</v>
      </c>
      <c r="B2874">
        <v>492</v>
      </c>
      <c r="C2874">
        <v>569</v>
      </c>
    </row>
    <row r="2875" spans="1:3" x14ac:dyDescent="0.25">
      <c r="A2875" t="s">
        <v>15</v>
      </c>
      <c r="B2875">
        <v>65</v>
      </c>
      <c r="C2875">
        <v>570</v>
      </c>
    </row>
    <row r="2876" spans="1:3" x14ac:dyDescent="0.25">
      <c r="A2876" t="s">
        <v>15</v>
      </c>
      <c r="B2876">
        <v>62</v>
      </c>
      <c r="C2876">
        <v>571</v>
      </c>
    </row>
    <row r="2877" spans="1:3" x14ac:dyDescent="0.25">
      <c r="A2877" t="s">
        <v>15</v>
      </c>
      <c r="B2877">
        <v>59</v>
      </c>
      <c r="C2877">
        <v>572</v>
      </c>
    </row>
    <row r="2878" spans="1:3" x14ac:dyDescent="0.25">
      <c r="A2878" t="s">
        <v>15</v>
      </c>
      <c r="B2878">
        <v>55</v>
      </c>
      <c r="C2878">
        <v>573</v>
      </c>
    </row>
    <row r="2879" spans="1:3" x14ac:dyDescent="0.25">
      <c r="A2879" t="s">
        <v>15</v>
      </c>
      <c r="B2879">
        <v>53</v>
      </c>
      <c r="C2879">
        <v>574</v>
      </c>
    </row>
    <row r="2880" spans="1:3" x14ac:dyDescent="0.25">
      <c r="A2880" t="s">
        <v>15</v>
      </c>
      <c r="B2880">
        <v>50</v>
      </c>
      <c r="C2880">
        <v>575</v>
      </c>
    </row>
    <row r="2881" spans="1:3" x14ac:dyDescent="0.25">
      <c r="A2881" t="s">
        <v>15</v>
      </c>
      <c r="B2881">
        <v>38</v>
      </c>
      <c r="C2881">
        <v>576</v>
      </c>
    </row>
    <row r="2882" spans="1:3" x14ac:dyDescent="0.25">
      <c r="A2882" t="s">
        <v>15</v>
      </c>
      <c r="B2882">
        <v>0</v>
      </c>
      <c r="C2882">
        <v>577</v>
      </c>
    </row>
    <row r="2883" spans="1:3" x14ac:dyDescent="0.25">
      <c r="A2883" t="s">
        <v>15</v>
      </c>
      <c r="B2883">
        <v>397</v>
      </c>
      <c r="C2883">
        <v>578</v>
      </c>
    </row>
    <row r="2884" spans="1:3" x14ac:dyDescent="0.25">
      <c r="A2884" t="s">
        <v>15</v>
      </c>
      <c r="B2884">
        <v>549</v>
      </c>
      <c r="C2884">
        <v>579</v>
      </c>
    </row>
    <row r="2885" spans="1:3" x14ac:dyDescent="0.25">
      <c r="A2885" t="s">
        <v>15</v>
      </c>
      <c r="B2885">
        <v>492</v>
      </c>
      <c r="C2885">
        <v>580</v>
      </c>
    </row>
    <row r="2886" spans="1:3" x14ac:dyDescent="0.25">
      <c r="A2886" t="s">
        <v>15</v>
      </c>
      <c r="B2886">
        <v>1249</v>
      </c>
      <c r="C2886">
        <v>581</v>
      </c>
    </row>
    <row r="2887" spans="1:3" x14ac:dyDescent="0.25">
      <c r="A2887" t="s">
        <v>15</v>
      </c>
      <c r="B2887">
        <v>923</v>
      </c>
      <c r="C2887">
        <v>582</v>
      </c>
    </row>
    <row r="2888" spans="1:3" x14ac:dyDescent="0.25">
      <c r="A2888" t="s">
        <v>15</v>
      </c>
      <c r="B2888">
        <v>68</v>
      </c>
      <c r="C2888">
        <v>583</v>
      </c>
    </row>
    <row r="2889" spans="1:3" x14ac:dyDescent="0.25">
      <c r="A2889" t="s">
        <v>15</v>
      </c>
      <c r="B2889">
        <v>278</v>
      </c>
      <c r="C2889">
        <v>584</v>
      </c>
    </row>
    <row r="2890" spans="1:3" x14ac:dyDescent="0.25">
      <c r="A2890" t="s">
        <v>15</v>
      </c>
      <c r="B2890">
        <v>78</v>
      </c>
      <c r="C2890">
        <v>585</v>
      </c>
    </row>
    <row r="2891" spans="1:3" x14ac:dyDescent="0.25">
      <c r="A2891" t="s">
        <v>15</v>
      </c>
      <c r="B2891">
        <v>1029</v>
      </c>
      <c r="C2891">
        <v>586</v>
      </c>
    </row>
    <row r="2892" spans="1:3" x14ac:dyDescent="0.25">
      <c r="A2892" t="s">
        <v>15</v>
      </c>
      <c r="B2892">
        <v>424</v>
      </c>
      <c r="C2892">
        <v>587</v>
      </c>
    </row>
    <row r="2893" spans="1:3" x14ac:dyDescent="0.25">
      <c r="A2893" t="s">
        <v>15</v>
      </c>
      <c r="B2893">
        <v>330</v>
      </c>
      <c r="C2893">
        <v>588</v>
      </c>
    </row>
    <row r="2894" spans="1:3" x14ac:dyDescent="0.25">
      <c r="A2894" t="s">
        <v>15</v>
      </c>
      <c r="B2894">
        <v>0</v>
      </c>
      <c r="C2894">
        <v>589</v>
      </c>
    </row>
    <row r="2895" spans="1:3" x14ac:dyDescent="0.25">
      <c r="A2895" t="s">
        <v>15</v>
      </c>
      <c r="B2895">
        <v>0</v>
      </c>
      <c r="C2895">
        <v>590</v>
      </c>
    </row>
    <row r="2896" spans="1:3" x14ac:dyDescent="0.25">
      <c r="A2896" t="s">
        <v>15</v>
      </c>
      <c r="B2896">
        <v>1687</v>
      </c>
      <c r="C2896">
        <v>591</v>
      </c>
    </row>
    <row r="2897" spans="1:3" x14ac:dyDescent="0.25">
      <c r="A2897" t="s">
        <v>15</v>
      </c>
      <c r="B2897">
        <v>2078</v>
      </c>
      <c r="C2897">
        <v>592</v>
      </c>
    </row>
    <row r="2898" spans="1:3" x14ac:dyDescent="0.25">
      <c r="A2898" t="s">
        <v>15</v>
      </c>
      <c r="B2898">
        <v>2223</v>
      </c>
      <c r="C2898">
        <v>593</v>
      </c>
    </row>
    <row r="2899" spans="1:3" x14ac:dyDescent="0.25">
      <c r="A2899" t="s">
        <v>15</v>
      </c>
      <c r="B2899">
        <v>2210</v>
      </c>
      <c r="C2899">
        <v>594</v>
      </c>
    </row>
    <row r="2900" spans="1:3" x14ac:dyDescent="0.25">
      <c r="A2900" t="s">
        <v>15</v>
      </c>
      <c r="B2900">
        <v>915</v>
      </c>
      <c r="C2900">
        <v>595</v>
      </c>
    </row>
    <row r="2901" spans="1:3" x14ac:dyDescent="0.25">
      <c r="A2901" t="s">
        <v>15</v>
      </c>
      <c r="B2901">
        <v>1765</v>
      </c>
      <c r="C2901">
        <v>596</v>
      </c>
    </row>
    <row r="2902" spans="1:3" x14ac:dyDescent="0.25">
      <c r="A2902" t="s">
        <v>15</v>
      </c>
      <c r="B2902">
        <v>816</v>
      </c>
      <c r="C2902">
        <v>597</v>
      </c>
    </row>
    <row r="2903" spans="1:3" x14ac:dyDescent="0.25">
      <c r="A2903" t="s">
        <v>15</v>
      </c>
      <c r="B2903">
        <v>1594</v>
      </c>
      <c r="C2903">
        <v>598</v>
      </c>
    </row>
    <row r="2904" spans="1:3" x14ac:dyDescent="0.25">
      <c r="A2904" t="s">
        <v>15</v>
      </c>
      <c r="B2904">
        <v>2198</v>
      </c>
      <c r="C2904">
        <v>599</v>
      </c>
    </row>
    <row r="2905" spans="1:3" x14ac:dyDescent="0.25">
      <c r="A2905" t="s">
        <v>15</v>
      </c>
      <c r="B2905">
        <v>1410</v>
      </c>
      <c r="C2905">
        <v>600</v>
      </c>
    </row>
    <row r="2906" spans="1:3" x14ac:dyDescent="0.25">
      <c r="A2906" t="s">
        <v>15</v>
      </c>
      <c r="B2906">
        <v>501</v>
      </c>
      <c r="C2906">
        <v>601</v>
      </c>
    </row>
    <row r="2907" spans="1:3" x14ac:dyDescent="0.25">
      <c r="A2907" t="s">
        <v>15</v>
      </c>
      <c r="B2907">
        <v>288</v>
      </c>
      <c r="C2907">
        <v>602</v>
      </c>
    </row>
    <row r="2908" spans="1:3" x14ac:dyDescent="0.25">
      <c r="A2908" t="s">
        <v>15</v>
      </c>
      <c r="B2908">
        <v>62</v>
      </c>
      <c r="C2908">
        <v>603</v>
      </c>
    </row>
    <row r="2909" spans="1:3" x14ac:dyDescent="0.25">
      <c r="A2909" t="s">
        <v>15</v>
      </c>
      <c r="B2909">
        <v>1746</v>
      </c>
      <c r="C2909">
        <v>604</v>
      </c>
    </row>
    <row r="2910" spans="1:3" x14ac:dyDescent="0.25">
      <c r="A2910" t="s">
        <v>15</v>
      </c>
      <c r="B2910">
        <v>1736</v>
      </c>
      <c r="C2910">
        <v>605</v>
      </c>
    </row>
    <row r="2911" spans="1:3" x14ac:dyDescent="0.25">
      <c r="A2911" t="s">
        <v>15</v>
      </c>
      <c r="B2911">
        <v>1740</v>
      </c>
      <c r="C2911">
        <v>606</v>
      </c>
    </row>
    <row r="2912" spans="1:3" x14ac:dyDescent="0.25">
      <c r="A2912" t="s">
        <v>15</v>
      </c>
      <c r="B2912">
        <v>1923</v>
      </c>
      <c r="C2912">
        <v>607</v>
      </c>
    </row>
    <row r="2913" spans="1:3" x14ac:dyDescent="0.25">
      <c r="A2913" t="s">
        <v>15</v>
      </c>
      <c r="B2913">
        <v>1137</v>
      </c>
      <c r="C2913">
        <v>608</v>
      </c>
    </row>
    <row r="2914" spans="1:3" x14ac:dyDescent="0.25">
      <c r="A2914" t="s">
        <v>15</v>
      </c>
      <c r="B2914">
        <v>1950</v>
      </c>
      <c r="C2914">
        <v>609</v>
      </c>
    </row>
    <row r="2915" spans="1:3" x14ac:dyDescent="0.25">
      <c r="A2915" t="s">
        <v>15</v>
      </c>
      <c r="B2915">
        <v>985</v>
      </c>
      <c r="C2915">
        <v>610</v>
      </c>
    </row>
    <row r="2916" spans="1:3" x14ac:dyDescent="0.25">
      <c r="A2916" t="s">
        <v>15</v>
      </c>
      <c r="B2916">
        <v>1766</v>
      </c>
      <c r="C2916">
        <v>611</v>
      </c>
    </row>
    <row r="2917" spans="1:3" x14ac:dyDescent="0.25">
      <c r="A2917" t="s">
        <v>15</v>
      </c>
      <c r="B2917">
        <v>936</v>
      </c>
      <c r="C2917">
        <v>612</v>
      </c>
    </row>
    <row r="2918" spans="1:3" x14ac:dyDescent="0.25">
      <c r="A2918" t="s">
        <v>15</v>
      </c>
      <c r="B2918">
        <v>1058</v>
      </c>
      <c r="C2918">
        <v>613</v>
      </c>
    </row>
    <row r="2919" spans="1:3" x14ac:dyDescent="0.25">
      <c r="A2919" t="s">
        <v>15</v>
      </c>
      <c r="B2919">
        <v>2017</v>
      </c>
      <c r="C2919">
        <v>614</v>
      </c>
    </row>
    <row r="2920" spans="1:3" x14ac:dyDescent="0.25">
      <c r="A2920" t="s">
        <v>15</v>
      </c>
      <c r="B2920">
        <v>164</v>
      </c>
      <c r="C2920">
        <v>615</v>
      </c>
    </row>
    <row r="2921" spans="1:3" x14ac:dyDescent="0.25">
      <c r="A2921" t="s">
        <v>15</v>
      </c>
      <c r="B2921">
        <v>1082</v>
      </c>
      <c r="C2921">
        <v>616</v>
      </c>
    </row>
    <row r="2922" spans="1:3" x14ac:dyDescent="0.25">
      <c r="A2922" t="s">
        <v>15</v>
      </c>
      <c r="B2922">
        <v>2206</v>
      </c>
      <c r="C2922">
        <v>617</v>
      </c>
    </row>
    <row r="2923" spans="1:3" x14ac:dyDescent="0.25">
      <c r="A2923" t="s">
        <v>15</v>
      </c>
      <c r="B2923">
        <v>2208</v>
      </c>
      <c r="C2923">
        <v>618</v>
      </c>
    </row>
    <row r="2924" spans="1:3" x14ac:dyDescent="0.25">
      <c r="A2924" t="s">
        <v>15</v>
      </c>
      <c r="B2924">
        <v>2218</v>
      </c>
      <c r="C2924">
        <v>619</v>
      </c>
    </row>
    <row r="2925" spans="1:3" x14ac:dyDescent="0.25">
      <c r="A2925" t="s">
        <v>15</v>
      </c>
      <c r="B2925">
        <v>2381</v>
      </c>
      <c r="C2925">
        <v>620</v>
      </c>
    </row>
    <row r="2926" spans="1:3" x14ac:dyDescent="0.25">
      <c r="A2926" t="s">
        <v>15</v>
      </c>
      <c r="B2926">
        <v>1731</v>
      </c>
      <c r="C2926">
        <v>621</v>
      </c>
    </row>
    <row r="2927" spans="1:3" x14ac:dyDescent="0.25">
      <c r="A2927" t="s">
        <v>15</v>
      </c>
      <c r="B2927">
        <v>1586</v>
      </c>
      <c r="C2927">
        <v>622</v>
      </c>
    </row>
    <row r="2928" spans="1:3" x14ac:dyDescent="0.25">
      <c r="A2928" t="s">
        <v>15</v>
      </c>
      <c r="B2928">
        <v>2410</v>
      </c>
      <c r="C2928">
        <v>623</v>
      </c>
    </row>
    <row r="2929" spans="1:3" x14ac:dyDescent="0.25">
      <c r="A2929" t="s">
        <v>15</v>
      </c>
      <c r="B2929">
        <v>2847</v>
      </c>
      <c r="C2929">
        <v>624</v>
      </c>
    </row>
    <row r="2930" spans="1:3" x14ac:dyDescent="0.25">
      <c r="A2930" t="s">
        <v>15</v>
      </c>
      <c r="B2930">
        <v>2674</v>
      </c>
      <c r="C2930">
        <v>625</v>
      </c>
    </row>
    <row r="2931" spans="1:3" x14ac:dyDescent="0.25">
      <c r="A2931" t="s">
        <v>15</v>
      </c>
      <c r="B2931">
        <v>2156</v>
      </c>
      <c r="C2931">
        <v>626</v>
      </c>
    </row>
    <row r="2932" spans="1:3" x14ac:dyDescent="0.25">
      <c r="A2932" t="s">
        <v>15</v>
      </c>
      <c r="B2932">
        <v>2624</v>
      </c>
      <c r="C2932">
        <v>627</v>
      </c>
    </row>
    <row r="2933" spans="1:3" x14ac:dyDescent="0.25">
      <c r="A2933" t="s">
        <v>15</v>
      </c>
      <c r="B2933">
        <v>1431</v>
      </c>
      <c r="C2933">
        <v>628</v>
      </c>
    </row>
    <row r="2934" spans="1:3" x14ac:dyDescent="0.25">
      <c r="A2934" t="s">
        <v>15</v>
      </c>
      <c r="B2934">
        <v>2146</v>
      </c>
      <c r="C2934">
        <v>629</v>
      </c>
    </row>
    <row r="2935" spans="1:3" x14ac:dyDescent="0.25">
      <c r="A2935" t="s">
        <v>15</v>
      </c>
      <c r="B2935">
        <v>285</v>
      </c>
      <c r="C2935">
        <v>630</v>
      </c>
    </row>
    <row r="2936" spans="1:3" x14ac:dyDescent="0.25">
      <c r="A2936" t="s">
        <v>15</v>
      </c>
      <c r="B2936">
        <v>2450</v>
      </c>
      <c r="C2936">
        <v>631</v>
      </c>
    </row>
    <row r="2937" spans="1:3" x14ac:dyDescent="0.25">
      <c r="A2937" t="s">
        <v>15</v>
      </c>
      <c r="B2937">
        <v>1130</v>
      </c>
      <c r="C2937">
        <v>632</v>
      </c>
    </row>
    <row r="2938" spans="1:3" x14ac:dyDescent="0.25">
      <c r="A2938" t="s">
        <v>15</v>
      </c>
      <c r="B2938">
        <v>1193</v>
      </c>
      <c r="C2938">
        <v>633</v>
      </c>
    </row>
    <row r="2939" spans="1:3" x14ac:dyDescent="0.25">
      <c r="A2939" t="s">
        <v>15</v>
      </c>
      <c r="B2939">
        <v>444</v>
      </c>
      <c r="C2939">
        <v>634</v>
      </c>
    </row>
    <row r="2940" spans="1:3" x14ac:dyDescent="0.25">
      <c r="A2940" t="s">
        <v>15</v>
      </c>
      <c r="B2940">
        <v>397</v>
      </c>
      <c r="C2940">
        <v>635</v>
      </c>
    </row>
    <row r="2941" spans="1:3" x14ac:dyDescent="0.25">
      <c r="A2941" t="s">
        <v>15</v>
      </c>
      <c r="B2941">
        <v>2236</v>
      </c>
      <c r="C2941">
        <v>636</v>
      </c>
    </row>
    <row r="2942" spans="1:3" x14ac:dyDescent="0.25">
      <c r="A2942" t="s">
        <v>15</v>
      </c>
      <c r="B2942">
        <v>2173</v>
      </c>
      <c r="C2942">
        <v>637</v>
      </c>
    </row>
    <row r="2943" spans="1:3" x14ac:dyDescent="0.25">
      <c r="A2943" t="s">
        <v>15</v>
      </c>
      <c r="B2943">
        <v>1739</v>
      </c>
      <c r="C2943">
        <v>638</v>
      </c>
    </row>
    <row r="2944" spans="1:3" x14ac:dyDescent="0.25">
      <c r="A2944" t="s">
        <v>15</v>
      </c>
      <c r="B2944">
        <v>1727</v>
      </c>
      <c r="C2944">
        <v>639</v>
      </c>
    </row>
    <row r="2945" spans="1:3" x14ac:dyDescent="0.25">
      <c r="A2945" t="s">
        <v>15</v>
      </c>
      <c r="B2945">
        <v>859</v>
      </c>
      <c r="C2945">
        <v>640</v>
      </c>
    </row>
    <row r="2946" spans="1:3" x14ac:dyDescent="0.25">
      <c r="A2946" t="s">
        <v>15</v>
      </c>
      <c r="B2946">
        <v>1720</v>
      </c>
      <c r="C2946">
        <v>641</v>
      </c>
    </row>
    <row r="2947" spans="1:3" x14ac:dyDescent="0.25">
      <c r="A2947" t="s">
        <v>15</v>
      </c>
      <c r="B2947">
        <v>1154</v>
      </c>
      <c r="C2947">
        <v>642</v>
      </c>
    </row>
    <row r="2948" spans="1:3" x14ac:dyDescent="0.25">
      <c r="A2948" t="s">
        <v>15</v>
      </c>
      <c r="B2948">
        <v>2088</v>
      </c>
      <c r="C2948">
        <v>643</v>
      </c>
    </row>
    <row r="2949" spans="1:3" x14ac:dyDescent="0.25">
      <c r="A2949" t="s">
        <v>15</v>
      </c>
      <c r="B2949">
        <v>1162</v>
      </c>
      <c r="C2949">
        <v>644</v>
      </c>
    </row>
    <row r="2950" spans="1:3" x14ac:dyDescent="0.25">
      <c r="A2950" t="s">
        <v>15</v>
      </c>
      <c r="B2950">
        <v>115</v>
      </c>
      <c r="C2950">
        <v>645</v>
      </c>
    </row>
    <row r="2951" spans="1:3" x14ac:dyDescent="0.25">
      <c r="A2951" t="s">
        <v>15</v>
      </c>
      <c r="B2951">
        <v>100</v>
      </c>
      <c r="C2951">
        <v>646</v>
      </c>
    </row>
    <row r="2952" spans="1:3" x14ac:dyDescent="0.25">
      <c r="A2952" t="s">
        <v>15</v>
      </c>
      <c r="B2952">
        <v>59</v>
      </c>
      <c r="C2952">
        <v>647</v>
      </c>
    </row>
    <row r="2953" spans="1:3" x14ac:dyDescent="0.25">
      <c r="A2953" t="s">
        <v>15</v>
      </c>
      <c r="B2953">
        <v>1837</v>
      </c>
      <c r="C2953">
        <v>648</v>
      </c>
    </row>
    <row r="2954" spans="1:3" x14ac:dyDescent="0.25">
      <c r="A2954" t="s">
        <v>15</v>
      </c>
      <c r="B2954">
        <v>1878</v>
      </c>
      <c r="C2954">
        <v>649</v>
      </c>
    </row>
    <row r="2955" spans="1:3" x14ac:dyDescent="0.25">
      <c r="A2955" t="s">
        <v>15</v>
      </c>
      <c r="B2955">
        <v>2140</v>
      </c>
      <c r="C2955">
        <v>650</v>
      </c>
    </row>
    <row r="2956" spans="1:3" x14ac:dyDescent="0.25">
      <c r="A2956" t="s">
        <v>15</v>
      </c>
      <c r="B2956">
        <v>1430</v>
      </c>
      <c r="C2956">
        <v>651</v>
      </c>
    </row>
    <row r="2957" spans="1:3" x14ac:dyDescent="0.25">
      <c r="A2957" t="s">
        <v>15</v>
      </c>
      <c r="B2957">
        <v>2336</v>
      </c>
      <c r="C2957">
        <v>652</v>
      </c>
    </row>
    <row r="2958" spans="1:3" x14ac:dyDescent="0.25">
      <c r="A2958" t="s">
        <v>15</v>
      </c>
      <c r="B2958">
        <v>1680</v>
      </c>
      <c r="C2958">
        <v>653</v>
      </c>
    </row>
    <row r="2959" spans="1:3" x14ac:dyDescent="0.25">
      <c r="A2959" t="s">
        <v>15</v>
      </c>
      <c r="B2959">
        <v>2207</v>
      </c>
      <c r="C2959">
        <v>654</v>
      </c>
    </row>
    <row r="2960" spans="1:3" x14ac:dyDescent="0.25">
      <c r="A2960" t="s">
        <v>15</v>
      </c>
      <c r="B2960">
        <v>1992</v>
      </c>
      <c r="C2960">
        <v>655</v>
      </c>
    </row>
    <row r="2961" spans="1:3" x14ac:dyDescent="0.25">
      <c r="A2961" t="s">
        <v>15</v>
      </c>
      <c r="B2961">
        <v>1311</v>
      </c>
      <c r="C2961">
        <v>656</v>
      </c>
    </row>
    <row r="2962" spans="1:3" x14ac:dyDescent="0.25">
      <c r="A2962" t="s">
        <v>15</v>
      </c>
      <c r="B2962">
        <v>1633</v>
      </c>
      <c r="C2962">
        <v>657</v>
      </c>
    </row>
    <row r="2963" spans="1:3" x14ac:dyDescent="0.25">
      <c r="A2963" t="s">
        <v>15</v>
      </c>
      <c r="B2963">
        <v>1866</v>
      </c>
      <c r="C2963">
        <v>658</v>
      </c>
    </row>
    <row r="2964" spans="1:3" x14ac:dyDescent="0.25">
      <c r="A2964" t="s">
        <v>15</v>
      </c>
      <c r="B2964">
        <v>679</v>
      </c>
      <c r="C2964">
        <v>659</v>
      </c>
    </row>
    <row r="2965" spans="1:3" x14ac:dyDescent="0.25">
      <c r="A2965" t="s">
        <v>15</v>
      </c>
      <c r="B2965">
        <v>1752</v>
      </c>
      <c r="C2965">
        <v>660</v>
      </c>
    </row>
    <row r="2966" spans="1:3" x14ac:dyDescent="0.25">
      <c r="A2966" t="s">
        <v>15</v>
      </c>
      <c r="B2966">
        <v>3525</v>
      </c>
      <c r="C2966">
        <v>661</v>
      </c>
    </row>
    <row r="2967" spans="1:3" x14ac:dyDescent="0.25">
      <c r="A2967" t="s">
        <v>15</v>
      </c>
      <c r="B2967">
        <v>2957</v>
      </c>
      <c r="C2967">
        <v>662</v>
      </c>
    </row>
    <row r="2968" spans="1:3" x14ac:dyDescent="0.25">
      <c r="A2968" t="s">
        <v>15</v>
      </c>
      <c r="B2968">
        <v>3075</v>
      </c>
      <c r="C2968">
        <v>663</v>
      </c>
    </row>
    <row r="2969" spans="1:3" x14ac:dyDescent="0.25">
      <c r="A2969" t="s">
        <v>15</v>
      </c>
      <c r="B2969">
        <v>2144</v>
      </c>
      <c r="C2969">
        <v>664</v>
      </c>
    </row>
    <row r="2970" spans="1:3" x14ac:dyDescent="0.25">
      <c r="A2970" t="s">
        <v>15</v>
      </c>
      <c r="B2970">
        <v>3948</v>
      </c>
      <c r="C2970">
        <v>665</v>
      </c>
    </row>
    <row r="2971" spans="1:3" x14ac:dyDescent="0.25">
      <c r="A2971" t="s">
        <v>15</v>
      </c>
      <c r="B2971">
        <v>2437</v>
      </c>
      <c r="C2971">
        <v>666</v>
      </c>
    </row>
    <row r="2972" spans="1:3" x14ac:dyDescent="0.25">
      <c r="A2972" t="s">
        <v>15</v>
      </c>
      <c r="B2972">
        <v>3092</v>
      </c>
      <c r="C2972">
        <v>667</v>
      </c>
    </row>
    <row r="2973" spans="1:3" x14ac:dyDescent="0.25">
      <c r="A2973" t="s">
        <v>15</v>
      </c>
      <c r="B2973">
        <v>1824</v>
      </c>
      <c r="C2973">
        <v>668</v>
      </c>
    </row>
    <row r="2974" spans="1:3" x14ac:dyDescent="0.25">
      <c r="A2974" t="s">
        <v>15</v>
      </c>
      <c r="B2974">
        <v>1957</v>
      </c>
      <c r="C2974">
        <v>669</v>
      </c>
    </row>
    <row r="2975" spans="1:3" x14ac:dyDescent="0.25">
      <c r="A2975" t="s">
        <v>15</v>
      </c>
      <c r="B2975">
        <v>2997</v>
      </c>
      <c r="C2975">
        <v>670</v>
      </c>
    </row>
    <row r="2976" spans="1:3" x14ac:dyDescent="0.25">
      <c r="A2976" t="s">
        <v>15</v>
      </c>
      <c r="B2976">
        <v>1827</v>
      </c>
      <c r="C2976">
        <v>671</v>
      </c>
    </row>
    <row r="2977" spans="1:3" x14ac:dyDescent="0.25">
      <c r="A2977" t="s">
        <v>15</v>
      </c>
      <c r="B2977">
        <v>570</v>
      </c>
      <c r="C2977">
        <v>672</v>
      </c>
    </row>
    <row r="2978" spans="1:3" x14ac:dyDescent="0.25">
      <c r="A2978" t="s">
        <v>15</v>
      </c>
      <c r="B2978">
        <v>0</v>
      </c>
      <c r="C2978">
        <v>673</v>
      </c>
    </row>
    <row r="2979" spans="1:3" x14ac:dyDescent="0.25">
      <c r="A2979" t="s">
        <v>15</v>
      </c>
      <c r="B2979">
        <v>1753</v>
      </c>
      <c r="C2979">
        <v>674</v>
      </c>
    </row>
    <row r="2980" spans="1:3" x14ac:dyDescent="0.25">
      <c r="A2980" t="s">
        <v>15</v>
      </c>
      <c r="B2980">
        <v>3123</v>
      </c>
      <c r="C2980">
        <v>675</v>
      </c>
    </row>
    <row r="2981" spans="1:3" x14ac:dyDescent="0.25">
      <c r="A2981" t="s">
        <v>15</v>
      </c>
      <c r="B2981">
        <v>2872</v>
      </c>
      <c r="C2981">
        <v>676</v>
      </c>
    </row>
    <row r="2982" spans="1:3" x14ac:dyDescent="0.25">
      <c r="A2982" t="s">
        <v>15</v>
      </c>
      <c r="B2982">
        <v>1959</v>
      </c>
      <c r="C2982">
        <v>677</v>
      </c>
    </row>
    <row r="2983" spans="1:3" x14ac:dyDescent="0.25">
      <c r="A2983" t="s">
        <v>15</v>
      </c>
      <c r="B2983">
        <v>1251</v>
      </c>
      <c r="C2983">
        <v>678</v>
      </c>
    </row>
    <row r="2984" spans="1:3" x14ac:dyDescent="0.25">
      <c r="A2984" t="s">
        <v>15</v>
      </c>
      <c r="B2984">
        <v>1892</v>
      </c>
      <c r="C2984">
        <v>679</v>
      </c>
    </row>
    <row r="2985" spans="1:3" x14ac:dyDescent="0.25">
      <c r="A2985" t="s">
        <v>15</v>
      </c>
      <c r="B2985">
        <v>1023</v>
      </c>
      <c r="C2985">
        <v>680</v>
      </c>
    </row>
    <row r="2986" spans="1:3" x14ac:dyDescent="0.25">
      <c r="A2986" t="s">
        <v>15</v>
      </c>
      <c r="B2986">
        <v>1893</v>
      </c>
      <c r="C2986">
        <v>681</v>
      </c>
    </row>
    <row r="2987" spans="1:3" x14ac:dyDescent="0.25">
      <c r="A2987" t="s">
        <v>15</v>
      </c>
      <c r="B2987">
        <v>1811</v>
      </c>
      <c r="C2987">
        <v>682</v>
      </c>
    </row>
    <row r="2988" spans="1:3" x14ac:dyDescent="0.25">
      <c r="A2988" t="s">
        <v>15</v>
      </c>
      <c r="B2988">
        <v>397</v>
      </c>
      <c r="C2988">
        <v>683</v>
      </c>
    </row>
    <row r="2989" spans="1:3" x14ac:dyDescent="0.25">
      <c r="A2989" t="s">
        <v>15</v>
      </c>
      <c r="B2989">
        <v>1658</v>
      </c>
      <c r="C2989">
        <v>684</v>
      </c>
    </row>
    <row r="2990" spans="1:3" x14ac:dyDescent="0.25">
      <c r="A2990" t="s">
        <v>15</v>
      </c>
      <c r="B2990">
        <v>1103</v>
      </c>
      <c r="C2990">
        <v>685</v>
      </c>
    </row>
    <row r="2991" spans="1:3" x14ac:dyDescent="0.25">
      <c r="A2991" t="s">
        <v>15</v>
      </c>
      <c r="B2991">
        <v>1090</v>
      </c>
      <c r="C2991">
        <v>686</v>
      </c>
    </row>
    <row r="2992" spans="1:3" x14ac:dyDescent="0.25">
      <c r="A2992" t="s">
        <v>15</v>
      </c>
      <c r="B2992">
        <v>705</v>
      </c>
      <c r="C2992">
        <v>687</v>
      </c>
    </row>
    <row r="2993" spans="1:3" x14ac:dyDescent="0.25">
      <c r="A2993" t="s">
        <v>15</v>
      </c>
      <c r="B2993">
        <v>1022</v>
      </c>
      <c r="C2993">
        <v>688</v>
      </c>
    </row>
    <row r="2994" spans="1:3" x14ac:dyDescent="0.25">
      <c r="A2994" t="s">
        <v>15</v>
      </c>
      <c r="B2994">
        <v>800</v>
      </c>
      <c r="C2994">
        <v>689</v>
      </c>
    </row>
    <row r="2995" spans="1:3" x14ac:dyDescent="0.25">
      <c r="A2995" t="s">
        <v>15</v>
      </c>
      <c r="B2995">
        <v>1692</v>
      </c>
      <c r="C2995">
        <v>690</v>
      </c>
    </row>
    <row r="2996" spans="1:3" x14ac:dyDescent="0.25">
      <c r="A2996" t="s">
        <v>15</v>
      </c>
      <c r="B2996">
        <v>1801</v>
      </c>
      <c r="C2996">
        <v>691</v>
      </c>
    </row>
    <row r="2997" spans="1:3" x14ac:dyDescent="0.25">
      <c r="A2997" t="s">
        <v>15</v>
      </c>
      <c r="B2997">
        <v>2614</v>
      </c>
      <c r="C2997">
        <v>692</v>
      </c>
    </row>
    <row r="2998" spans="1:3" x14ac:dyDescent="0.25">
      <c r="A2998" t="s">
        <v>15</v>
      </c>
      <c r="B2998">
        <v>711</v>
      </c>
      <c r="C2998">
        <v>693</v>
      </c>
    </row>
    <row r="2999" spans="1:3" x14ac:dyDescent="0.25">
      <c r="A2999" t="s">
        <v>15</v>
      </c>
      <c r="B2999">
        <v>1417</v>
      </c>
      <c r="C2999">
        <v>694</v>
      </c>
    </row>
    <row r="3000" spans="1:3" x14ac:dyDescent="0.25">
      <c r="A3000" t="s">
        <v>15</v>
      </c>
      <c r="B3000">
        <v>283</v>
      </c>
      <c r="C3000">
        <v>695</v>
      </c>
    </row>
    <row r="3001" spans="1:3" x14ac:dyDescent="0.25">
      <c r="A3001" t="s">
        <v>15</v>
      </c>
      <c r="B3001">
        <v>59</v>
      </c>
      <c r="C3001">
        <v>696</v>
      </c>
    </row>
    <row r="3002" spans="1:3" x14ac:dyDescent="0.25">
      <c r="A3002" t="s">
        <v>15</v>
      </c>
      <c r="B3002">
        <v>709</v>
      </c>
      <c r="C3002">
        <v>697</v>
      </c>
    </row>
    <row r="3003" spans="1:3" x14ac:dyDescent="0.25">
      <c r="A3003" t="s">
        <v>15</v>
      </c>
      <c r="B3003">
        <v>785</v>
      </c>
      <c r="C3003">
        <v>698</v>
      </c>
    </row>
    <row r="3004" spans="1:3" x14ac:dyDescent="0.25">
      <c r="A3004" t="s">
        <v>15</v>
      </c>
      <c r="B3004">
        <v>164</v>
      </c>
      <c r="C3004">
        <v>699</v>
      </c>
    </row>
    <row r="3005" spans="1:3" x14ac:dyDescent="0.25">
      <c r="A3005" t="s">
        <v>15</v>
      </c>
      <c r="B3005">
        <v>1082</v>
      </c>
      <c r="C3005">
        <v>700</v>
      </c>
    </row>
    <row r="3006" spans="1:3" x14ac:dyDescent="0.25">
      <c r="A3006" t="s">
        <v>15</v>
      </c>
      <c r="B3006">
        <v>424</v>
      </c>
      <c r="C3006">
        <v>701</v>
      </c>
    </row>
    <row r="3007" spans="1:3" x14ac:dyDescent="0.25">
      <c r="A3007" t="s">
        <v>15</v>
      </c>
      <c r="B3007">
        <v>984</v>
      </c>
      <c r="C3007">
        <v>702</v>
      </c>
    </row>
    <row r="3008" spans="1:3" x14ac:dyDescent="0.25">
      <c r="A3008" t="s">
        <v>15</v>
      </c>
      <c r="B3008">
        <v>863</v>
      </c>
      <c r="C3008">
        <v>703</v>
      </c>
    </row>
    <row r="3009" spans="1:3" x14ac:dyDescent="0.25">
      <c r="A3009" t="s">
        <v>15</v>
      </c>
      <c r="B3009">
        <v>1168</v>
      </c>
      <c r="C3009">
        <v>704</v>
      </c>
    </row>
    <row r="3010" spans="1:3" x14ac:dyDescent="0.25">
      <c r="A3010" t="s">
        <v>15</v>
      </c>
      <c r="B3010">
        <v>527</v>
      </c>
      <c r="C3010">
        <v>705</v>
      </c>
    </row>
    <row r="3011" spans="1:3" x14ac:dyDescent="0.25">
      <c r="A3011" t="s">
        <v>15</v>
      </c>
      <c r="B3011">
        <v>368</v>
      </c>
      <c r="C3011">
        <v>706</v>
      </c>
    </row>
    <row r="3012" spans="1:3" x14ac:dyDescent="0.25">
      <c r="A3012" t="s">
        <v>15</v>
      </c>
      <c r="B3012">
        <v>0</v>
      </c>
      <c r="C3012">
        <v>707</v>
      </c>
    </row>
    <row r="3013" spans="1:3" x14ac:dyDescent="0.25">
      <c r="A3013" t="s">
        <v>15</v>
      </c>
      <c r="B3013">
        <v>732</v>
      </c>
      <c r="C3013">
        <v>708</v>
      </c>
    </row>
    <row r="3014" spans="1:3" x14ac:dyDescent="0.25">
      <c r="A3014" t="s">
        <v>15</v>
      </c>
      <c r="B3014">
        <v>1814</v>
      </c>
      <c r="C3014">
        <v>709</v>
      </c>
    </row>
    <row r="3015" spans="1:3" x14ac:dyDescent="0.25">
      <c r="A3015" t="s">
        <v>15</v>
      </c>
      <c r="B3015">
        <v>510</v>
      </c>
      <c r="C3015">
        <v>710</v>
      </c>
    </row>
    <row r="3016" spans="1:3" x14ac:dyDescent="0.25">
      <c r="A3016" t="s">
        <v>15</v>
      </c>
      <c r="B3016">
        <v>383</v>
      </c>
      <c r="C3016">
        <v>711</v>
      </c>
    </row>
    <row r="3017" spans="1:3" x14ac:dyDescent="0.25">
      <c r="A3017" t="s">
        <v>15</v>
      </c>
      <c r="B3017">
        <v>66</v>
      </c>
      <c r="C3017">
        <v>712</v>
      </c>
    </row>
    <row r="3018" spans="1:3" x14ac:dyDescent="0.25">
      <c r="A3018" t="s">
        <v>15</v>
      </c>
      <c r="B3018">
        <v>1442</v>
      </c>
      <c r="C3018">
        <v>713</v>
      </c>
    </row>
    <row r="3019" spans="1:3" x14ac:dyDescent="0.25">
      <c r="A3019" t="s">
        <v>15</v>
      </c>
      <c r="B3019">
        <v>1198</v>
      </c>
      <c r="C3019">
        <v>714</v>
      </c>
    </row>
    <row r="3020" spans="1:3" x14ac:dyDescent="0.25">
      <c r="A3020" t="s">
        <v>15</v>
      </c>
      <c r="B3020">
        <v>294</v>
      </c>
      <c r="C3020">
        <v>715</v>
      </c>
    </row>
    <row r="3021" spans="1:3" x14ac:dyDescent="0.25">
      <c r="A3021" t="s">
        <v>15</v>
      </c>
      <c r="B3021">
        <v>451</v>
      </c>
      <c r="C3021">
        <v>716</v>
      </c>
    </row>
    <row r="3022" spans="1:3" x14ac:dyDescent="0.25">
      <c r="A3022" t="s">
        <v>15</v>
      </c>
      <c r="B3022">
        <v>227</v>
      </c>
      <c r="C3022">
        <v>717</v>
      </c>
    </row>
    <row r="3023" spans="1:3" x14ac:dyDescent="0.25">
      <c r="A3023" t="s">
        <v>15</v>
      </c>
      <c r="B3023">
        <v>266</v>
      </c>
      <c r="C3023">
        <v>718</v>
      </c>
    </row>
    <row r="3024" spans="1:3" x14ac:dyDescent="0.25">
      <c r="A3024" t="s">
        <v>15</v>
      </c>
      <c r="B3024">
        <v>354</v>
      </c>
      <c r="C3024">
        <v>719</v>
      </c>
    </row>
    <row r="3025" spans="1:3" x14ac:dyDescent="0.25">
      <c r="A3025" t="s">
        <v>15</v>
      </c>
      <c r="B3025">
        <v>1194</v>
      </c>
      <c r="C3025">
        <v>720</v>
      </c>
    </row>
    <row r="3026" spans="1:3" x14ac:dyDescent="0.25">
      <c r="A3026" t="s">
        <v>15</v>
      </c>
      <c r="B3026">
        <v>0</v>
      </c>
      <c r="C3026">
        <v>721</v>
      </c>
    </row>
    <row r="3027" spans="1:3" x14ac:dyDescent="0.25">
      <c r="A3027" t="s">
        <v>15</v>
      </c>
      <c r="B3027">
        <v>0</v>
      </c>
      <c r="C3027">
        <v>722</v>
      </c>
    </row>
    <row r="3028" spans="1:3" x14ac:dyDescent="0.25">
      <c r="A3028" t="s">
        <v>15</v>
      </c>
      <c r="B3028">
        <v>397</v>
      </c>
      <c r="C3028">
        <v>723</v>
      </c>
    </row>
    <row r="3029" spans="1:3" x14ac:dyDescent="0.25">
      <c r="A3029" t="s">
        <v>15</v>
      </c>
      <c r="B3029">
        <v>549</v>
      </c>
      <c r="C3029">
        <v>724</v>
      </c>
    </row>
    <row r="3030" spans="1:3" x14ac:dyDescent="0.25">
      <c r="A3030" t="s">
        <v>15</v>
      </c>
      <c r="B3030">
        <v>492</v>
      </c>
      <c r="C3030">
        <v>725</v>
      </c>
    </row>
    <row r="3031" spans="1:3" x14ac:dyDescent="0.25">
      <c r="A3031" t="s">
        <v>15</v>
      </c>
      <c r="B3031">
        <v>118</v>
      </c>
      <c r="C3031">
        <v>726</v>
      </c>
    </row>
    <row r="3032" spans="1:3" x14ac:dyDescent="0.25">
      <c r="A3032" t="s">
        <v>15</v>
      </c>
      <c r="B3032">
        <v>112</v>
      </c>
      <c r="C3032">
        <v>727</v>
      </c>
    </row>
    <row r="3033" spans="1:3" x14ac:dyDescent="0.25">
      <c r="A3033" t="s">
        <v>15</v>
      </c>
      <c r="B3033">
        <v>97</v>
      </c>
      <c r="C3033">
        <v>728</v>
      </c>
    </row>
    <row r="3034" spans="1:3" x14ac:dyDescent="0.25">
      <c r="A3034" t="s">
        <v>15</v>
      </c>
      <c r="B3034">
        <v>1239</v>
      </c>
      <c r="C3034">
        <v>729</v>
      </c>
    </row>
    <row r="3035" spans="1:3" x14ac:dyDescent="0.25">
      <c r="A3035" t="s">
        <v>15</v>
      </c>
      <c r="B3035">
        <v>1258</v>
      </c>
      <c r="C3035">
        <v>730</v>
      </c>
    </row>
    <row r="3036" spans="1:3" x14ac:dyDescent="0.25">
      <c r="A3036" t="s">
        <v>15</v>
      </c>
      <c r="B3036">
        <v>558</v>
      </c>
      <c r="C3036">
        <v>731</v>
      </c>
    </row>
    <row r="3037" spans="1:3" x14ac:dyDescent="0.25">
      <c r="A3037" t="s">
        <v>15</v>
      </c>
      <c r="B3037">
        <v>715</v>
      </c>
      <c r="C3037">
        <v>732</v>
      </c>
    </row>
    <row r="3038" spans="1:3" x14ac:dyDescent="0.25">
      <c r="A3038" t="s">
        <v>15</v>
      </c>
      <c r="B3038">
        <v>65</v>
      </c>
      <c r="C3038">
        <v>733</v>
      </c>
    </row>
    <row r="3039" spans="1:3" x14ac:dyDescent="0.25">
      <c r="A3039" t="s">
        <v>15</v>
      </c>
      <c r="B3039">
        <v>62</v>
      </c>
      <c r="C3039">
        <v>734</v>
      </c>
    </row>
    <row r="3040" spans="1:3" x14ac:dyDescent="0.25">
      <c r="A3040" t="s">
        <v>15</v>
      </c>
      <c r="B3040">
        <v>59</v>
      </c>
      <c r="C3040">
        <v>735</v>
      </c>
    </row>
    <row r="3041" spans="1:3" x14ac:dyDescent="0.25">
      <c r="A3041" t="s">
        <v>15</v>
      </c>
      <c r="B3041">
        <v>55</v>
      </c>
      <c r="C3041">
        <v>736</v>
      </c>
    </row>
    <row r="3042" spans="1:3" x14ac:dyDescent="0.25">
      <c r="A3042" t="s">
        <v>15</v>
      </c>
      <c r="B3042">
        <v>0</v>
      </c>
      <c r="C3042">
        <v>737</v>
      </c>
    </row>
    <row r="3043" spans="1:3" x14ac:dyDescent="0.25">
      <c r="A3043" t="s">
        <v>15</v>
      </c>
      <c r="B3043">
        <v>0</v>
      </c>
      <c r="C3043">
        <v>738</v>
      </c>
    </row>
    <row r="3044" spans="1:3" x14ac:dyDescent="0.25">
      <c r="A3044" t="s">
        <v>15</v>
      </c>
      <c r="B3044">
        <v>0</v>
      </c>
      <c r="C3044">
        <v>739</v>
      </c>
    </row>
    <row r="3045" spans="1:3" x14ac:dyDescent="0.25">
      <c r="A3045" t="s">
        <v>15</v>
      </c>
      <c r="B3045">
        <v>0</v>
      </c>
      <c r="C3045">
        <v>740</v>
      </c>
    </row>
    <row r="3046" spans="1:3" x14ac:dyDescent="0.25">
      <c r="A3046" t="s">
        <v>15</v>
      </c>
      <c r="B3046">
        <v>0</v>
      </c>
      <c r="C3046">
        <v>741</v>
      </c>
    </row>
    <row r="3047" spans="1:3" x14ac:dyDescent="0.25">
      <c r="A3047" t="s">
        <v>15</v>
      </c>
      <c r="B3047">
        <v>450</v>
      </c>
      <c r="C3047">
        <v>742</v>
      </c>
    </row>
    <row r="3048" spans="1:3" x14ac:dyDescent="0.25">
      <c r="A3048" t="s">
        <v>15</v>
      </c>
      <c r="B3048">
        <v>599</v>
      </c>
      <c r="C3048">
        <v>743</v>
      </c>
    </row>
    <row r="3049" spans="1:3" x14ac:dyDescent="0.25">
      <c r="A3049" t="s">
        <v>15</v>
      </c>
      <c r="B3049">
        <v>530</v>
      </c>
      <c r="C3049">
        <v>744</v>
      </c>
    </row>
    <row r="3050" spans="1:3" x14ac:dyDescent="0.25">
      <c r="A3050" t="s">
        <v>15</v>
      </c>
      <c r="B3050">
        <v>1847</v>
      </c>
      <c r="C3050">
        <v>745</v>
      </c>
    </row>
    <row r="3051" spans="1:3" x14ac:dyDescent="0.25">
      <c r="A3051" t="s">
        <v>15</v>
      </c>
      <c r="B3051">
        <v>1286</v>
      </c>
      <c r="C3051">
        <v>746</v>
      </c>
    </row>
    <row r="3052" spans="1:3" x14ac:dyDescent="0.25">
      <c r="A3052" t="s">
        <v>15</v>
      </c>
      <c r="B3052">
        <v>1414</v>
      </c>
      <c r="C3052">
        <v>747</v>
      </c>
    </row>
    <row r="3053" spans="1:3" x14ac:dyDescent="0.25">
      <c r="A3053" t="s">
        <v>15</v>
      </c>
      <c r="B3053">
        <v>1321</v>
      </c>
      <c r="C3053">
        <v>748</v>
      </c>
    </row>
    <row r="3054" spans="1:3" x14ac:dyDescent="0.25">
      <c r="A3054" t="s">
        <v>15</v>
      </c>
      <c r="B3054">
        <v>1254</v>
      </c>
      <c r="C3054">
        <v>749</v>
      </c>
    </row>
    <row r="3055" spans="1:3" x14ac:dyDescent="0.25">
      <c r="A3055" t="s">
        <v>15</v>
      </c>
      <c r="B3055">
        <v>1256</v>
      </c>
      <c r="C3055">
        <v>750</v>
      </c>
    </row>
    <row r="3056" spans="1:3" x14ac:dyDescent="0.25">
      <c r="A3056" t="s">
        <v>15</v>
      </c>
      <c r="B3056">
        <v>1301</v>
      </c>
      <c r="C3056">
        <v>751</v>
      </c>
    </row>
    <row r="3057" spans="1:3" x14ac:dyDescent="0.25">
      <c r="A3057" t="s">
        <v>15</v>
      </c>
      <c r="B3057">
        <v>2236</v>
      </c>
      <c r="C3057">
        <v>752</v>
      </c>
    </row>
    <row r="3058" spans="1:3" x14ac:dyDescent="0.25">
      <c r="A3058" t="s">
        <v>15</v>
      </c>
      <c r="B3058">
        <v>1649</v>
      </c>
      <c r="C3058">
        <v>753</v>
      </c>
    </row>
    <row r="3059" spans="1:3" x14ac:dyDescent="0.25">
      <c r="A3059" t="s">
        <v>15</v>
      </c>
      <c r="B3059">
        <v>1513</v>
      </c>
      <c r="C3059">
        <v>754</v>
      </c>
    </row>
    <row r="3060" spans="1:3" x14ac:dyDescent="0.25">
      <c r="A3060" t="s">
        <v>15</v>
      </c>
      <c r="B3060">
        <v>1317</v>
      </c>
      <c r="C3060">
        <v>755</v>
      </c>
    </row>
    <row r="3061" spans="1:3" x14ac:dyDescent="0.25">
      <c r="A3061" t="s">
        <v>15</v>
      </c>
      <c r="B3061">
        <v>187</v>
      </c>
      <c r="C3061">
        <v>756</v>
      </c>
    </row>
    <row r="3062" spans="1:3" x14ac:dyDescent="0.25">
      <c r="A3062" t="s">
        <v>15</v>
      </c>
      <c r="B3062">
        <v>0</v>
      </c>
      <c r="C3062">
        <v>757</v>
      </c>
    </row>
    <row r="3063" spans="1:3" x14ac:dyDescent="0.25">
      <c r="A3063" t="s">
        <v>15</v>
      </c>
      <c r="B3063">
        <v>66</v>
      </c>
      <c r="C3063">
        <v>758</v>
      </c>
    </row>
    <row r="3064" spans="1:3" x14ac:dyDescent="0.25">
      <c r="A3064" t="s">
        <v>15</v>
      </c>
      <c r="B3064">
        <v>930</v>
      </c>
      <c r="C3064">
        <v>759</v>
      </c>
    </row>
    <row r="3065" spans="1:3" x14ac:dyDescent="0.25">
      <c r="A3065" t="s">
        <v>15</v>
      </c>
      <c r="B3065">
        <v>1515</v>
      </c>
      <c r="C3065">
        <v>760</v>
      </c>
    </row>
    <row r="3066" spans="1:3" x14ac:dyDescent="0.25">
      <c r="A3066" t="s">
        <v>15</v>
      </c>
      <c r="B3066">
        <v>1169</v>
      </c>
      <c r="C3066">
        <v>761</v>
      </c>
    </row>
    <row r="3067" spans="1:3" x14ac:dyDescent="0.25">
      <c r="A3067" t="s">
        <v>15</v>
      </c>
      <c r="B3067">
        <v>853</v>
      </c>
      <c r="C3067">
        <v>762</v>
      </c>
    </row>
    <row r="3068" spans="1:3" x14ac:dyDescent="0.25">
      <c r="A3068" t="s">
        <v>15</v>
      </c>
      <c r="B3068">
        <v>848</v>
      </c>
      <c r="C3068">
        <v>763</v>
      </c>
    </row>
    <row r="3069" spans="1:3" x14ac:dyDescent="0.25">
      <c r="A3069" t="s">
        <v>15</v>
      </c>
      <c r="B3069">
        <v>843</v>
      </c>
      <c r="C3069">
        <v>764</v>
      </c>
    </row>
    <row r="3070" spans="1:3" x14ac:dyDescent="0.25">
      <c r="A3070" t="s">
        <v>15</v>
      </c>
      <c r="B3070">
        <v>914</v>
      </c>
      <c r="C3070">
        <v>765</v>
      </c>
    </row>
    <row r="3071" spans="1:3" x14ac:dyDescent="0.25">
      <c r="A3071" t="s">
        <v>15</v>
      </c>
      <c r="B3071">
        <v>1751</v>
      </c>
      <c r="C3071">
        <v>766</v>
      </c>
    </row>
    <row r="3072" spans="1:3" x14ac:dyDescent="0.25">
      <c r="A3072" t="s">
        <v>15</v>
      </c>
      <c r="B3072">
        <v>311</v>
      </c>
      <c r="C3072">
        <v>767</v>
      </c>
    </row>
    <row r="3073" spans="1:3" x14ac:dyDescent="0.25">
      <c r="A3073" t="s">
        <v>15</v>
      </c>
      <c r="B3073">
        <v>0</v>
      </c>
      <c r="C3073">
        <v>768</v>
      </c>
    </row>
    <row r="3074" spans="1:3" x14ac:dyDescent="0.25">
      <c r="A3074" t="s">
        <v>15</v>
      </c>
      <c r="B3074">
        <v>0</v>
      </c>
      <c r="C3074">
        <v>769</v>
      </c>
    </row>
    <row r="3075" spans="1:3" x14ac:dyDescent="0.25">
      <c r="A3075" t="s">
        <v>15</v>
      </c>
      <c r="B3075">
        <v>397</v>
      </c>
      <c r="C3075">
        <v>770</v>
      </c>
    </row>
    <row r="3076" spans="1:3" x14ac:dyDescent="0.25">
      <c r="A3076" t="s">
        <v>15</v>
      </c>
      <c r="B3076">
        <v>549</v>
      </c>
      <c r="C3076">
        <v>771</v>
      </c>
    </row>
    <row r="3077" spans="1:3" x14ac:dyDescent="0.25">
      <c r="A3077" t="s">
        <v>15</v>
      </c>
      <c r="B3077">
        <v>492</v>
      </c>
      <c r="C3077">
        <v>772</v>
      </c>
    </row>
    <row r="3078" spans="1:3" x14ac:dyDescent="0.25">
      <c r="A3078" t="s">
        <v>15</v>
      </c>
      <c r="B3078">
        <v>65</v>
      </c>
      <c r="C3078">
        <v>773</v>
      </c>
    </row>
    <row r="3079" spans="1:3" x14ac:dyDescent="0.25">
      <c r="A3079" t="s">
        <v>15</v>
      </c>
      <c r="B3079">
        <v>62</v>
      </c>
      <c r="C3079">
        <v>774</v>
      </c>
    </row>
    <row r="3080" spans="1:3" x14ac:dyDescent="0.25">
      <c r="A3080" t="s">
        <v>15</v>
      </c>
      <c r="B3080">
        <v>1243</v>
      </c>
      <c r="C3080">
        <v>775</v>
      </c>
    </row>
    <row r="3081" spans="1:3" x14ac:dyDescent="0.25">
      <c r="A3081" t="s">
        <v>15</v>
      </c>
      <c r="B3081">
        <v>916</v>
      </c>
      <c r="C3081">
        <v>776</v>
      </c>
    </row>
    <row r="3082" spans="1:3" x14ac:dyDescent="0.25">
      <c r="A3082" t="s">
        <v>15</v>
      </c>
      <c r="B3082">
        <v>406</v>
      </c>
      <c r="C3082">
        <v>777</v>
      </c>
    </row>
    <row r="3083" spans="1:3" x14ac:dyDescent="0.25">
      <c r="A3083" t="s">
        <v>15</v>
      </c>
      <c r="B3083">
        <v>772</v>
      </c>
      <c r="C3083">
        <v>778</v>
      </c>
    </row>
    <row r="3084" spans="1:3" x14ac:dyDescent="0.25">
      <c r="A3084" t="s">
        <v>15</v>
      </c>
      <c r="B3084">
        <v>492</v>
      </c>
      <c r="C3084">
        <v>779</v>
      </c>
    </row>
    <row r="3085" spans="1:3" x14ac:dyDescent="0.25">
      <c r="A3085" t="s">
        <v>15</v>
      </c>
      <c r="B3085">
        <v>65</v>
      </c>
      <c r="C3085">
        <v>780</v>
      </c>
    </row>
    <row r="3086" spans="1:3" x14ac:dyDescent="0.25">
      <c r="A3086" t="s">
        <v>15</v>
      </c>
      <c r="B3086">
        <v>62</v>
      </c>
      <c r="C3086">
        <v>781</v>
      </c>
    </row>
    <row r="3087" spans="1:3" x14ac:dyDescent="0.25">
      <c r="A3087" t="s">
        <v>15</v>
      </c>
      <c r="B3087">
        <v>59</v>
      </c>
      <c r="C3087">
        <v>782</v>
      </c>
    </row>
    <row r="3088" spans="1:3" x14ac:dyDescent="0.25">
      <c r="A3088" t="s">
        <v>15</v>
      </c>
      <c r="B3088">
        <v>55</v>
      </c>
      <c r="C3088">
        <v>783</v>
      </c>
    </row>
    <row r="3089" spans="1:3" x14ac:dyDescent="0.25">
      <c r="A3089" t="s">
        <v>15</v>
      </c>
      <c r="B3089">
        <v>397</v>
      </c>
      <c r="C3089">
        <v>784</v>
      </c>
    </row>
    <row r="3090" spans="1:3" x14ac:dyDescent="0.25">
      <c r="A3090" t="s">
        <v>15</v>
      </c>
      <c r="B3090">
        <v>549</v>
      </c>
      <c r="C3090">
        <v>785</v>
      </c>
    </row>
    <row r="3091" spans="1:3" x14ac:dyDescent="0.25">
      <c r="A3091" t="s">
        <v>15</v>
      </c>
      <c r="B3091">
        <v>492</v>
      </c>
      <c r="C3091">
        <v>786</v>
      </c>
    </row>
    <row r="3092" spans="1:3" x14ac:dyDescent="0.25">
      <c r="A3092" t="s">
        <v>15</v>
      </c>
      <c r="B3092">
        <v>65</v>
      </c>
      <c r="C3092">
        <v>787</v>
      </c>
    </row>
    <row r="3093" spans="1:3" x14ac:dyDescent="0.25">
      <c r="A3093" t="s">
        <v>15</v>
      </c>
      <c r="B3093">
        <v>115</v>
      </c>
      <c r="C3093">
        <v>788</v>
      </c>
    </row>
    <row r="3094" spans="1:3" x14ac:dyDescent="0.25">
      <c r="A3094" t="s">
        <v>15</v>
      </c>
      <c r="B3094">
        <v>109</v>
      </c>
      <c r="C3094">
        <v>789</v>
      </c>
    </row>
    <row r="3095" spans="1:3" x14ac:dyDescent="0.25">
      <c r="A3095" t="s">
        <v>15</v>
      </c>
      <c r="B3095">
        <v>603</v>
      </c>
      <c r="C3095">
        <v>790</v>
      </c>
    </row>
    <row r="3096" spans="1:3" x14ac:dyDescent="0.25">
      <c r="A3096" t="s">
        <v>15</v>
      </c>
      <c r="B3096">
        <v>1624</v>
      </c>
      <c r="C3096">
        <v>791</v>
      </c>
    </row>
    <row r="3097" spans="1:3" x14ac:dyDescent="0.25">
      <c r="A3097" t="s">
        <v>15</v>
      </c>
      <c r="B3097">
        <v>520</v>
      </c>
      <c r="C3097">
        <v>792</v>
      </c>
    </row>
    <row r="3098" spans="1:3" x14ac:dyDescent="0.25">
      <c r="A3098" t="s">
        <v>15</v>
      </c>
      <c r="B3098">
        <v>1631</v>
      </c>
      <c r="C3098">
        <v>793</v>
      </c>
    </row>
    <row r="3099" spans="1:3" x14ac:dyDescent="0.25">
      <c r="A3099" t="s">
        <v>15</v>
      </c>
      <c r="B3099">
        <v>1575</v>
      </c>
      <c r="C3099">
        <v>794</v>
      </c>
    </row>
    <row r="3100" spans="1:3" x14ac:dyDescent="0.25">
      <c r="A3100" t="s">
        <v>15</v>
      </c>
      <c r="B3100">
        <v>3355</v>
      </c>
      <c r="C3100">
        <v>795</v>
      </c>
    </row>
    <row r="3101" spans="1:3" x14ac:dyDescent="0.25">
      <c r="A3101" t="s">
        <v>15</v>
      </c>
      <c r="B3101">
        <v>1879</v>
      </c>
      <c r="C3101">
        <v>796</v>
      </c>
    </row>
    <row r="3102" spans="1:3" x14ac:dyDescent="0.25">
      <c r="A3102" t="s">
        <v>15</v>
      </c>
      <c r="B3102">
        <v>3962</v>
      </c>
      <c r="C3102">
        <v>797</v>
      </c>
    </row>
    <row r="3103" spans="1:3" x14ac:dyDescent="0.25">
      <c r="A3103" t="s">
        <v>15</v>
      </c>
      <c r="B3103">
        <v>1605</v>
      </c>
      <c r="C3103">
        <v>798</v>
      </c>
    </row>
    <row r="3104" spans="1:3" x14ac:dyDescent="0.25">
      <c r="A3104" t="s">
        <v>15</v>
      </c>
      <c r="B3104">
        <v>1849</v>
      </c>
      <c r="C3104">
        <v>799</v>
      </c>
    </row>
    <row r="3105" spans="1:3" x14ac:dyDescent="0.25">
      <c r="A3105" t="s">
        <v>15</v>
      </c>
      <c r="B3105">
        <v>1539</v>
      </c>
      <c r="C3105">
        <v>800</v>
      </c>
    </row>
    <row r="3106" spans="1:3" x14ac:dyDescent="0.25">
      <c r="A3106" t="s">
        <v>15</v>
      </c>
      <c r="B3106">
        <v>1763</v>
      </c>
      <c r="C3106">
        <v>801</v>
      </c>
    </row>
    <row r="3107" spans="1:3" x14ac:dyDescent="0.25">
      <c r="A3107" t="s">
        <v>15</v>
      </c>
      <c r="B3107">
        <v>1259</v>
      </c>
      <c r="C3107">
        <v>802</v>
      </c>
    </row>
    <row r="3108" spans="1:3" x14ac:dyDescent="0.25">
      <c r="A3108" t="s">
        <v>15</v>
      </c>
      <c r="B3108">
        <v>1279</v>
      </c>
      <c r="C3108">
        <v>803</v>
      </c>
    </row>
    <row r="3109" spans="1:3" x14ac:dyDescent="0.25">
      <c r="A3109" t="s">
        <v>15</v>
      </c>
      <c r="B3109">
        <v>1975</v>
      </c>
      <c r="C3109">
        <v>804</v>
      </c>
    </row>
    <row r="3110" spans="1:3" x14ac:dyDescent="0.25">
      <c r="A3110" t="s">
        <v>15</v>
      </c>
      <c r="B3110">
        <v>2111</v>
      </c>
      <c r="C3110">
        <v>805</v>
      </c>
    </row>
    <row r="3111" spans="1:3" x14ac:dyDescent="0.25">
      <c r="A3111" t="s">
        <v>15</v>
      </c>
      <c r="B3111">
        <v>3793</v>
      </c>
      <c r="C3111">
        <v>806</v>
      </c>
    </row>
    <row r="3112" spans="1:3" x14ac:dyDescent="0.25">
      <c r="A3112" t="s">
        <v>15</v>
      </c>
      <c r="B3112">
        <v>2898</v>
      </c>
      <c r="C3112">
        <v>807</v>
      </c>
    </row>
    <row r="3113" spans="1:3" x14ac:dyDescent="0.25">
      <c r="A3113" t="s">
        <v>15</v>
      </c>
      <c r="B3113">
        <v>3020</v>
      </c>
      <c r="C3113">
        <v>808</v>
      </c>
    </row>
    <row r="3114" spans="1:3" x14ac:dyDescent="0.25">
      <c r="A3114" t="s">
        <v>15</v>
      </c>
      <c r="B3114">
        <v>2463</v>
      </c>
      <c r="C3114">
        <v>809</v>
      </c>
    </row>
    <row r="3115" spans="1:3" x14ac:dyDescent="0.25">
      <c r="A3115" t="s">
        <v>15</v>
      </c>
      <c r="B3115">
        <v>3468</v>
      </c>
      <c r="C3115">
        <v>810</v>
      </c>
    </row>
    <row r="3116" spans="1:3" x14ac:dyDescent="0.25">
      <c r="A3116" t="s">
        <v>15</v>
      </c>
      <c r="B3116">
        <v>2505</v>
      </c>
      <c r="C3116">
        <v>811</v>
      </c>
    </row>
    <row r="3117" spans="1:3" x14ac:dyDescent="0.25">
      <c r="A3117" t="s">
        <v>15</v>
      </c>
      <c r="B3117">
        <v>2827</v>
      </c>
      <c r="C3117">
        <v>812</v>
      </c>
    </row>
    <row r="3118" spans="1:3" x14ac:dyDescent="0.25">
      <c r="A3118" t="s">
        <v>15</v>
      </c>
      <c r="B3118">
        <v>1886</v>
      </c>
      <c r="C3118">
        <v>813</v>
      </c>
    </row>
    <row r="3119" spans="1:3" x14ac:dyDescent="0.25">
      <c r="A3119" t="s">
        <v>15</v>
      </c>
      <c r="B3119">
        <v>1284</v>
      </c>
      <c r="C3119">
        <v>814</v>
      </c>
    </row>
    <row r="3120" spans="1:3" x14ac:dyDescent="0.25">
      <c r="A3120" t="s">
        <v>15</v>
      </c>
      <c r="B3120">
        <v>1962</v>
      </c>
      <c r="C3120">
        <v>815</v>
      </c>
    </row>
    <row r="3121" spans="1:3" x14ac:dyDescent="0.25">
      <c r="A3121" t="s">
        <v>15</v>
      </c>
      <c r="B3121">
        <v>2435</v>
      </c>
      <c r="C3121">
        <v>816</v>
      </c>
    </row>
    <row r="3122" spans="1:3" x14ac:dyDescent="0.25">
      <c r="A3122" t="s">
        <v>15</v>
      </c>
      <c r="B3122">
        <v>838</v>
      </c>
      <c r="C3122">
        <v>817</v>
      </c>
    </row>
    <row r="3123" spans="1:3" x14ac:dyDescent="0.25">
      <c r="A3123" t="s">
        <v>15</v>
      </c>
      <c r="B3123">
        <v>2362</v>
      </c>
      <c r="C3123">
        <v>818</v>
      </c>
    </row>
    <row r="3124" spans="1:3" x14ac:dyDescent="0.25">
      <c r="A3124" t="s">
        <v>15</v>
      </c>
      <c r="B3124">
        <v>1439</v>
      </c>
      <c r="C3124">
        <v>819</v>
      </c>
    </row>
    <row r="3125" spans="1:3" x14ac:dyDescent="0.25">
      <c r="A3125" t="s">
        <v>15</v>
      </c>
      <c r="B3125">
        <v>1340</v>
      </c>
      <c r="C3125">
        <v>820</v>
      </c>
    </row>
    <row r="3126" spans="1:3" x14ac:dyDescent="0.25">
      <c r="A3126" t="s">
        <v>15</v>
      </c>
      <c r="B3126">
        <v>1000</v>
      </c>
      <c r="C3126">
        <v>821</v>
      </c>
    </row>
    <row r="3127" spans="1:3" x14ac:dyDescent="0.25">
      <c r="A3127" t="s">
        <v>15</v>
      </c>
      <c r="B3127">
        <v>1642</v>
      </c>
      <c r="C3127">
        <v>822</v>
      </c>
    </row>
    <row r="3128" spans="1:3" x14ac:dyDescent="0.25">
      <c r="A3128" t="s">
        <v>15</v>
      </c>
      <c r="B3128">
        <v>787</v>
      </c>
      <c r="C3128">
        <v>823</v>
      </c>
    </row>
    <row r="3129" spans="1:3" x14ac:dyDescent="0.25">
      <c r="A3129" t="s">
        <v>15</v>
      </c>
      <c r="B3129">
        <v>1559</v>
      </c>
      <c r="C3129">
        <v>824</v>
      </c>
    </row>
    <row r="3130" spans="1:3" x14ac:dyDescent="0.25">
      <c r="A3130" t="s">
        <v>15</v>
      </c>
      <c r="B3130">
        <v>705</v>
      </c>
      <c r="C3130">
        <v>825</v>
      </c>
    </row>
    <row r="3131" spans="1:3" x14ac:dyDescent="0.25">
      <c r="A3131" t="s">
        <v>15</v>
      </c>
      <c r="B3131">
        <v>1605</v>
      </c>
      <c r="C3131">
        <v>826</v>
      </c>
    </row>
    <row r="3132" spans="1:3" x14ac:dyDescent="0.25">
      <c r="A3132" t="s">
        <v>15</v>
      </c>
      <c r="B3132">
        <v>810</v>
      </c>
      <c r="C3132">
        <v>827</v>
      </c>
    </row>
    <row r="3133" spans="1:3" x14ac:dyDescent="0.25">
      <c r="A3133" t="s">
        <v>15</v>
      </c>
      <c r="B3133">
        <v>2550</v>
      </c>
      <c r="C3133">
        <v>828</v>
      </c>
    </row>
    <row r="3134" spans="1:3" x14ac:dyDescent="0.25">
      <c r="A3134" t="s">
        <v>15</v>
      </c>
      <c r="B3134">
        <v>432</v>
      </c>
      <c r="C3134">
        <v>829</v>
      </c>
    </row>
    <row r="3135" spans="1:3" x14ac:dyDescent="0.25">
      <c r="A3135" t="s">
        <v>15</v>
      </c>
      <c r="B3135">
        <v>1397</v>
      </c>
      <c r="C3135">
        <v>830</v>
      </c>
    </row>
    <row r="3136" spans="1:3" x14ac:dyDescent="0.25">
      <c r="A3136" t="s">
        <v>15</v>
      </c>
      <c r="B3136">
        <v>461</v>
      </c>
      <c r="C3136">
        <v>831</v>
      </c>
    </row>
    <row r="3137" spans="1:3" x14ac:dyDescent="0.25">
      <c r="A3137" t="s">
        <v>15</v>
      </c>
      <c r="B3137">
        <v>1470</v>
      </c>
      <c r="C3137">
        <v>832</v>
      </c>
    </row>
    <row r="3138" spans="1:3" x14ac:dyDescent="0.25">
      <c r="A3138" t="s">
        <v>15</v>
      </c>
      <c r="B3138">
        <v>410</v>
      </c>
      <c r="C3138">
        <v>833</v>
      </c>
    </row>
    <row r="3139" spans="1:3" x14ac:dyDescent="0.25">
      <c r="A3139" t="s">
        <v>15</v>
      </c>
      <c r="B3139">
        <v>1868</v>
      </c>
      <c r="C3139">
        <v>834</v>
      </c>
    </row>
    <row r="3140" spans="1:3" x14ac:dyDescent="0.25">
      <c r="A3140" t="s">
        <v>15</v>
      </c>
      <c r="B3140">
        <v>704</v>
      </c>
      <c r="C3140">
        <v>835</v>
      </c>
    </row>
    <row r="3141" spans="1:3" x14ac:dyDescent="0.25">
      <c r="A3141" t="s">
        <v>15</v>
      </c>
      <c r="B3141">
        <v>1760</v>
      </c>
      <c r="C3141">
        <v>836</v>
      </c>
    </row>
    <row r="3142" spans="1:3" x14ac:dyDescent="0.25">
      <c r="A3142" t="s">
        <v>15</v>
      </c>
      <c r="B3142">
        <v>992</v>
      </c>
      <c r="C3142">
        <v>837</v>
      </c>
    </row>
    <row r="3143" spans="1:3" x14ac:dyDescent="0.25">
      <c r="A3143" t="s">
        <v>15</v>
      </c>
      <c r="B3143">
        <v>71</v>
      </c>
      <c r="C3143">
        <v>838</v>
      </c>
    </row>
    <row r="3144" spans="1:3" x14ac:dyDescent="0.25">
      <c r="A3144" t="s">
        <v>15</v>
      </c>
      <c r="B3144">
        <v>282</v>
      </c>
      <c r="C3144">
        <v>839</v>
      </c>
    </row>
    <row r="3145" spans="1:3" x14ac:dyDescent="0.25">
      <c r="A3145" t="s">
        <v>15</v>
      </c>
      <c r="B3145">
        <v>55</v>
      </c>
      <c r="C3145">
        <v>840</v>
      </c>
    </row>
    <row r="3146" spans="1:3" x14ac:dyDescent="0.25">
      <c r="A3146" t="s">
        <v>15</v>
      </c>
      <c r="B3146">
        <v>0</v>
      </c>
      <c r="C3146">
        <v>841</v>
      </c>
    </row>
    <row r="3147" spans="1:3" x14ac:dyDescent="0.25">
      <c r="A3147" t="s">
        <v>15</v>
      </c>
      <c r="B3147">
        <v>78</v>
      </c>
      <c r="C3147">
        <v>842</v>
      </c>
    </row>
    <row r="3148" spans="1:3" x14ac:dyDescent="0.25">
      <c r="A3148" t="s">
        <v>15</v>
      </c>
      <c r="B3148">
        <v>1029</v>
      </c>
      <c r="C3148">
        <v>843</v>
      </c>
    </row>
    <row r="3149" spans="1:3" x14ac:dyDescent="0.25">
      <c r="A3149" t="s">
        <v>15</v>
      </c>
      <c r="B3149">
        <v>2111</v>
      </c>
      <c r="C3149">
        <v>844</v>
      </c>
    </row>
    <row r="3150" spans="1:3" x14ac:dyDescent="0.25">
      <c r="A3150" t="s">
        <v>15</v>
      </c>
      <c r="B3150">
        <v>2011</v>
      </c>
      <c r="C3150">
        <v>845</v>
      </c>
    </row>
    <row r="3151" spans="1:3" x14ac:dyDescent="0.25">
      <c r="A3151" t="s">
        <v>15</v>
      </c>
      <c r="B3151">
        <v>2071</v>
      </c>
      <c r="C3151">
        <v>846</v>
      </c>
    </row>
    <row r="3152" spans="1:3" x14ac:dyDescent="0.25">
      <c r="A3152" t="s">
        <v>15</v>
      </c>
      <c r="B3152">
        <v>2214</v>
      </c>
      <c r="C3152">
        <v>847</v>
      </c>
    </row>
    <row r="3153" spans="1:3" x14ac:dyDescent="0.25">
      <c r="A3153" t="s">
        <v>15</v>
      </c>
      <c r="B3153">
        <v>1292</v>
      </c>
      <c r="C3153">
        <v>848</v>
      </c>
    </row>
    <row r="3154" spans="1:3" x14ac:dyDescent="0.25">
      <c r="A3154" t="s">
        <v>15</v>
      </c>
      <c r="B3154">
        <v>1783</v>
      </c>
      <c r="C3154">
        <v>849</v>
      </c>
    </row>
    <row r="3155" spans="1:3" x14ac:dyDescent="0.25">
      <c r="A3155" t="s">
        <v>15</v>
      </c>
      <c r="B3155">
        <v>869</v>
      </c>
      <c r="C3155">
        <v>850</v>
      </c>
    </row>
    <row r="3156" spans="1:3" x14ac:dyDescent="0.25">
      <c r="A3156" t="s">
        <v>15</v>
      </c>
      <c r="B3156">
        <v>1636</v>
      </c>
      <c r="C3156">
        <v>851</v>
      </c>
    </row>
    <row r="3157" spans="1:3" x14ac:dyDescent="0.25">
      <c r="A3157" t="s">
        <v>15</v>
      </c>
      <c r="B3157">
        <v>672</v>
      </c>
      <c r="C3157">
        <v>852</v>
      </c>
    </row>
    <row r="3158" spans="1:3" x14ac:dyDescent="0.25">
      <c r="A3158" t="s">
        <v>15</v>
      </c>
      <c r="B3158">
        <v>2871</v>
      </c>
      <c r="C3158">
        <v>853</v>
      </c>
    </row>
    <row r="3159" spans="1:3" x14ac:dyDescent="0.25">
      <c r="A3159" t="s">
        <v>15</v>
      </c>
      <c r="B3159">
        <v>2620</v>
      </c>
      <c r="C3159">
        <v>854</v>
      </c>
    </row>
    <row r="3160" spans="1:3" x14ac:dyDescent="0.25">
      <c r="A3160" t="s">
        <v>15</v>
      </c>
      <c r="B3160">
        <v>2712</v>
      </c>
      <c r="C3160">
        <v>855</v>
      </c>
    </row>
    <row r="3161" spans="1:3" x14ac:dyDescent="0.25">
      <c r="A3161" t="s">
        <v>15</v>
      </c>
      <c r="B3161">
        <v>2312</v>
      </c>
      <c r="C3161">
        <v>856</v>
      </c>
    </row>
    <row r="3162" spans="1:3" x14ac:dyDescent="0.25">
      <c r="A3162" t="s">
        <v>15</v>
      </c>
      <c r="B3162">
        <v>1130</v>
      </c>
      <c r="C3162">
        <v>857</v>
      </c>
    </row>
    <row r="3163" spans="1:3" x14ac:dyDescent="0.25">
      <c r="A3163" t="s">
        <v>15</v>
      </c>
      <c r="B3163">
        <v>1731</v>
      </c>
      <c r="C3163">
        <v>858</v>
      </c>
    </row>
    <row r="3164" spans="1:3" x14ac:dyDescent="0.25">
      <c r="A3164" t="s">
        <v>15</v>
      </c>
      <c r="B3164">
        <v>1015</v>
      </c>
      <c r="C3164">
        <v>859</v>
      </c>
    </row>
    <row r="3165" spans="1:3" x14ac:dyDescent="0.25">
      <c r="A3165" t="s">
        <v>15</v>
      </c>
      <c r="B3165">
        <v>1876</v>
      </c>
      <c r="C3165">
        <v>860</v>
      </c>
    </row>
    <row r="3166" spans="1:3" x14ac:dyDescent="0.25">
      <c r="A3166" t="s">
        <v>15</v>
      </c>
      <c r="B3166">
        <v>902</v>
      </c>
      <c r="C3166">
        <v>861</v>
      </c>
    </row>
    <row r="3167" spans="1:3" x14ac:dyDescent="0.25">
      <c r="A3167" t="s">
        <v>15</v>
      </c>
      <c r="B3167">
        <v>228</v>
      </c>
      <c r="C3167">
        <v>862</v>
      </c>
    </row>
    <row r="3168" spans="1:3" x14ac:dyDescent="0.25">
      <c r="A3168" t="s">
        <v>15</v>
      </c>
      <c r="B3168">
        <v>227</v>
      </c>
      <c r="C3168">
        <v>863</v>
      </c>
    </row>
    <row r="3169" spans="1:3" x14ac:dyDescent="0.25">
      <c r="A3169" t="s">
        <v>15</v>
      </c>
      <c r="B3169">
        <v>266</v>
      </c>
      <c r="C3169">
        <v>864</v>
      </c>
    </row>
    <row r="3170" spans="1:3" x14ac:dyDescent="0.25">
      <c r="A3170" t="s">
        <v>15</v>
      </c>
      <c r="B3170">
        <v>1463</v>
      </c>
      <c r="C3170">
        <v>865</v>
      </c>
    </row>
    <row r="3171" spans="1:3" x14ac:dyDescent="0.25">
      <c r="A3171" t="s">
        <v>15</v>
      </c>
      <c r="B3171">
        <v>1858</v>
      </c>
      <c r="C3171">
        <v>866</v>
      </c>
    </row>
    <row r="3172" spans="1:3" x14ac:dyDescent="0.25">
      <c r="A3172" t="s">
        <v>15</v>
      </c>
      <c r="B3172">
        <v>1472</v>
      </c>
      <c r="C3172">
        <v>867</v>
      </c>
    </row>
    <row r="3173" spans="1:3" x14ac:dyDescent="0.25">
      <c r="A3173" t="s">
        <v>15</v>
      </c>
      <c r="B3173">
        <v>1230</v>
      </c>
      <c r="C3173">
        <v>868</v>
      </c>
    </row>
    <row r="3174" spans="1:3" x14ac:dyDescent="0.25">
      <c r="A3174" t="s">
        <v>15</v>
      </c>
      <c r="B3174">
        <v>2074</v>
      </c>
      <c r="C3174">
        <v>869</v>
      </c>
    </row>
    <row r="3175" spans="1:3" x14ac:dyDescent="0.25">
      <c r="A3175" t="s">
        <v>15</v>
      </c>
      <c r="B3175">
        <v>1938</v>
      </c>
      <c r="C3175">
        <v>870</v>
      </c>
    </row>
    <row r="3176" spans="1:3" x14ac:dyDescent="0.25">
      <c r="A3176" t="s">
        <v>15</v>
      </c>
      <c r="B3176">
        <v>2600</v>
      </c>
      <c r="C3176">
        <v>871</v>
      </c>
    </row>
    <row r="3177" spans="1:3" x14ac:dyDescent="0.25">
      <c r="A3177" t="s">
        <v>15</v>
      </c>
      <c r="B3177">
        <v>904</v>
      </c>
      <c r="C3177">
        <v>872</v>
      </c>
    </row>
    <row r="3178" spans="1:3" x14ac:dyDescent="0.25">
      <c r="A3178" t="s">
        <v>15</v>
      </c>
      <c r="B3178">
        <v>1880</v>
      </c>
      <c r="C3178">
        <v>873</v>
      </c>
    </row>
    <row r="3179" spans="1:3" x14ac:dyDescent="0.25">
      <c r="A3179" t="s">
        <v>15</v>
      </c>
      <c r="B3179">
        <v>787</v>
      </c>
      <c r="C3179">
        <v>874</v>
      </c>
    </row>
    <row r="3180" spans="1:3" x14ac:dyDescent="0.25">
      <c r="A3180" t="s">
        <v>15</v>
      </c>
      <c r="B3180">
        <v>2086</v>
      </c>
      <c r="C3180">
        <v>875</v>
      </c>
    </row>
    <row r="3181" spans="1:3" x14ac:dyDescent="0.25">
      <c r="A3181" t="s">
        <v>15</v>
      </c>
      <c r="B3181">
        <v>1327</v>
      </c>
      <c r="C3181">
        <v>876</v>
      </c>
    </row>
    <row r="3182" spans="1:3" x14ac:dyDescent="0.25">
      <c r="A3182" t="s">
        <v>15</v>
      </c>
      <c r="B3182">
        <v>1527</v>
      </c>
      <c r="C3182">
        <v>877</v>
      </c>
    </row>
    <row r="3183" spans="1:3" x14ac:dyDescent="0.25">
      <c r="A3183" t="s">
        <v>15</v>
      </c>
      <c r="B3183">
        <v>1183</v>
      </c>
      <c r="C3183">
        <v>878</v>
      </c>
    </row>
    <row r="3184" spans="1:3" x14ac:dyDescent="0.25">
      <c r="A3184" t="s">
        <v>15</v>
      </c>
      <c r="B3184">
        <v>713</v>
      </c>
      <c r="C3184">
        <v>879</v>
      </c>
    </row>
    <row r="3185" spans="1:3" x14ac:dyDescent="0.25">
      <c r="A3185" t="s">
        <v>15</v>
      </c>
      <c r="B3185">
        <v>1909</v>
      </c>
      <c r="C3185">
        <v>880</v>
      </c>
    </row>
    <row r="3186" spans="1:3" x14ac:dyDescent="0.25">
      <c r="A3186" t="s">
        <v>15</v>
      </c>
      <c r="B3186">
        <v>1811</v>
      </c>
      <c r="C3186">
        <v>881</v>
      </c>
    </row>
    <row r="3187" spans="1:3" x14ac:dyDescent="0.25">
      <c r="A3187" t="s">
        <v>15</v>
      </c>
      <c r="B3187">
        <v>2149</v>
      </c>
      <c r="C3187">
        <v>882</v>
      </c>
    </row>
    <row r="3188" spans="1:3" x14ac:dyDescent="0.25">
      <c r="A3188" t="s">
        <v>15</v>
      </c>
      <c r="B3188">
        <v>1144</v>
      </c>
      <c r="C3188">
        <v>883</v>
      </c>
    </row>
    <row r="3189" spans="1:3" x14ac:dyDescent="0.25">
      <c r="A3189" t="s">
        <v>15</v>
      </c>
      <c r="B3189">
        <v>1926</v>
      </c>
      <c r="C3189">
        <v>884</v>
      </c>
    </row>
    <row r="3190" spans="1:3" x14ac:dyDescent="0.25">
      <c r="A3190" t="s">
        <v>15</v>
      </c>
      <c r="B3190">
        <v>1145</v>
      </c>
      <c r="C3190">
        <v>885</v>
      </c>
    </row>
    <row r="3191" spans="1:3" x14ac:dyDescent="0.25">
      <c r="A3191" t="s">
        <v>15</v>
      </c>
      <c r="B3191">
        <v>2149</v>
      </c>
      <c r="C3191">
        <v>886</v>
      </c>
    </row>
    <row r="3192" spans="1:3" x14ac:dyDescent="0.25">
      <c r="A3192" t="s">
        <v>15</v>
      </c>
      <c r="B3192">
        <v>1372</v>
      </c>
      <c r="C3192">
        <v>887</v>
      </c>
    </row>
    <row r="3193" spans="1:3" x14ac:dyDescent="0.25">
      <c r="A3193" t="s">
        <v>15</v>
      </c>
      <c r="B3193">
        <v>1935</v>
      </c>
      <c r="C3193">
        <v>888</v>
      </c>
    </row>
    <row r="3194" spans="1:3" x14ac:dyDescent="0.25">
      <c r="A3194" t="s">
        <v>15</v>
      </c>
      <c r="B3194">
        <v>684</v>
      </c>
      <c r="C3194">
        <v>889</v>
      </c>
    </row>
    <row r="3195" spans="1:3" x14ac:dyDescent="0.25">
      <c r="A3195" t="s">
        <v>15</v>
      </c>
      <c r="B3195">
        <v>2767</v>
      </c>
      <c r="C3195">
        <v>890</v>
      </c>
    </row>
    <row r="3196" spans="1:3" x14ac:dyDescent="0.25">
      <c r="A3196" t="s">
        <v>15</v>
      </c>
      <c r="B3196">
        <v>1559</v>
      </c>
      <c r="C3196">
        <v>891</v>
      </c>
    </row>
    <row r="3197" spans="1:3" x14ac:dyDescent="0.25">
      <c r="A3197" t="s">
        <v>15</v>
      </c>
      <c r="B3197">
        <v>1760</v>
      </c>
      <c r="C3197">
        <v>892</v>
      </c>
    </row>
    <row r="3198" spans="1:3" x14ac:dyDescent="0.25">
      <c r="A3198" t="s">
        <v>15</v>
      </c>
      <c r="B3198">
        <v>1825</v>
      </c>
      <c r="C3198">
        <v>893</v>
      </c>
    </row>
    <row r="3199" spans="1:3" x14ac:dyDescent="0.25">
      <c r="A3199" t="s">
        <v>15</v>
      </c>
      <c r="B3199">
        <v>1420</v>
      </c>
      <c r="C3199">
        <v>894</v>
      </c>
    </row>
    <row r="3200" spans="1:3" x14ac:dyDescent="0.25">
      <c r="A3200" t="s">
        <v>15</v>
      </c>
      <c r="B3200">
        <v>769</v>
      </c>
      <c r="C3200">
        <v>895</v>
      </c>
    </row>
    <row r="3201" spans="1:3" x14ac:dyDescent="0.25">
      <c r="A3201" t="s">
        <v>15</v>
      </c>
      <c r="B3201">
        <v>2020</v>
      </c>
      <c r="C3201">
        <v>896</v>
      </c>
    </row>
    <row r="3202" spans="1:3" x14ac:dyDescent="0.25">
      <c r="A3202" t="s">
        <v>15</v>
      </c>
      <c r="B3202">
        <v>647</v>
      </c>
      <c r="C3202">
        <v>897</v>
      </c>
    </row>
    <row r="3203" spans="1:3" x14ac:dyDescent="0.25">
      <c r="A3203" t="s">
        <v>15</v>
      </c>
      <c r="B3203">
        <v>149</v>
      </c>
      <c r="C3203">
        <v>898</v>
      </c>
    </row>
    <row r="3204" spans="1:3" x14ac:dyDescent="0.25">
      <c r="A3204" t="s">
        <v>15</v>
      </c>
      <c r="B3204">
        <v>128</v>
      </c>
      <c r="C3204">
        <v>899</v>
      </c>
    </row>
    <row r="3205" spans="1:3" x14ac:dyDescent="0.25">
      <c r="A3205" t="s">
        <v>15</v>
      </c>
      <c r="B3205">
        <v>1746</v>
      </c>
      <c r="C3205">
        <v>900</v>
      </c>
    </row>
    <row r="3206" spans="1:3" x14ac:dyDescent="0.25">
      <c r="A3206" t="s">
        <v>15</v>
      </c>
      <c r="B3206">
        <v>1736</v>
      </c>
      <c r="C3206">
        <v>901</v>
      </c>
    </row>
    <row r="3207" spans="1:3" x14ac:dyDescent="0.25">
      <c r="A3207" t="s">
        <v>15</v>
      </c>
      <c r="B3207">
        <v>1674</v>
      </c>
      <c r="C3207">
        <v>902</v>
      </c>
    </row>
    <row r="3208" spans="1:3" x14ac:dyDescent="0.25">
      <c r="A3208" t="s">
        <v>15</v>
      </c>
      <c r="B3208">
        <v>1718</v>
      </c>
      <c r="C3208">
        <v>903</v>
      </c>
    </row>
    <row r="3209" spans="1:3" x14ac:dyDescent="0.25">
      <c r="A3209" t="s">
        <v>15</v>
      </c>
      <c r="B3209">
        <v>850</v>
      </c>
      <c r="C3209">
        <v>904</v>
      </c>
    </row>
    <row r="3210" spans="1:3" x14ac:dyDescent="0.25">
      <c r="A3210" t="s">
        <v>15</v>
      </c>
      <c r="B3210">
        <v>1703</v>
      </c>
      <c r="C3210">
        <v>905</v>
      </c>
    </row>
    <row r="3211" spans="1:3" x14ac:dyDescent="0.25">
      <c r="A3211" t="s">
        <v>15</v>
      </c>
      <c r="B3211">
        <v>757</v>
      </c>
      <c r="C3211">
        <v>906</v>
      </c>
    </row>
    <row r="3212" spans="1:3" x14ac:dyDescent="0.25">
      <c r="A3212" t="s">
        <v>15</v>
      </c>
      <c r="B3212">
        <v>1539</v>
      </c>
      <c r="C3212">
        <v>907</v>
      </c>
    </row>
    <row r="3213" spans="1:3" x14ac:dyDescent="0.25">
      <c r="A3213" t="s">
        <v>15</v>
      </c>
      <c r="B3213">
        <v>1879</v>
      </c>
      <c r="C3213">
        <v>908</v>
      </c>
    </row>
    <row r="3214" spans="1:3" x14ac:dyDescent="0.25">
      <c r="A3214" t="s">
        <v>15</v>
      </c>
      <c r="B3214">
        <v>1890</v>
      </c>
      <c r="C3214">
        <v>909</v>
      </c>
    </row>
    <row r="3215" spans="1:3" x14ac:dyDescent="0.25">
      <c r="A3215" t="s">
        <v>15</v>
      </c>
      <c r="B3215">
        <v>433</v>
      </c>
      <c r="C3215">
        <v>910</v>
      </c>
    </row>
    <row r="3216" spans="1:3" x14ac:dyDescent="0.25">
      <c r="A3216" t="s">
        <v>15</v>
      </c>
      <c r="B3216">
        <v>553</v>
      </c>
      <c r="C3216">
        <v>911</v>
      </c>
    </row>
    <row r="3217" spans="1:3" x14ac:dyDescent="0.25">
      <c r="A3217" t="s">
        <v>15</v>
      </c>
      <c r="B3217">
        <v>0</v>
      </c>
      <c r="C3217">
        <v>912</v>
      </c>
    </row>
    <row r="3218" spans="1:3" x14ac:dyDescent="0.25">
      <c r="A3218" t="s">
        <v>15</v>
      </c>
      <c r="B3218">
        <v>0</v>
      </c>
      <c r="C3218">
        <v>913</v>
      </c>
    </row>
    <row r="3219" spans="1:3" x14ac:dyDescent="0.25">
      <c r="A3219" t="s">
        <v>15</v>
      </c>
      <c r="B3219">
        <v>0</v>
      </c>
      <c r="C3219">
        <v>914</v>
      </c>
    </row>
    <row r="3220" spans="1:3" x14ac:dyDescent="0.25">
      <c r="A3220" t="s">
        <v>15</v>
      </c>
      <c r="B3220">
        <v>0</v>
      </c>
      <c r="C3220">
        <v>915</v>
      </c>
    </row>
    <row r="3221" spans="1:3" x14ac:dyDescent="0.25">
      <c r="A3221" t="s">
        <v>15</v>
      </c>
      <c r="B3221">
        <v>0</v>
      </c>
      <c r="C3221">
        <v>916</v>
      </c>
    </row>
    <row r="3222" spans="1:3" x14ac:dyDescent="0.25">
      <c r="A3222" t="s">
        <v>15</v>
      </c>
      <c r="B3222">
        <v>66</v>
      </c>
      <c r="C3222">
        <v>917</v>
      </c>
    </row>
    <row r="3223" spans="1:3" x14ac:dyDescent="0.25">
      <c r="A3223" t="s">
        <v>15</v>
      </c>
      <c r="B3223">
        <v>258</v>
      </c>
      <c r="C3223">
        <v>918</v>
      </c>
    </row>
    <row r="3224" spans="1:3" x14ac:dyDescent="0.25">
      <c r="A3224" t="s">
        <v>15</v>
      </c>
      <c r="B3224">
        <v>337</v>
      </c>
      <c r="C3224">
        <v>919</v>
      </c>
    </row>
    <row r="3225" spans="1:3" x14ac:dyDescent="0.25">
      <c r="A3225" t="s">
        <v>15</v>
      </c>
      <c r="B3225">
        <v>285</v>
      </c>
      <c r="C3225">
        <v>920</v>
      </c>
    </row>
    <row r="3226" spans="1:3" x14ac:dyDescent="0.25">
      <c r="A3226" t="s">
        <v>15</v>
      </c>
      <c r="B3226">
        <v>281</v>
      </c>
      <c r="C3226">
        <v>921</v>
      </c>
    </row>
    <row r="3227" spans="1:3" x14ac:dyDescent="0.25">
      <c r="A3227" t="s">
        <v>15</v>
      </c>
      <c r="B3227">
        <v>277</v>
      </c>
      <c r="C3227">
        <v>922</v>
      </c>
    </row>
    <row r="3228" spans="1:3" x14ac:dyDescent="0.25">
      <c r="A3228" t="s">
        <v>15</v>
      </c>
      <c r="B3228">
        <v>304</v>
      </c>
      <c r="C3228">
        <v>923</v>
      </c>
    </row>
    <row r="3229" spans="1:3" x14ac:dyDescent="0.25">
      <c r="A3229" t="s">
        <v>15</v>
      </c>
      <c r="B3229">
        <v>354</v>
      </c>
      <c r="C3229">
        <v>924</v>
      </c>
    </row>
    <row r="3230" spans="1:3" x14ac:dyDescent="0.25">
      <c r="A3230" t="s">
        <v>15</v>
      </c>
      <c r="B3230">
        <v>1194</v>
      </c>
      <c r="C3230">
        <v>925</v>
      </c>
    </row>
    <row r="3231" spans="1:3" x14ac:dyDescent="0.25">
      <c r="A3231" t="s">
        <v>15</v>
      </c>
      <c r="B3231">
        <v>0</v>
      </c>
      <c r="C3231">
        <v>926</v>
      </c>
    </row>
    <row r="3232" spans="1:3" x14ac:dyDescent="0.25">
      <c r="A3232" t="s">
        <v>15</v>
      </c>
      <c r="B3232">
        <v>0</v>
      </c>
      <c r="C3232">
        <v>927</v>
      </c>
    </row>
    <row r="3233" spans="1:3" x14ac:dyDescent="0.25">
      <c r="A3233" t="s">
        <v>15</v>
      </c>
      <c r="B3233">
        <v>397</v>
      </c>
      <c r="C3233">
        <v>928</v>
      </c>
    </row>
    <row r="3234" spans="1:3" x14ac:dyDescent="0.25">
      <c r="A3234" t="s">
        <v>15</v>
      </c>
      <c r="B3234">
        <v>549</v>
      </c>
      <c r="C3234">
        <v>929</v>
      </c>
    </row>
    <row r="3235" spans="1:3" x14ac:dyDescent="0.25">
      <c r="A3235" t="s">
        <v>15</v>
      </c>
      <c r="B3235">
        <v>492</v>
      </c>
      <c r="C3235">
        <v>930</v>
      </c>
    </row>
    <row r="3236" spans="1:3" x14ac:dyDescent="0.25">
      <c r="A3236" t="s">
        <v>15</v>
      </c>
      <c r="B3236">
        <v>65</v>
      </c>
      <c r="C3236">
        <v>931</v>
      </c>
    </row>
    <row r="3237" spans="1:3" x14ac:dyDescent="0.25">
      <c r="A3237" t="s">
        <v>15</v>
      </c>
      <c r="B3237">
        <v>62</v>
      </c>
      <c r="C3237">
        <v>932</v>
      </c>
    </row>
    <row r="3238" spans="1:3" x14ac:dyDescent="0.25">
      <c r="A3238" t="s">
        <v>15</v>
      </c>
      <c r="B3238">
        <v>59</v>
      </c>
      <c r="C3238">
        <v>933</v>
      </c>
    </row>
    <row r="3239" spans="1:3" x14ac:dyDescent="0.25">
      <c r="A3239" t="s">
        <v>15</v>
      </c>
      <c r="B3239">
        <v>55</v>
      </c>
      <c r="C3239">
        <v>934</v>
      </c>
    </row>
    <row r="3240" spans="1:3" x14ac:dyDescent="0.25">
      <c r="A3240" t="s">
        <v>15</v>
      </c>
      <c r="B3240">
        <v>0</v>
      </c>
      <c r="C3240">
        <v>935</v>
      </c>
    </row>
    <row r="3241" spans="1:3" x14ac:dyDescent="0.25">
      <c r="A3241" t="s">
        <v>15</v>
      </c>
      <c r="B3241">
        <v>78</v>
      </c>
      <c r="C3241">
        <v>936</v>
      </c>
    </row>
    <row r="3242" spans="1:3" x14ac:dyDescent="0.25">
      <c r="A3242" t="s">
        <v>15</v>
      </c>
      <c r="B3242">
        <v>1029</v>
      </c>
      <c r="C3242">
        <v>937</v>
      </c>
    </row>
    <row r="3243" spans="1:3" x14ac:dyDescent="0.25">
      <c r="A3243" t="s">
        <v>15</v>
      </c>
      <c r="B3243">
        <v>424</v>
      </c>
      <c r="C3243">
        <v>938</v>
      </c>
    </row>
    <row r="3244" spans="1:3" x14ac:dyDescent="0.25">
      <c r="A3244" t="s">
        <v>15</v>
      </c>
      <c r="B3244">
        <v>330</v>
      </c>
      <c r="C3244">
        <v>939</v>
      </c>
    </row>
    <row r="3245" spans="1:3" x14ac:dyDescent="0.25">
      <c r="A3245" t="s">
        <v>15</v>
      </c>
      <c r="B3245">
        <v>0</v>
      </c>
      <c r="C3245">
        <v>940</v>
      </c>
    </row>
    <row r="3246" spans="1:3" x14ac:dyDescent="0.25">
      <c r="A3246" t="s">
        <v>15</v>
      </c>
      <c r="B3246">
        <v>0</v>
      </c>
      <c r="C3246">
        <v>941</v>
      </c>
    </row>
    <row r="3247" spans="1:3" x14ac:dyDescent="0.25">
      <c r="A3247" t="s">
        <v>15</v>
      </c>
      <c r="B3247">
        <v>0</v>
      </c>
      <c r="C3247">
        <v>942</v>
      </c>
    </row>
    <row r="3248" spans="1:3" x14ac:dyDescent="0.25">
      <c r="A3248" t="s">
        <v>15</v>
      </c>
      <c r="B3248">
        <v>78</v>
      </c>
      <c r="C3248">
        <v>943</v>
      </c>
    </row>
    <row r="3249" spans="1:3" x14ac:dyDescent="0.25">
      <c r="A3249" t="s">
        <v>15</v>
      </c>
      <c r="B3249">
        <v>2213</v>
      </c>
      <c r="C3249">
        <v>944</v>
      </c>
    </row>
    <row r="3250" spans="1:3" x14ac:dyDescent="0.25">
      <c r="A3250" t="s">
        <v>15</v>
      </c>
      <c r="B3250">
        <v>1285</v>
      </c>
      <c r="C3250">
        <v>945</v>
      </c>
    </row>
    <row r="3251" spans="1:3" x14ac:dyDescent="0.25">
      <c r="A3251" t="s">
        <v>15</v>
      </c>
      <c r="B3251">
        <v>339</v>
      </c>
      <c r="C3251">
        <v>946</v>
      </c>
    </row>
    <row r="3252" spans="1:3" x14ac:dyDescent="0.25">
      <c r="A3252" t="s">
        <v>15</v>
      </c>
      <c r="B3252">
        <v>223</v>
      </c>
      <c r="C3252">
        <v>947</v>
      </c>
    </row>
    <row r="3253" spans="1:3" x14ac:dyDescent="0.25">
      <c r="A3253" t="s">
        <v>15</v>
      </c>
      <c r="B3253">
        <v>0</v>
      </c>
      <c r="C3253">
        <v>948</v>
      </c>
    </row>
    <row r="3254" spans="1:3" x14ac:dyDescent="0.25">
      <c r="A3254" t="s">
        <v>15</v>
      </c>
      <c r="B3254">
        <v>0</v>
      </c>
      <c r="C3254">
        <v>949</v>
      </c>
    </row>
    <row r="3255" spans="1:3" x14ac:dyDescent="0.25">
      <c r="A3255" t="s">
        <v>15</v>
      </c>
      <c r="B3255">
        <v>0</v>
      </c>
      <c r="C3255">
        <v>950</v>
      </c>
    </row>
    <row r="3256" spans="1:3" x14ac:dyDescent="0.25">
      <c r="A3256" t="s">
        <v>15</v>
      </c>
      <c r="B3256">
        <v>66</v>
      </c>
      <c r="C3256">
        <v>951</v>
      </c>
    </row>
    <row r="3257" spans="1:3" x14ac:dyDescent="0.25">
      <c r="A3257" t="s">
        <v>15</v>
      </c>
      <c r="B3257">
        <v>258</v>
      </c>
      <c r="C3257">
        <v>952</v>
      </c>
    </row>
    <row r="3258" spans="1:3" x14ac:dyDescent="0.25">
      <c r="A3258" t="s">
        <v>15</v>
      </c>
      <c r="B3258">
        <v>337</v>
      </c>
      <c r="C3258">
        <v>953</v>
      </c>
    </row>
    <row r="3259" spans="1:3" x14ac:dyDescent="0.25">
      <c r="A3259" t="s">
        <v>15</v>
      </c>
      <c r="B3259">
        <v>285</v>
      </c>
      <c r="C3259">
        <v>954</v>
      </c>
    </row>
    <row r="3260" spans="1:3" x14ac:dyDescent="0.25">
      <c r="A3260" t="s">
        <v>15</v>
      </c>
      <c r="B3260">
        <v>228</v>
      </c>
      <c r="C3260">
        <v>955</v>
      </c>
    </row>
    <row r="3261" spans="1:3" x14ac:dyDescent="0.25">
      <c r="A3261" t="s">
        <v>15</v>
      </c>
      <c r="B3261">
        <v>227</v>
      </c>
      <c r="C3261">
        <v>956</v>
      </c>
    </row>
    <row r="3262" spans="1:3" x14ac:dyDescent="0.25">
      <c r="A3262" t="s">
        <v>15</v>
      </c>
      <c r="B3262">
        <v>319</v>
      </c>
      <c r="C3262">
        <v>957</v>
      </c>
    </row>
    <row r="3263" spans="1:3" x14ac:dyDescent="0.25">
      <c r="A3263" t="s">
        <v>15</v>
      </c>
      <c r="B3263">
        <v>404</v>
      </c>
      <c r="C3263">
        <v>958</v>
      </c>
    </row>
    <row r="3264" spans="1:3" x14ac:dyDescent="0.25">
      <c r="A3264" t="s">
        <v>15</v>
      </c>
      <c r="B3264">
        <v>1232</v>
      </c>
      <c r="C3264">
        <v>959</v>
      </c>
    </row>
    <row r="3265" spans="1:3" x14ac:dyDescent="0.25">
      <c r="A3265" t="s">
        <v>15</v>
      </c>
      <c r="B3265">
        <v>0</v>
      </c>
      <c r="C3265">
        <v>960</v>
      </c>
    </row>
    <row r="3266" spans="1:3" x14ac:dyDescent="0.25">
      <c r="A3266" t="s">
        <v>15</v>
      </c>
      <c r="B3266">
        <v>672</v>
      </c>
      <c r="C3266">
        <v>961</v>
      </c>
    </row>
    <row r="3267" spans="1:3" x14ac:dyDescent="0.25">
      <c r="A3267" t="s">
        <v>15</v>
      </c>
      <c r="B3267">
        <v>1178</v>
      </c>
      <c r="C3267">
        <v>962</v>
      </c>
    </row>
    <row r="3268" spans="1:3" x14ac:dyDescent="0.25">
      <c r="A3268" t="s">
        <v>15</v>
      </c>
      <c r="B3268">
        <v>884</v>
      </c>
      <c r="C3268">
        <v>963</v>
      </c>
    </row>
    <row r="3269" spans="1:3" x14ac:dyDescent="0.25">
      <c r="A3269" t="s">
        <v>15</v>
      </c>
      <c r="B3269">
        <v>625</v>
      </c>
      <c r="C3269">
        <v>964</v>
      </c>
    </row>
    <row r="3270" spans="1:3" x14ac:dyDescent="0.25">
      <c r="A3270" t="s">
        <v>15</v>
      </c>
      <c r="B3270">
        <v>621</v>
      </c>
      <c r="C3270">
        <v>965</v>
      </c>
    </row>
    <row r="3271" spans="1:3" x14ac:dyDescent="0.25">
      <c r="A3271" t="s">
        <v>15</v>
      </c>
      <c r="B3271">
        <v>655</v>
      </c>
      <c r="C3271">
        <v>966</v>
      </c>
    </row>
    <row r="3272" spans="1:3" x14ac:dyDescent="0.25">
      <c r="A3272" t="s">
        <v>15</v>
      </c>
      <c r="B3272">
        <v>1589</v>
      </c>
      <c r="C3272">
        <v>967</v>
      </c>
    </row>
    <row r="3273" spans="1:3" x14ac:dyDescent="0.25">
      <c r="A3273" t="s">
        <v>15</v>
      </c>
      <c r="B3273">
        <v>981</v>
      </c>
      <c r="C3273">
        <v>968</v>
      </c>
    </row>
    <row r="3274" spans="1:3" x14ac:dyDescent="0.25">
      <c r="A3274" t="s">
        <v>15</v>
      </c>
      <c r="B3274">
        <v>641</v>
      </c>
      <c r="C3274">
        <v>969</v>
      </c>
    </row>
    <row r="3275" spans="1:3" x14ac:dyDescent="0.25">
      <c r="A3275" t="s">
        <v>15</v>
      </c>
      <c r="B3275">
        <v>1184</v>
      </c>
      <c r="C3275">
        <v>970</v>
      </c>
    </row>
    <row r="3276" spans="1:3" x14ac:dyDescent="0.25">
      <c r="A3276" t="s">
        <v>15</v>
      </c>
      <c r="B3276">
        <v>861</v>
      </c>
      <c r="C3276">
        <v>971</v>
      </c>
    </row>
    <row r="3277" spans="1:3" x14ac:dyDescent="0.25">
      <c r="A3277" t="s">
        <v>15</v>
      </c>
      <c r="B3277">
        <v>75</v>
      </c>
      <c r="C3277">
        <v>972</v>
      </c>
    </row>
    <row r="3278" spans="1:3" x14ac:dyDescent="0.25">
      <c r="A3278" t="s">
        <v>15</v>
      </c>
      <c r="B3278">
        <v>481</v>
      </c>
      <c r="C3278">
        <v>973</v>
      </c>
    </row>
    <row r="3279" spans="1:3" x14ac:dyDescent="0.25">
      <c r="A3279" t="s">
        <v>15</v>
      </c>
      <c r="B3279">
        <v>337</v>
      </c>
      <c r="C3279">
        <v>974</v>
      </c>
    </row>
    <row r="3280" spans="1:3" x14ac:dyDescent="0.25">
      <c r="A3280" t="s">
        <v>15</v>
      </c>
      <c r="B3280">
        <v>285</v>
      </c>
      <c r="C3280">
        <v>975</v>
      </c>
    </row>
    <row r="3281" spans="1:3" x14ac:dyDescent="0.25">
      <c r="A3281" t="s">
        <v>15</v>
      </c>
      <c r="B3281">
        <v>228</v>
      </c>
      <c r="C3281">
        <v>976</v>
      </c>
    </row>
    <row r="3282" spans="1:3" x14ac:dyDescent="0.25">
      <c r="A3282" t="s">
        <v>15</v>
      </c>
      <c r="B3282">
        <v>227</v>
      </c>
      <c r="C3282">
        <v>977</v>
      </c>
    </row>
    <row r="3283" spans="1:3" x14ac:dyDescent="0.25">
      <c r="A3283" t="s">
        <v>15</v>
      </c>
      <c r="B3283">
        <v>266</v>
      </c>
      <c r="C3283">
        <v>978</v>
      </c>
    </row>
    <row r="3284" spans="1:3" x14ac:dyDescent="0.25">
      <c r="A3284" t="s">
        <v>15</v>
      </c>
      <c r="B3284">
        <v>354</v>
      </c>
      <c r="C3284">
        <v>979</v>
      </c>
    </row>
    <row r="3285" spans="1:3" x14ac:dyDescent="0.25">
      <c r="A3285" t="s">
        <v>15</v>
      </c>
      <c r="B3285">
        <v>1194</v>
      </c>
      <c r="C3285">
        <v>980</v>
      </c>
    </row>
    <row r="3286" spans="1:3" x14ac:dyDescent="0.25">
      <c r="A3286" t="s">
        <v>15</v>
      </c>
      <c r="B3286">
        <v>0</v>
      </c>
      <c r="C3286">
        <v>981</v>
      </c>
    </row>
    <row r="3287" spans="1:3" x14ac:dyDescent="0.25">
      <c r="A3287" t="s">
        <v>15</v>
      </c>
      <c r="B3287">
        <v>0</v>
      </c>
      <c r="C3287">
        <v>982</v>
      </c>
    </row>
    <row r="3288" spans="1:3" x14ac:dyDescent="0.25">
      <c r="A3288" t="s">
        <v>15</v>
      </c>
      <c r="B3288">
        <v>53</v>
      </c>
      <c r="C3288">
        <v>983</v>
      </c>
    </row>
    <row r="3289" spans="1:3" x14ac:dyDescent="0.25">
      <c r="A3289" t="s">
        <v>15</v>
      </c>
      <c r="B3289">
        <v>447</v>
      </c>
      <c r="C3289">
        <v>984</v>
      </c>
    </row>
    <row r="3290" spans="1:3" x14ac:dyDescent="0.25">
      <c r="A3290" t="s">
        <v>15</v>
      </c>
      <c r="B3290">
        <v>587</v>
      </c>
      <c r="C3290">
        <v>985</v>
      </c>
    </row>
    <row r="3291" spans="1:3" x14ac:dyDescent="0.25">
      <c r="A3291" t="s">
        <v>15</v>
      </c>
      <c r="B3291">
        <v>492</v>
      </c>
      <c r="C3291">
        <v>986</v>
      </c>
    </row>
    <row r="3292" spans="1:3" x14ac:dyDescent="0.25">
      <c r="A3292" t="s">
        <v>15</v>
      </c>
      <c r="B3292">
        <v>65</v>
      </c>
      <c r="C3292">
        <v>987</v>
      </c>
    </row>
    <row r="3293" spans="1:3" x14ac:dyDescent="0.25">
      <c r="A3293" t="s">
        <v>15</v>
      </c>
      <c r="B3293">
        <v>62</v>
      </c>
      <c r="C3293">
        <v>988</v>
      </c>
    </row>
    <row r="3294" spans="1:3" x14ac:dyDescent="0.25">
      <c r="A3294" t="s">
        <v>15</v>
      </c>
      <c r="B3294">
        <v>59</v>
      </c>
      <c r="C3294">
        <v>989</v>
      </c>
    </row>
    <row r="3295" spans="1:3" x14ac:dyDescent="0.25">
      <c r="A3295" t="s">
        <v>15</v>
      </c>
      <c r="B3295">
        <v>55</v>
      </c>
      <c r="C3295">
        <v>990</v>
      </c>
    </row>
    <row r="3296" spans="1:3" x14ac:dyDescent="0.25">
      <c r="A3296" t="s">
        <v>15</v>
      </c>
      <c r="B3296">
        <v>0</v>
      </c>
      <c r="C3296">
        <v>991</v>
      </c>
    </row>
    <row r="3297" spans="1:3" x14ac:dyDescent="0.25">
      <c r="A3297" t="s">
        <v>15</v>
      </c>
      <c r="B3297">
        <v>0</v>
      </c>
      <c r="C3297">
        <v>992</v>
      </c>
    </row>
    <row r="3298" spans="1:3" x14ac:dyDescent="0.25">
      <c r="A3298" t="s">
        <v>15</v>
      </c>
      <c r="B3298">
        <v>0</v>
      </c>
      <c r="C3298">
        <v>993</v>
      </c>
    </row>
    <row r="3299" spans="1:3" x14ac:dyDescent="0.25">
      <c r="A3299" t="s">
        <v>15</v>
      </c>
      <c r="B3299">
        <v>397</v>
      </c>
      <c r="C3299">
        <v>994</v>
      </c>
    </row>
    <row r="3300" spans="1:3" x14ac:dyDescent="0.25">
      <c r="A3300" t="s">
        <v>15</v>
      </c>
      <c r="B3300">
        <v>1818</v>
      </c>
      <c r="C3300">
        <v>995</v>
      </c>
    </row>
    <row r="3301" spans="1:3" x14ac:dyDescent="0.25">
      <c r="A3301" t="s">
        <v>15</v>
      </c>
      <c r="B3301">
        <v>1716</v>
      </c>
      <c r="C3301">
        <v>996</v>
      </c>
    </row>
    <row r="3302" spans="1:3" x14ac:dyDescent="0.25">
      <c r="A3302" t="s">
        <v>15</v>
      </c>
      <c r="B3302">
        <v>1302</v>
      </c>
      <c r="C3302">
        <v>997</v>
      </c>
    </row>
    <row r="3303" spans="1:3" x14ac:dyDescent="0.25">
      <c r="A3303" t="s">
        <v>15</v>
      </c>
      <c r="B3303">
        <v>1304</v>
      </c>
      <c r="C3303">
        <v>998</v>
      </c>
    </row>
    <row r="3304" spans="1:3" x14ac:dyDescent="0.25">
      <c r="A3304" t="s">
        <v>15</v>
      </c>
      <c r="B3304">
        <v>2405</v>
      </c>
      <c r="C3304">
        <v>999</v>
      </c>
    </row>
    <row r="3305" spans="1:3" x14ac:dyDescent="0.25">
      <c r="A3305" t="s">
        <v>15</v>
      </c>
      <c r="B3305">
        <v>1865</v>
      </c>
      <c r="C3305">
        <v>1000</v>
      </c>
    </row>
    <row r="3306" spans="1:3" x14ac:dyDescent="0.25">
      <c r="A3306" t="s">
        <v>15</v>
      </c>
      <c r="B3306">
        <v>2231</v>
      </c>
      <c r="C3306">
        <v>1001</v>
      </c>
    </row>
    <row r="3307" spans="1:3" x14ac:dyDescent="0.25">
      <c r="A3307" t="s">
        <v>15</v>
      </c>
      <c r="B3307">
        <v>1845</v>
      </c>
      <c r="C3307">
        <v>1002</v>
      </c>
    </row>
    <row r="3308" spans="1:3" x14ac:dyDescent="0.25">
      <c r="A3308" t="s">
        <v>15</v>
      </c>
      <c r="B3308">
        <v>2120</v>
      </c>
      <c r="C3308">
        <v>1003</v>
      </c>
    </row>
    <row r="3309" spans="1:3" x14ac:dyDescent="0.25">
      <c r="A3309" t="s">
        <v>15</v>
      </c>
      <c r="B3309">
        <v>1903</v>
      </c>
      <c r="C3309">
        <v>1004</v>
      </c>
    </row>
    <row r="3310" spans="1:3" x14ac:dyDescent="0.25">
      <c r="A3310" t="s">
        <v>15</v>
      </c>
      <c r="B3310">
        <v>2853</v>
      </c>
      <c r="C3310">
        <v>1005</v>
      </c>
    </row>
    <row r="3311" spans="1:3" x14ac:dyDescent="0.25">
      <c r="A3311" t="s">
        <v>15</v>
      </c>
      <c r="B3311">
        <v>1419</v>
      </c>
      <c r="C3311">
        <v>1006</v>
      </c>
    </row>
    <row r="3312" spans="1:3" x14ac:dyDescent="0.25">
      <c r="A3312" t="s">
        <v>15</v>
      </c>
      <c r="B3312">
        <v>2457</v>
      </c>
      <c r="C3312">
        <v>1007</v>
      </c>
    </row>
    <row r="3313" spans="1:3" x14ac:dyDescent="0.25">
      <c r="A3313" t="s">
        <v>15</v>
      </c>
      <c r="B3313">
        <v>2531</v>
      </c>
      <c r="C3313">
        <v>1008</v>
      </c>
    </row>
    <row r="3314" spans="1:3" x14ac:dyDescent="0.25">
      <c r="A3314" t="s">
        <v>15</v>
      </c>
      <c r="B3314">
        <v>2036</v>
      </c>
      <c r="C3314">
        <v>1009</v>
      </c>
    </row>
    <row r="3315" spans="1:3" x14ac:dyDescent="0.25">
      <c r="A3315" t="s">
        <v>15</v>
      </c>
      <c r="B3315">
        <v>551</v>
      </c>
      <c r="C3315">
        <v>1010</v>
      </c>
    </row>
    <row r="3316" spans="1:3" x14ac:dyDescent="0.25">
      <c r="A3316" t="s">
        <v>15</v>
      </c>
      <c r="B3316">
        <v>78</v>
      </c>
      <c r="C3316">
        <v>1011</v>
      </c>
    </row>
    <row r="3317" spans="1:3" x14ac:dyDescent="0.25">
      <c r="A3317" t="s">
        <v>15</v>
      </c>
      <c r="B3317">
        <v>1029</v>
      </c>
      <c r="C3317">
        <v>1012</v>
      </c>
    </row>
    <row r="3318" spans="1:3" x14ac:dyDescent="0.25">
      <c r="A3318" t="s">
        <v>15</v>
      </c>
      <c r="B3318">
        <v>424</v>
      </c>
      <c r="C3318">
        <v>1013</v>
      </c>
    </row>
    <row r="3319" spans="1:3" x14ac:dyDescent="0.25">
      <c r="A3319" t="s">
        <v>15</v>
      </c>
      <c r="B3319">
        <v>2017</v>
      </c>
      <c r="C3319">
        <v>1014</v>
      </c>
    </row>
    <row r="3320" spans="1:3" x14ac:dyDescent="0.25">
      <c r="A3320" t="s">
        <v>15</v>
      </c>
      <c r="B3320">
        <v>2078</v>
      </c>
      <c r="C3320">
        <v>1015</v>
      </c>
    </row>
    <row r="3321" spans="1:3" x14ac:dyDescent="0.25">
      <c r="A3321" t="s">
        <v>15</v>
      </c>
      <c r="B3321">
        <v>2223</v>
      </c>
      <c r="C3321">
        <v>1016</v>
      </c>
    </row>
    <row r="3322" spans="1:3" x14ac:dyDescent="0.25">
      <c r="A3322" t="s">
        <v>15</v>
      </c>
      <c r="B3322">
        <v>2157</v>
      </c>
      <c r="C3322">
        <v>1017</v>
      </c>
    </row>
    <row r="3323" spans="1:3" x14ac:dyDescent="0.25">
      <c r="A3323" t="s">
        <v>15</v>
      </c>
      <c r="B3323">
        <v>1346</v>
      </c>
      <c r="C3323">
        <v>1018</v>
      </c>
    </row>
    <row r="3324" spans="1:3" x14ac:dyDescent="0.25">
      <c r="A3324" t="s">
        <v>15</v>
      </c>
      <c r="B3324">
        <v>2849</v>
      </c>
      <c r="C3324">
        <v>1019</v>
      </c>
    </row>
    <row r="3325" spans="1:3" x14ac:dyDescent="0.25">
      <c r="A3325" t="s">
        <v>15</v>
      </c>
      <c r="B3325">
        <v>816</v>
      </c>
      <c r="C3325">
        <v>1020</v>
      </c>
    </row>
    <row r="3326" spans="1:3" x14ac:dyDescent="0.25">
      <c r="A3326" t="s">
        <v>15</v>
      </c>
      <c r="B3326">
        <v>1594</v>
      </c>
      <c r="C3326">
        <v>1021</v>
      </c>
    </row>
    <row r="3327" spans="1:3" x14ac:dyDescent="0.25">
      <c r="A3327" t="s">
        <v>15</v>
      </c>
      <c r="B3327">
        <v>1289</v>
      </c>
      <c r="C3327">
        <v>1022</v>
      </c>
    </row>
    <row r="3328" spans="1:3" x14ac:dyDescent="0.25">
      <c r="A3328" t="s">
        <v>15</v>
      </c>
      <c r="B3328">
        <v>1178</v>
      </c>
      <c r="C3328">
        <v>1023</v>
      </c>
    </row>
    <row r="3329" spans="1:3" x14ac:dyDescent="0.25">
      <c r="A3329" t="s">
        <v>15</v>
      </c>
      <c r="B3329">
        <v>962</v>
      </c>
      <c r="C3329">
        <v>1024</v>
      </c>
    </row>
    <row r="3330" spans="1:3" x14ac:dyDescent="0.25">
      <c r="A3330" t="s">
        <v>15</v>
      </c>
      <c r="B3330">
        <v>1654</v>
      </c>
      <c r="C3330">
        <v>1025</v>
      </c>
    </row>
    <row r="3331" spans="1:3" x14ac:dyDescent="0.25">
      <c r="A3331" t="s">
        <v>15</v>
      </c>
      <c r="B3331">
        <v>1045</v>
      </c>
      <c r="C3331">
        <v>1026</v>
      </c>
    </row>
    <row r="3332" spans="1:3" x14ac:dyDescent="0.25">
      <c r="A3332" t="s">
        <v>15</v>
      </c>
      <c r="B3332">
        <v>2594</v>
      </c>
      <c r="C3332">
        <v>1027</v>
      </c>
    </row>
    <row r="3333" spans="1:3" x14ac:dyDescent="0.25">
      <c r="A3333" t="s">
        <v>15</v>
      </c>
      <c r="B3333">
        <v>2241</v>
      </c>
      <c r="C3333">
        <v>1028</v>
      </c>
    </row>
    <row r="3334" spans="1:3" x14ac:dyDescent="0.25">
      <c r="A3334" t="s">
        <v>15</v>
      </c>
      <c r="B3334">
        <v>2231</v>
      </c>
      <c r="C3334">
        <v>1029</v>
      </c>
    </row>
    <row r="3335" spans="1:3" x14ac:dyDescent="0.25">
      <c r="A3335" t="s">
        <v>15</v>
      </c>
      <c r="B3335">
        <v>1976</v>
      </c>
      <c r="C3335">
        <v>1030</v>
      </c>
    </row>
    <row r="3336" spans="1:3" x14ac:dyDescent="0.25">
      <c r="A3336" t="s">
        <v>15</v>
      </c>
      <c r="B3336">
        <v>800</v>
      </c>
      <c r="C3336">
        <v>1031</v>
      </c>
    </row>
    <row r="3337" spans="1:3" x14ac:dyDescent="0.25">
      <c r="A3337" t="s">
        <v>15</v>
      </c>
      <c r="B3337">
        <v>1665</v>
      </c>
      <c r="C3337">
        <v>1032</v>
      </c>
    </row>
    <row r="3338" spans="1:3" x14ac:dyDescent="0.25">
      <c r="A3338" t="s">
        <v>15</v>
      </c>
      <c r="B3338">
        <v>757</v>
      </c>
      <c r="C3338">
        <v>1033</v>
      </c>
    </row>
    <row r="3339" spans="1:3" x14ac:dyDescent="0.25">
      <c r="A3339" t="s">
        <v>15</v>
      </c>
      <c r="B3339">
        <v>1936</v>
      </c>
      <c r="C3339">
        <v>1034</v>
      </c>
    </row>
    <row r="3340" spans="1:3" x14ac:dyDescent="0.25">
      <c r="A3340" t="s">
        <v>15</v>
      </c>
      <c r="B3340">
        <v>1166</v>
      </c>
      <c r="C3340">
        <v>1035</v>
      </c>
    </row>
    <row r="3341" spans="1:3" x14ac:dyDescent="0.25">
      <c r="A3341" t="s">
        <v>15</v>
      </c>
      <c r="B3341">
        <v>1601</v>
      </c>
      <c r="C3341">
        <v>1036</v>
      </c>
    </row>
    <row r="3342" spans="1:3" x14ac:dyDescent="0.25">
      <c r="A3342" t="s">
        <v>15</v>
      </c>
      <c r="B3342">
        <v>676</v>
      </c>
      <c r="C3342">
        <v>1037</v>
      </c>
    </row>
    <row r="3343" spans="1:3" x14ac:dyDescent="0.25">
      <c r="A3343" t="s">
        <v>15</v>
      </c>
      <c r="B3343">
        <v>1087</v>
      </c>
      <c r="C3343">
        <v>1038</v>
      </c>
    </row>
    <row r="3344" spans="1:3" x14ac:dyDescent="0.25">
      <c r="A3344" t="s">
        <v>15</v>
      </c>
      <c r="B3344">
        <v>702</v>
      </c>
      <c r="C3344">
        <v>1039</v>
      </c>
    </row>
    <row r="3345" spans="1:3" x14ac:dyDescent="0.25">
      <c r="A3345" t="s">
        <v>15</v>
      </c>
      <c r="B3345">
        <v>965</v>
      </c>
      <c r="C3345">
        <v>1040</v>
      </c>
    </row>
    <row r="3346" spans="1:3" x14ac:dyDescent="0.25">
      <c r="A3346" t="s">
        <v>15</v>
      </c>
      <c r="B3346">
        <v>1367</v>
      </c>
      <c r="C3346">
        <v>1041</v>
      </c>
    </row>
    <row r="3347" spans="1:3" x14ac:dyDescent="0.25">
      <c r="A3347" t="s">
        <v>15</v>
      </c>
      <c r="B3347">
        <v>2910</v>
      </c>
      <c r="C3347">
        <v>1042</v>
      </c>
    </row>
    <row r="3348" spans="1:3" x14ac:dyDescent="0.25">
      <c r="A3348" t="s">
        <v>15</v>
      </c>
      <c r="B3348">
        <v>2133</v>
      </c>
      <c r="C3348">
        <v>1043</v>
      </c>
    </row>
    <row r="3349" spans="1:3" x14ac:dyDescent="0.25">
      <c r="A3349" t="s">
        <v>15</v>
      </c>
      <c r="B3349">
        <v>2253</v>
      </c>
      <c r="C3349">
        <v>1044</v>
      </c>
    </row>
    <row r="3350" spans="1:3" x14ac:dyDescent="0.25">
      <c r="A3350" t="s">
        <v>15</v>
      </c>
      <c r="B3350">
        <v>1161</v>
      </c>
      <c r="C3350">
        <v>1045</v>
      </c>
    </row>
    <row r="3351" spans="1:3" x14ac:dyDescent="0.25">
      <c r="A3351" t="s">
        <v>15</v>
      </c>
      <c r="B3351">
        <v>1784</v>
      </c>
      <c r="C3351">
        <v>1046</v>
      </c>
    </row>
    <row r="3352" spans="1:3" x14ac:dyDescent="0.25">
      <c r="A3352" t="s">
        <v>15</v>
      </c>
      <c r="B3352">
        <v>1810</v>
      </c>
      <c r="C3352">
        <v>1047</v>
      </c>
    </row>
    <row r="3353" spans="1:3" x14ac:dyDescent="0.25">
      <c r="A3353" t="s">
        <v>15</v>
      </c>
      <c r="B3353">
        <v>981</v>
      </c>
      <c r="C3353">
        <v>1048</v>
      </c>
    </row>
    <row r="3354" spans="1:3" x14ac:dyDescent="0.25">
      <c r="A3354" t="s">
        <v>15</v>
      </c>
      <c r="B3354">
        <v>641</v>
      </c>
      <c r="C3354">
        <v>1049</v>
      </c>
    </row>
    <row r="3355" spans="1:3" x14ac:dyDescent="0.25">
      <c r="A3355" t="s">
        <v>15</v>
      </c>
      <c r="B3355">
        <v>1184</v>
      </c>
      <c r="C3355">
        <v>1050</v>
      </c>
    </row>
    <row r="3356" spans="1:3" x14ac:dyDescent="0.25">
      <c r="A3356" t="s">
        <v>15</v>
      </c>
      <c r="B3356">
        <v>861</v>
      </c>
      <c r="C3356">
        <v>1051</v>
      </c>
    </row>
    <row r="3357" spans="1:3" x14ac:dyDescent="0.25">
      <c r="A3357" t="s">
        <v>15</v>
      </c>
      <c r="B3357">
        <v>9</v>
      </c>
      <c r="C3357">
        <v>1052</v>
      </c>
    </row>
    <row r="3358" spans="1:3" x14ac:dyDescent="0.25">
      <c r="A3358" t="s">
        <v>15</v>
      </c>
      <c r="B3358">
        <v>1332</v>
      </c>
      <c r="C3358">
        <v>1053</v>
      </c>
    </row>
    <row r="3359" spans="1:3" x14ac:dyDescent="0.25">
      <c r="A3359" t="s">
        <v>15</v>
      </c>
      <c r="B3359">
        <v>1008</v>
      </c>
      <c r="C3359">
        <v>1054</v>
      </c>
    </row>
    <row r="3360" spans="1:3" x14ac:dyDescent="0.25">
      <c r="A3360" t="s">
        <v>15</v>
      </c>
      <c r="B3360">
        <v>1574</v>
      </c>
      <c r="C3360">
        <v>1055</v>
      </c>
    </row>
    <row r="3361" spans="1:3" x14ac:dyDescent="0.25">
      <c r="A3361" t="s">
        <v>15</v>
      </c>
      <c r="B3361">
        <v>1135</v>
      </c>
      <c r="C3361">
        <v>1056</v>
      </c>
    </row>
    <row r="3362" spans="1:3" x14ac:dyDescent="0.25">
      <c r="A3362" t="s">
        <v>15</v>
      </c>
      <c r="B3362">
        <v>975</v>
      </c>
      <c r="C3362">
        <v>1057</v>
      </c>
    </row>
    <row r="3363" spans="1:3" x14ac:dyDescent="0.25">
      <c r="A3363" t="s">
        <v>15</v>
      </c>
      <c r="B3363">
        <v>757</v>
      </c>
      <c r="C3363">
        <v>1058</v>
      </c>
    </row>
    <row r="3364" spans="1:3" x14ac:dyDescent="0.25">
      <c r="A3364" t="s">
        <v>15</v>
      </c>
      <c r="B3364">
        <v>1713</v>
      </c>
      <c r="C3364">
        <v>1059</v>
      </c>
    </row>
    <row r="3365" spans="1:3" x14ac:dyDescent="0.25">
      <c r="A3365" t="s">
        <v>15</v>
      </c>
      <c r="B3365">
        <v>275</v>
      </c>
      <c r="C3365">
        <v>1060</v>
      </c>
    </row>
    <row r="3366" spans="1:3" x14ac:dyDescent="0.25">
      <c r="A3366" t="s">
        <v>15</v>
      </c>
      <c r="B3366">
        <v>1601</v>
      </c>
      <c r="C3366">
        <v>1061</v>
      </c>
    </row>
    <row r="3367" spans="1:3" x14ac:dyDescent="0.25">
      <c r="A3367" t="s">
        <v>15</v>
      </c>
      <c r="B3367">
        <v>759</v>
      </c>
      <c r="C3367">
        <v>1062</v>
      </c>
    </row>
    <row r="3368" spans="1:3" x14ac:dyDescent="0.25">
      <c r="A3368" t="s">
        <v>15</v>
      </c>
      <c r="B3368">
        <v>1674</v>
      </c>
      <c r="C3368">
        <v>1063</v>
      </c>
    </row>
    <row r="3369" spans="1:3" x14ac:dyDescent="0.25">
      <c r="A3369" t="s">
        <v>15</v>
      </c>
      <c r="B3369">
        <v>336</v>
      </c>
      <c r="C3369">
        <v>1064</v>
      </c>
    </row>
    <row r="3370" spans="1:3" x14ac:dyDescent="0.25">
      <c r="A3370" t="s">
        <v>15</v>
      </c>
      <c r="B3370">
        <v>1787</v>
      </c>
      <c r="C3370">
        <v>1065</v>
      </c>
    </row>
    <row r="3371" spans="1:3" x14ac:dyDescent="0.25">
      <c r="A3371" t="s">
        <v>15</v>
      </c>
      <c r="B3371">
        <v>2412</v>
      </c>
      <c r="C3371">
        <v>1066</v>
      </c>
    </row>
    <row r="3372" spans="1:3" x14ac:dyDescent="0.25">
      <c r="A3372" t="s">
        <v>15</v>
      </c>
      <c r="B3372">
        <v>2907</v>
      </c>
      <c r="C3372">
        <v>1067</v>
      </c>
    </row>
    <row r="3373" spans="1:3" x14ac:dyDescent="0.25">
      <c r="A3373" t="s">
        <v>15</v>
      </c>
      <c r="B3373">
        <v>2549</v>
      </c>
      <c r="C3373">
        <v>1068</v>
      </c>
    </row>
    <row r="3374" spans="1:3" x14ac:dyDescent="0.25">
      <c r="A3374" t="s">
        <v>15</v>
      </c>
      <c r="B3374">
        <v>1503</v>
      </c>
      <c r="C3374">
        <v>1069</v>
      </c>
    </row>
    <row r="3375" spans="1:3" x14ac:dyDescent="0.25">
      <c r="A3375" t="s">
        <v>15</v>
      </c>
      <c r="B3375">
        <v>3315</v>
      </c>
      <c r="C3375">
        <v>1070</v>
      </c>
    </row>
    <row r="3376" spans="1:3" x14ac:dyDescent="0.25">
      <c r="A3376" t="s">
        <v>15</v>
      </c>
      <c r="B3376">
        <v>1758</v>
      </c>
      <c r="C3376">
        <v>1071</v>
      </c>
    </row>
    <row r="3377" spans="1:3" x14ac:dyDescent="0.25">
      <c r="A3377" t="s">
        <v>15</v>
      </c>
      <c r="B3377">
        <v>2429</v>
      </c>
      <c r="C3377">
        <v>1072</v>
      </c>
    </row>
    <row r="3378" spans="1:3" x14ac:dyDescent="0.25">
      <c r="A3378" t="s">
        <v>15</v>
      </c>
      <c r="B3378">
        <v>1174</v>
      </c>
      <c r="C3378">
        <v>1073</v>
      </c>
    </row>
    <row r="3379" spans="1:3" x14ac:dyDescent="0.25">
      <c r="A3379" t="s">
        <v>15</v>
      </c>
      <c r="B3379">
        <v>389</v>
      </c>
      <c r="C3379">
        <v>1074</v>
      </c>
    </row>
    <row r="3380" spans="1:3" x14ac:dyDescent="0.25">
      <c r="A3380" t="s">
        <v>15</v>
      </c>
      <c r="B3380">
        <v>2213</v>
      </c>
      <c r="C3380">
        <v>1075</v>
      </c>
    </row>
    <row r="3381" spans="1:3" x14ac:dyDescent="0.25">
      <c r="A3381" t="s">
        <v>15</v>
      </c>
      <c r="B3381">
        <v>2394</v>
      </c>
      <c r="C3381">
        <v>1076</v>
      </c>
    </row>
    <row r="3382" spans="1:3" x14ac:dyDescent="0.25">
      <c r="A3382" t="s">
        <v>15</v>
      </c>
      <c r="B3382">
        <v>950</v>
      </c>
      <c r="C3382">
        <v>1077</v>
      </c>
    </row>
    <row r="3383" spans="1:3" x14ac:dyDescent="0.25">
      <c r="A3383" t="s">
        <v>15</v>
      </c>
      <c r="B3383">
        <v>1645</v>
      </c>
      <c r="C3383">
        <v>1078</v>
      </c>
    </row>
    <row r="3384" spans="1:3" x14ac:dyDescent="0.25">
      <c r="A3384" t="s">
        <v>15</v>
      </c>
      <c r="B3384">
        <v>1192</v>
      </c>
      <c r="C3384">
        <v>1079</v>
      </c>
    </row>
    <row r="3385" spans="1:3" x14ac:dyDescent="0.25">
      <c r="A3385" t="s">
        <v>15</v>
      </c>
      <c r="B3385">
        <v>1402</v>
      </c>
      <c r="C3385">
        <v>1080</v>
      </c>
    </row>
    <row r="3386" spans="1:3" x14ac:dyDescent="0.25">
      <c r="A3386" t="s">
        <v>15</v>
      </c>
      <c r="B3386">
        <v>760</v>
      </c>
      <c r="C3386">
        <v>1081</v>
      </c>
    </row>
    <row r="3387" spans="1:3" x14ac:dyDescent="0.25">
      <c r="A3387" t="s">
        <v>15</v>
      </c>
      <c r="B3387">
        <v>1716</v>
      </c>
      <c r="C3387">
        <v>1082</v>
      </c>
    </row>
    <row r="3388" spans="1:3" x14ac:dyDescent="0.25">
      <c r="A3388" t="s">
        <v>15</v>
      </c>
      <c r="B3388">
        <v>279</v>
      </c>
      <c r="C3388">
        <v>1083</v>
      </c>
    </row>
    <row r="3389" spans="1:3" x14ac:dyDescent="0.25">
      <c r="A3389" t="s">
        <v>15</v>
      </c>
      <c r="B3389">
        <v>1259</v>
      </c>
      <c r="C3389">
        <v>1084</v>
      </c>
    </row>
    <row r="3390" spans="1:3" x14ac:dyDescent="0.25">
      <c r="A3390" t="s">
        <v>15</v>
      </c>
      <c r="B3390">
        <v>607</v>
      </c>
      <c r="C3390">
        <v>1085</v>
      </c>
    </row>
    <row r="3391" spans="1:3" x14ac:dyDescent="0.25">
      <c r="A3391" t="s">
        <v>15</v>
      </c>
      <c r="B3391">
        <v>1678</v>
      </c>
      <c r="C3391">
        <v>1086</v>
      </c>
    </row>
    <row r="3392" spans="1:3" x14ac:dyDescent="0.25">
      <c r="A3392" t="s">
        <v>15</v>
      </c>
      <c r="B3392">
        <v>713</v>
      </c>
      <c r="C3392">
        <v>1087</v>
      </c>
    </row>
    <row r="3393" spans="1:3" x14ac:dyDescent="0.25">
      <c r="A3393" t="s">
        <v>15</v>
      </c>
      <c r="B3393">
        <v>118</v>
      </c>
      <c r="C3393">
        <v>1088</v>
      </c>
    </row>
    <row r="3394" spans="1:3" x14ac:dyDescent="0.25">
      <c r="A3394" t="s">
        <v>15</v>
      </c>
      <c r="B3394">
        <v>112</v>
      </c>
      <c r="C3394">
        <v>1089</v>
      </c>
    </row>
    <row r="3395" spans="1:3" x14ac:dyDescent="0.25">
      <c r="A3395" t="s">
        <v>15</v>
      </c>
      <c r="B3395">
        <v>97</v>
      </c>
      <c r="C3395">
        <v>1090</v>
      </c>
    </row>
    <row r="3396" spans="1:3" x14ac:dyDescent="0.25">
      <c r="A3396" t="s">
        <v>15</v>
      </c>
      <c r="B3396">
        <v>55</v>
      </c>
      <c r="C3396">
        <v>1091</v>
      </c>
    </row>
    <row r="3397" spans="1:3" x14ac:dyDescent="0.25">
      <c r="A3397" t="s">
        <v>15</v>
      </c>
      <c r="B3397">
        <v>397</v>
      </c>
      <c r="C3397">
        <v>1092</v>
      </c>
    </row>
    <row r="3398" spans="1:3" x14ac:dyDescent="0.25">
      <c r="A3398" t="s">
        <v>15</v>
      </c>
      <c r="B3398">
        <v>1733</v>
      </c>
      <c r="C3398">
        <v>1093</v>
      </c>
    </row>
    <row r="3399" spans="1:3" x14ac:dyDescent="0.25">
      <c r="A3399" t="s">
        <v>15</v>
      </c>
      <c r="B3399">
        <v>1353</v>
      </c>
      <c r="C3399">
        <v>1094</v>
      </c>
    </row>
    <row r="3400" spans="1:3" x14ac:dyDescent="0.25">
      <c r="A3400" t="s">
        <v>15</v>
      </c>
      <c r="B3400">
        <v>1183</v>
      </c>
      <c r="C3400">
        <v>1095</v>
      </c>
    </row>
    <row r="3401" spans="1:3" x14ac:dyDescent="0.25">
      <c r="A3401" t="s">
        <v>15</v>
      </c>
      <c r="B3401">
        <v>896</v>
      </c>
      <c r="C3401">
        <v>1096</v>
      </c>
    </row>
    <row r="3402" spans="1:3" x14ac:dyDescent="0.25">
      <c r="A3402" t="s">
        <v>15</v>
      </c>
      <c r="B3402">
        <v>1084</v>
      </c>
      <c r="C3402">
        <v>1097</v>
      </c>
    </row>
    <row r="3403" spans="1:3" x14ac:dyDescent="0.25">
      <c r="A3403" t="s">
        <v>15</v>
      </c>
      <c r="B3403">
        <v>698</v>
      </c>
      <c r="C3403">
        <v>1098</v>
      </c>
    </row>
    <row r="3404" spans="1:3" x14ac:dyDescent="0.25">
      <c r="A3404" t="s">
        <v>15</v>
      </c>
      <c r="B3404">
        <v>1307</v>
      </c>
      <c r="C3404">
        <v>1099</v>
      </c>
    </row>
    <row r="3405" spans="1:3" x14ac:dyDescent="0.25">
      <c r="A3405" t="s">
        <v>15</v>
      </c>
      <c r="B3405">
        <v>1244</v>
      </c>
      <c r="C3405">
        <v>1100</v>
      </c>
    </row>
    <row r="3406" spans="1:3" x14ac:dyDescent="0.25">
      <c r="A3406" t="s">
        <v>15</v>
      </c>
      <c r="B3406">
        <v>2146</v>
      </c>
      <c r="C3406">
        <v>1101</v>
      </c>
    </row>
    <row r="3407" spans="1:3" x14ac:dyDescent="0.25">
      <c r="A3407" t="s">
        <v>15</v>
      </c>
      <c r="B3407">
        <v>285</v>
      </c>
      <c r="C3407">
        <v>1102</v>
      </c>
    </row>
    <row r="3408" spans="1:3" x14ac:dyDescent="0.25">
      <c r="A3408" t="s">
        <v>15</v>
      </c>
      <c r="B3408">
        <v>1266</v>
      </c>
      <c r="C3408">
        <v>1103</v>
      </c>
    </row>
    <row r="3409" spans="1:3" x14ac:dyDescent="0.25">
      <c r="A3409" t="s">
        <v>15</v>
      </c>
      <c r="B3409">
        <v>269</v>
      </c>
      <c r="C3409">
        <v>1104</v>
      </c>
    </row>
    <row r="3410" spans="1:3" x14ac:dyDescent="0.25">
      <c r="A3410" t="s">
        <v>15</v>
      </c>
      <c r="B3410">
        <v>1184</v>
      </c>
      <c r="C3410">
        <v>1105</v>
      </c>
    </row>
    <row r="3411" spans="1:3" x14ac:dyDescent="0.25">
      <c r="A3411" t="s">
        <v>15</v>
      </c>
      <c r="B3411">
        <v>671</v>
      </c>
      <c r="C3411">
        <v>1106</v>
      </c>
    </row>
    <row r="3412" spans="1:3" x14ac:dyDescent="0.25">
      <c r="A3412" t="s">
        <v>15</v>
      </c>
      <c r="B3412">
        <v>599</v>
      </c>
      <c r="C3412">
        <v>1107</v>
      </c>
    </row>
    <row r="3413" spans="1:3" x14ac:dyDescent="0.25">
      <c r="A3413" t="s">
        <v>15</v>
      </c>
      <c r="B3413">
        <v>530</v>
      </c>
      <c r="C3413">
        <v>1108</v>
      </c>
    </row>
    <row r="3414" spans="1:3" x14ac:dyDescent="0.25">
      <c r="A3414" t="s">
        <v>15</v>
      </c>
      <c r="B3414">
        <v>1847</v>
      </c>
      <c r="C3414">
        <v>1109</v>
      </c>
    </row>
    <row r="3415" spans="1:3" x14ac:dyDescent="0.25">
      <c r="A3415" t="s">
        <v>15</v>
      </c>
      <c r="B3415">
        <v>1286</v>
      </c>
      <c r="C3415">
        <v>1110</v>
      </c>
    </row>
    <row r="3416" spans="1:3" x14ac:dyDescent="0.25">
      <c r="A3416" t="s">
        <v>15</v>
      </c>
      <c r="B3416">
        <v>1414</v>
      </c>
      <c r="C3416">
        <v>1111</v>
      </c>
    </row>
    <row r="3417" spans="1:3" x14ac:dyDescent="0.25">
      <c r="A3417" t="s">
        <v>15</v>
      </c>
      <c r="B3417">
        <v>1321</v>
      </c>
      <c r="C3417">
        <v>1112</v>
      </c>
    </row>
    <row r="3418" spans="1:3" x14ac:dyDescent="0.25">
      <c r="A3418" t="s">
        <v>15</v>
      </c>
      <c r="B3418">
        <v>1254</v>
      </c>
      <c r="C3418">
        <v>1113</v>
      </c>
    </row>
    <row r="3419" spans="1:3" x14ac:dyDescent="0.25">
      <c r="A3419" t="s">
        <v>15</v>
      </c>
      <c r="B3419">
        <v>1256</v>
      </c>
      <c r="C3419">
        <v>1114</v>
      </c>
    </row>
    <row r="3420" spans="1:3" x14ac:dyDescent="0.25">
      <c r="A3420" t="s">
        <v>15</v>
      </c>
      <c r="B3420">
        <v>1223</v>
      </c>
      <c r="C3420">
        <v>1115</v>
      </c>
    </row>
    <row r="3421" spans="1:3" x14ac:dyDescent="0.25">
      <c r="A3421" t="s">
        <v>15</v>
      </c>
      <c r="B3421">
        <v>1207</v>
      </c>
      <c r="C3421">
        <v>1116</v>
      </c>
    </row>
    <row r="3422" spans="1:3" x14ac:dyDescent="0.25">
      <c r="A3422" t="s">
        <v>15</v>
      </c>
      <c r="B3422">
        <v>1225</v>
      </c>
      <c r="C3422">
        <v>1117</v>
      </c>
    </row>
    <row r="3423" spans="1:3" x14ac:dyDescent="0.25">
      <c r="A3423" t="s">
        <v>15</v>
      </c>
      <c r="B3423">
        <v>1183</v>
      </c>
      <c r="C3423">
        <v>1118</v>
      </c>
    </row>
    <row r="3424" spans="1:3" x14ac:dyDescent="0.25">
      <c r="A3424" t="s">
        <v>15</v>
      </c>
      <c r="B3424">
        <v>1317</v>
      </c>
      <c r="C3424">
        <v>1119</v>
      </c>
    </row>
    <row r="3425" spans="1:3" x14ac:dyDescent="0.25">
      <c r="A3425" t="s">
        <v>15</v>
      </c>
      <c r="B3425">
        <v>187</v>
      </c>
      <c r="C3425">
        <v>1120</v>
      </c>
    </row>
    <row r="3426" spans="1:3" x14ac:dyDescent="0.25">
      <c r="A3426" t="s">
        <v>15</v>
      </c>
      <c r="B3426">
        <v>1184</v>
      </c>
      <c r="C3426">
        <v>1121</v>
      </c>
    </row>
    <row r="3427" spans="1:3" x14ac:dyDescent="0.25">
      <c r="A3427" t="s">
        <v>15</v>
      </c>
      <c r="B3427">
        <v>861</v>
      </c>
      <c r="C3427">
        <v>1122</v>
      </c>
    </row>
    <row r="3428" spans="1:3" x14ac:dyDescent="0.25">
      <c r="A3428" t="s">
        <v>15</v>
      </c>
      <c r="B3428">
        <v>9</v>
      </c>
      <c r="C3428">
        <v>1123</v>
      </c>
    </row>
    <row r="3429" spans="1:3" x14ac:dyDescent="0.25">
      <c r="A3429" t="s">
        <v>15</v>
      </c>
      <c r="B3429">
        <v>223</v>
      </c>
      <c r="C3429">
        <v>1124</v>
      </c>
    </row>
    <row r="3430" spans="1:3" x14ac:dyDescent="0.25">
      <c r="A3430" t="s">
        <v>15</v>
      </c>
      <c r="B3430">
        <v>0</v>
      </c>
      <c r="C3430">
        <v>1125</v>
      </c>
    </row>
    <row r="3431" spans="1:3" x14ac:dyDescent="0.25">
      <c r="A3431" t="s">
        <v>15</v>
      </c>
      <c r="B3431">
        <v>0</v>
      </c>
      <c r="C3431">
        <v>1126</v>
      </c>
    </row>
    <row r="3432" spans="1:3" x14ac:dyDescent="0.25">
      <c r="A3432" t="s">
        <v>15</v>
      </c>
      <c r="B3432">
        <v>0</v>
      </c>
      <c r="C3432">
        <v>1127</v>
      </c>
    </row>
    <row r="3433" spans="1:3" x14ac:dyDescent="0.25">
      <c r="A3433" t="s">
        <v>15</v>
      </c>
      <c r="B3433">
        <v>0</v>
      </c>
      <c r="C3433">
        <v>1128</v>
      </c>
    </row>
    <row r="3434" spans="1:3" x14ac:dyDescent="0.25">
      <c r="A3434" t="s">
        <v>15</v>
      </c>
      <c r="B3434">
        <v>0</v>
      </c>
      <c r="C3434">
        <v>1129</v>
      </c>
    </row>
    <row r="3435" spans="1:3" x14ac:dyDescent="0.25">
      <c r="A3435" t="s">
        <v>15</v>
      </c>
      <c r="B3435">
        <v>0</v>
      </c>
      <c r="C3435">
        <v>1130</v>
      </c>
    </row>
    <row r="3436" spans="1:3" x14ac:dyDescent="0.25">
      <c r="A3436" t="s">
        <v>15</v>
      </c>
      <c r="B3436">
        <v>0</v>
      </c>
      <c r="C3436">
        <v>1131</v>
      </c>
    </row>
    <row r="3437" spans="1:3" x14ac:dyDescent="0.25">
      <c r="A3437" t="s">
        <v>15</v>
      </c>
      <c r="B3437">
        <v>0</v>
      </c>
      <c r="C3437">
        <v>1132</v>
      </c>
    </row>
    <row r="3438" spans="1:3" x14ac:dyDescent="0.25">
      <c r="A3438" t="s">
        <v>15</v>
      </c>
      <c r="B3438">
        <v>0</v>
      </c>
      <c r="C3438">
        <v>1133</v>
      </c>
    </row>
    <row r="3439" spans="1:3" x14ac:dyDescent="0.25">
      <c r="A3439" t="s">
        <v>15</v>
      </c>
      <c r="B3439">
        <v>53</v>
      </c>
      <c r="C3439">
        <v>1134</v>
      </c>
    </row>
    <row r="3440" spans="1:3" x14ac:dyDescent="0.25">
      <c r="A3440" t="s">
        <v>15</v>
      </c>
      <c r="B3440">
        <v>50</v>
      </c>
      <c r="C3440">
        <v>1135</v>
      </c>
    </row>
    <row r="3441" spans="1:3" x14ac:dyDescent="0.25">
      <c r="A3441" t="s">
        <v>15</v>
      </c>
      <c r="B3441">
        <v>38</v>
      </c>
      <c r="C3441">
        <v>1136</v>
      </c>
    </row>
    <row r="3442" spans="1:3" x14ac:dyDescent="0.25">
      <c r="A3442" t="s">
        <v>15</v>
      </c>
      <c r="B3442">
        <v>0</v>
      </c>
      <c r="C3442">
        <v>1137</v>
      </c>
    </row>
    <row r="3443" spans="1:3" x14ac:dyDescent="0.25">
      <c r="A3443" t="s">
        <v>15</v>
      </c>
      <c r="B3443">
        <v>0</v>
      </c>
      <c r="C3443">
        <v>1138</v>
      </c>
    </row>
    <row r="3444" spans="1:3" x14ac:dyDescent="0.25">
      <c r="A3444" t="s">
        <v>15</v>
      </c>
      <c r="B3444">
        <v>0</v>
      </c>
      <c r="C3444">
        <v>1139</v>
      </c>
    </row>
    <row r="3445" spans="1:3" x14ac:dyDescent="0.25">
      <c r="A3445" t="s">
        <v>15</v>
      </c>
      <c r="B3445">
        <v>0</v>
      </c>
      <c r="C3445">
        <v>1140</v>
      </c>
    </row>
    <row r="3446" spans="1:3" x14ac:dyDescent="0.25">
      <c r="A3446" t="s">
        <v>15</v>
      </c>
      <c r="B3446">
        <v>0</v>
      </c>
      <c r="C3446">
        <v>1141</v>
      </c>
    </row>
    <row r="3447" spans="1:3" x14ac:dyDescent="0.25">
      <c r="A3447" t="s">
        <v>15</v>
      </c>
      <c r="B3447">
        <v>0</v>
      </c>
      <c r="C3447">
        <v>1142</v>
      </c>
    </row>
    <row r="3448" spans="1:3" x14ac:dyDescent="0.25">
      <c r="A3448" t="s">
        <v>15</v>
      </c>
      <c r="B3448">
        <v>0</v>
      </c>
      <c r="C3448">
        <v>1143</v>
      </c>
    </row>
    <row r="3449" spans="1:3" x14ac:dyDescent="0.25">
      <c r="A3449" t="s">
        <v>15</v>
      </c>
      <c r="B3449">
        <v>0</v>
      </c>
      <c r="C3449">
        <v>1144</v>
      </c>
    </row>
    <row r="3450" spans="1:3" x14ac:dyDescent="0.25">
      <c r="A3450" t="s">
        <v>15</v>
      </c>
      <c r="B3450">
        <v>0</v>
      </c>
      <c r="C3450">
        <v>1145</v>
      </c>
    </row>
    <row r="3451" spans="1:3" x14ac:dyDescent="0.25">
      <c r="A3451" t="s">
        <v>15</v>
      </c>
      <c r="B3451">
        <v>0</v>
      </c>
      <c r="C3451">
        <v>1146</v>
      </c>
    </row>
    <row r="3452" spans="1:3" x14ac:dyDescent="0.25">
      <c r="A3452" t="s">
        <v>15</v>
      </c>
      <c r="B3452">
        <v>0</v>
      </c>
      <c r="C3452">
        <v>1147</v>
      </c>
    </row>
    <row r="3453" spans="1:3" x14ac:dyDescent="0.25">
      <c r="A3453" t="s">
        <v>15</v>
      </c>
      <c r="B3453">
        <v>0</v>
      </c>
      <c r="C3453">
        <v>1148</v>
      </c>
    </row>
    <row r="3454" spans="1:3" x14ac:dyDescent="0.25">
      <c r="A3454" t="s">
        <v>15</v>
      </c>
      <c r="B3454">
        <v>0</v>
      </c>
      <c r="C3454">
        <v>1149</v>
      </c>
    </row>
    <row r="3455" spans="1:3" x14ac:dyDescent="0.25">
      <c r="A3455" t="s">
        <v>15</v>
      </c>
      <c r="B3455">
        <v>0</v>
      </c>
      <c r="C3455">
        <v>1150</v>
      </c>
    </row>
    <row r="3456" spans="1:3" x14ac:dyDescent="0.25">
      <c r="A3456" t="s">
        <v>15</v>
      </c>
      <c r="B3456">
        <v>0</v>
      </c>
      <c r="C3456">
        <v>1151</v>
      </c>
    </row>
    <row r="3457" spans="1:3" x14ac:dyDescent="0.25">
      <c r="A3457" t="s">
        <v>15</v>
      </c>
      <c r="B3457">
        <v>0</v>
      </c>
      <c r="C3457">
        <v>1152</v>
      </c>
    </row>
  </sheetData>
  <pageMargins left="0.7" right="0.7" top="0.75" bottom="0.75" header="0.3" footer="0.3"/>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6179F-9127-416A-8978-5A0FB7B408B0}">
  <dimension ref="A1:M4609"/>
  <sheetViews>
    <sheetView topLeftCell="B1" workbookViewId="0">
      <selection activeCell="F26" sqref="F26"/>
    </sheetView>
  </sheetViews>
  <sheetFormatPr defaultRowHeight="15" x14ac:dyDescent="0.25"/>
  <cols>
    <col min="1" max="1" width="24.140625" bestFit="1" customWidth="1"/>
    <col min="2" max="2" width="9.28515625" bestFit="1" customWidth="1"/>
    <col min="3" max="3" width="13.7109375" bestFit="1" customWidth="1"/>
    <col min="5" max="5" width="24.140625" bestFit="1" customWidth="1"/>
    <col min="6" max="6" width="13.7109375" bestFit="1" customWidth="1"/>
    <col min="7" max="7" width="9.28515625" bestFit="1" customWidth="1"/>
    <col min="8" max="8" width="8.5703125" bestFit="1" customWidth="1"/>
    <col min="9" max="9" width="12.28515625" bestFit="1" customWidth="1"/>
    <col min="10" max="10" width="24" bestFit="1" customWidth="1"/>
    <col min="11" max="15" width="8.5703125" bestFit="1" customWidth="1"/>
  </cols>
  <sheetData>
    <row r="1" spans="1:13" x14ac:dyDescent="0.25">
      <c r="A1" t="s">
        <v>6</v>
      </c>
      <c r="B1" t="s">
        <v>2</v>
      </c>
      <c r="C1" t="s">
        <v>0</v>
      </c>
      <c r="E1" t="s">
        <v>6</v>
      </c>
      <c r="F1" t="s">
        <v>0</v>
      </c>
      <c r="G1" t="s">
        <v>2</v>
      </c>
      <c r="I1" s="2" t="s">
        <v>7</v>
      </c>
      <c r="K1" s="3"/>
      <c r="L1" s="3"/>
      <c r="M1" s="3"/>
    </row>
    <row r="2" spans="1:13" x14ac:dyDescent="0.25">
      <c r="A2" t="s">
        <v>3</v>
      </c>
      <c r="B2">
        <v>0</v>
      </c>
      <c r="C2">
        <v>1</v>
      </c>
      <c r="E2" t="s">
        <v>15</v>
      </c>
      <c r="F2">
        <v>1</v>
      </c>
      <c r="G2">
        <v>66</v>
      </c>
      <c r="J2" s="3" t="s">
        <v>15</v>
      </c>
      <c r="K2" s="3" t="s">
        <v>3</v>
      </c>
      <c r="L2" s="3" t="s">
        <v>4</v>
      </c>
      <c r="M2" s="3" t="s">
        <v>5</v>
      </c>
    </row>
    <row r="3" spans="1:13" x14ac:dyDescent="0.25">
      <c r="A3" t="s">
        <v>3</v>
      </c>
      <c r="B3">
        <v>0</v>
      </c>
      <c r="C3">
        <v>2</v>
      </c>
      <c r="E3" t="s">
        <v>15</v>
      </c>
      <c r="F3">
        <v>2</v>
      </c>
      <c r="G3">
        <v>258</v>
      </c>
      <c r="I3" s="3">
        <v>1</v>
      </c>
      <c r="J3" s="4">
        <v>66</v>
      </c>
      <c r="K3" s="4">
        <v>0</v>
      </c>
      <c r="L3" s="4">
        <v>0</v>
      </c>
      <c r="M3" s="4">
        <v>66</v>
      </c>
    </row>
    <row r="4" spans="1:13" x14ac:dyDescent="0.25">
      <c r="A4" t="s">
        <v>3</v>
      </c>
      <c r="B4">
        <v>0</v>
      </c>
      <c r="C4">
        <v>3</v>
      </c>
      <c r="E4" t="s">
        <v>15</v>
      </c>
      <c r="F4">
        <v>3</v>
      </c>
      <c r="G4">
        <v>337</v>
      </c>
      <c r="I4" s="3">
        <v>2</v>
      </c>
      <c r="J4" s="4">
        <v>258</v>
      </c>
      <c r="K4" s="4">
        <v>0</v>
      </c>
      <c r="L4" s="4">
        <v>0</v>
      </c>
      <c r="M4" s="4">
        <v>258</v>
      </c>
    </row>
    <row r="5" spans="1:13" x14ac:dyDescent="0.25">
      <c r="A5" t="s">
        <v>3</v>
      </c>
      <c r="B5">
        <v>0</v>
      </c>
      <c r="C5">
        <v>4</v>
      </c>
      <c r="E5" t="s">
        <v>15</v>
      </c>
      <c r="F5">
        <v>4</v>
      </c>
      <c r="G5">
        <v>285</v>
      </c>
      <c r="I5" s="3">
        <v>3</v>
      </c>
      <c r="J5" s="4">
        <v>337</v>
      </c>
      <c r="K5" s="4">
        <v>0</v>
      </c>
      <c r="L5" s="4">
        <v>0</v>
      </c>
      <c r="M5" s="4">
        <v>337</v>
      </c>
    </row>
    <row r="6" spans="1:13" x14ac:dyDescent="0.25">
      <c r="A6" t="s">
        <v>3</v>
      </c>
      <c r="B6">
        <v>0</v>
      </c>
      <c r="C6">
        <v>5</v>
      </c>
      <c r="E6" t="s">
        <v>15</v>
      </c>
      <c r="F6">
        <v>5</v>
      </c>
      <c r="G6">
        <v>228</v>
      </c>
      <c r="I6" s="3">
        <v>4</v>
      </c>
      <c r="J6" s="4">
        <v>285</v>
      </c>
      <c r="K6" s="4">
        <v>0</v>
      </c>
      <c r="L6" s="4">
        <v>0</v>
      </c>
      <c r="M6" s="4">
        <v>285</v>
      </c>
    </row>
    <row r="7" spans="1:13" x14ac:dyDescent="0.25">
      <c r="A7" t="s">
        <v>3</v>
      </c>
      <c r="B7">
        <v>0</v>
      </c>
      <c r="C7">
        <v>6</v>
      </c>
      <c r="E7" t="s">
        <v>15</v>
      </c>
      <c r="F7">
        <v>6</v>
      </c>
      <c r="G7">
        <v>227</v>
      </c>
      <c r="I7" s="3">
        <v>5</v>
      </c>
      <c r="J7" s="4">
        <v>228</v>
      </c>
      <c r="K7" s="4">
        <v>0</v>
      </c>
      <c r="L7" s="4">
        <v>0</v>
      </c>
      <c r="M7" s="4">
        <v>228</v>
      </c>
    </row>
    <row r="8" spans="1:13" x14ac:dyDescent="0.25">
      <c r="A8" t="s">
        <v>3</v>
      </c>
      <c r="B8">
        <v>0</v>
      </c>
      <c r="C8">
        <v>7</v>
      </c>
      <c r="E8" t="s">
        <v>15</v>
      </c>
      <c r="F8">
        <v>7</v>
      </c>
      <c r="G8">
        <v>266</v>
      </c>
      <c r="I8" s="3">
        <v>6</v>
      </c>
      <c r="J8" s="4">
        <v>227</v>
      </c>
      <c r="K8" s="4">
        <v>0</v>
      </c>
      <c r="L8" s="4">
        <v>0</v>
      </c>
      <c r="M8" s="4">
        <v>227</v>
      </c>
    </row>
    <row r="9" spans="1:13" x14ac:dyDescent="0.25">
      <c r="A9" t="s">
        <v>3</v>
      </c>
      <c r="B9">
        <v>0</v>
      </c>
      <c r="C9">
        <v>8</v>
      </c>
      <c r="E9" t="s">
        <v>15</v>
      </c>
      <c r="F9">
        <v>8</v>
      </c>
      <c r="G9">
        <v>354</v>
      </c>
      <c r="I9" s="3">
        <v>7</v>
      </c>
      <c r="J9" s="4">
        <v>266</v>
      </c>
      <c r="K9" s="4">
        <v>0</v>
      </c>
      <c r="L9" s="4">
        <v>0</v>
      </c>
      <c r="M9" s="4">
        <v>266</v>
      </c>
    </row>
    <row r="10" spans="1:13" x14ac:dyDescent="0.25">
      <c r="A10" t="s">
        <v>3</v>
      </c>
      <c r="B10">
        <v>0</v>
      </c>
      <c r="C10">
        <v>9</v>
      </c>
      <c r="E10" t="s">
        <v>15</v>
      </c>
      <c r="F10">
        <v>9</v>
      </c>
      <c r="G10">
        <v>1194</v>
      </c>
      <c r="I10" s="3">
        <v>8</v>
      </c>
      <c r="J10" s="4">
        <v>354</v>
      </c>
      <c r="K10" s="4">
        <v>0</v>
      </c>
      <c r="L10" s="4">
        <v>0</v>
      </c>
      <c r="M10" s="4">
        <v>354</v>
      </c>
    </row>
    <row r="11" spans="1:13" x14ac:dyDescent="0.25">
      <c r="A11" t="s">
        <v>3</v>
      </c>
      <c r="B11">
        <v>0</v>
      </c>
      <c r="C11">
        <v>10</v>
      </c>
      <c r="E11" t="s">
        <v>15</v>
      </c>
      <c r="F11">
        <v>10</v>
      </c>
      <c r="G11">
        <v>66</v>
      </c>
      <c r="I11" s="3">
        <v>9</v>
      </c>
      <c r="J11" s="4">
        <v>1194</v>
      </c>
      <c r="K11" s="4">
        <v>0</v>
      </c>
      <c r="L11" s="4">
        <v>0</v>
      </c>
      <c r="M11" s="4">
        <v>1194</v>
      </c>
    </row>
    <row r="12" spans="1:13" x14ac:dyDescent="0.25">
      <c r="A12" t="s">
        <v>3</v>
      </c>
      <c r="B12">
        <v>0</v>
      </c>
      <c r="C12">
        <v>11</v>
      </c>
      <c r="E12" t="s">
        <v>15</v>
      </c>
      <c r="F12">
        <v>11</v>
      </c>
      <c r="G12">
        <v>258</v>
      </c>
      <c r="I12" s="3">
        <v>10</v>
      </c>
      <c r="J12" s="4">
        <v>66</v>
      </c>
      <c r="K12" s="4">
        <v>0</v>
      </c>
      <c r="L12" s="4">
        <v>0</v>
      </c>
      <c r="M12" s="4">
        <v>66</v>
      </c>
    </row>
    <row r="13" spans="1:13" x14ac:dyDescent="0.25">
      <c r="A13" t="s">
        <v>3</v>
      </c>
      <c r="B13">
        <v>0</v>
      </c>
      <c r="C13">
        <v>12</v>
      </c>
      <c r="E13" t="s">
        <v>15</v>
      </c>
      <c r="F13">
        <v>12</v>
      </c>
      <c r="G13">
        <v>337</v>
      </c>
      <c r="I13" s="3">
        <v>11</v>
      </c>
      <c r="J13" s="4">
        <v>258</v>
      </c>
      <c r="K13" s="4">
        <v>0</v>
      </c>
      <c r="L13" s="4">
        <v>0</v>
      </c>
      <c r="M13" s="4">
        <v>258</v>
      </c>
    </row>
    <row r="14" spans="1:13" x14ac:dyDescent="0.25">
      <c r="A14" t="s">
        <v>3</v>
      </c>
      <c r="B14">
        <v>510</v>
      </c>
      <c r="C14">
        <v>13</v>
      </c>
      <c r="E14" t="s">
        <v>15</v>
      </c>
      <c r="F14">
        <v>13</v>
      </c>
      <c r="G14">
        <v>795</v>
      </c>
      <c r="I14" s="3">
        <v>12</v>
      </c>
      <c r="J14" s="4">
        <v>337</v>
      </c>
      <c r="K14" s="4">
        <v>0</v>
      </c>
      <c r="L14" s="4">
        <v>0</v>
      </c>
      <c r="M14" s="4">
        <v>337</v>
      </c>
    </row>
    <row r="15" spans="1:13" x14ac:dyDescent="0.25">
      <c r="A15" t="s">
        <v>3</v>
      </c>
      <c r="B15">
        <v>1624</v>
      </c>
      <c r="C15">
        <v>14</v>
      </c>
      <c r="E15" t="s">
        <v>15</v>
      </c>
      <c r="F15">
        <v>14</v>
      </c>
      <c r="G15">
        <v>1852</v>
      </c>
      <c r="I15" s="3">
        <v>13</v>
      </c>
      <c r="J15" s="4">
        <v>795</v>
      </c>
      <c r="K15" s="4">
        <v>510</v>
      </c>
      <c r="L15" s="4">
        <v>0</v>
      </c>
      <c r="M15" s="4">
        <v>285</v>
      </c>
    </row>
    <row r="16" spans="1:13" x14ac:dyDescent="0.25">
      <c r="A16" t="s">
        <v>3</v>
      </c>
      <c r="B16">
        <v>520</v>
      </c>
      <c r="C16">
        <v>15</v>
      </c>
      <c r="E16" t="s">
        <v>15</v>
      </c>
      <c r="F16">
        <v>15</v>
      </c>
      <c r="G16">
        <v>747</v>
      </c>
      <c r="I16" s="3">
        <v>14</v>
      </c>
      <c r="J16" s="4">
        <v>1852</v>
      </c>
      <c r="K16" s="4">
        <v>1624</v>
      </c>
      <c r="L16" s="4">
        <v>0</v>
      </c>
      <c r="M16" s="4">
        <v>228</v>
      </c>
    </row>
    <row r="17" spans="1:13" x14ac:dyDescent="0.25">
      <c r="A17" t="s">
        <v>3</v>
      </c>
      <c r="B17">
        <v>1631</v>
      </c>
      <c r="C17">
        <v>16</v>
      </c>
      <c r="E17" t="s">
        <v>15</v>
      </c>
      <c r="F17">
        <v>16</v>
      </c>
      <c r="G17">
        <v>1897</v>
      </c>
      <c r="I17" s="3">
        <v>15</v>
      </c>
      <c r="J17" s="4">
        <v>747</v>
      </c>
      <c r="K17" s="4">
        <v>520</v>
      </c>
      <c r="L17" s="4">
        <v>0</v>
      </c>
      <c r="M17" s="4">
        <v>227</v>
      </c>
    </row>
    <row r="18" spans="1:13" x14ac:dyDescent="0.25">
      <c r="A18" t="s">
        <v>3</v>
      </c>
      <c r="B18">
        <v>506</v>
      </c>
      <c r="C18">
        <v>17</v>
      </c>
      <c r="E18" t="s">
        <v>15</v>
      </c>
      <c r="F18">
        <v>17</v>
      </c>
      <c r="G18">
        <v>860</v>
      </c>
      <c r="I18" s="3">
        <v>16</v>
      </c>
      <c r="J18" s="4">
        <v>1897</v>
      </c>
      <c r="K18" s="4">
        <v>1631</v>
      </c>
      <c r="L18" s="4">
        <v>0</v>
      </c>
      <c r="M18" s="4">
        <v>266</v>
      </c>
    </row>
    <row r="19" spans="1:13" x14ac:dyDescent="0.25">
      <c r="A19" t="s">
        <v>3</v>
      </c>
      <c r="B19">
        <v>1628</v>
      </c>
      <c r="C19">
        <v>18</v>
      </c>
      <c r="E19" t="s">
        <v>15</v>
      </c>
      <c r="F19">
        <v>18</v>
      </c>
      <c r="G19">
        <v>2822</v>
      </c>
      <c r="I19" s="3">
        <v>17</v>
      </c>
      <c r="J19" s="4">
        <v>860</v>
      </c>
      <c r="K19" s="4">
        <v>506</v>
      </c>
      <c r="L19" s="4">
        <v>0</v>
      </c>
      <c r="M19" s="4">
        <v>354</v>
      </c>
    </row>
    <row r="20" spans="1:13" x14ac:dyDescent="0.25">
      <c r="A20" t="s">
        <v>3</v>
      </c>
      <c r="B20">
        <v>503</v>
      </c>
      <c r="C20">
        <v>19</v>
      </c>
      <c r="E20" t="s">
        <v>15</v>
      </c>
      <c r="F20">
        <v>19</v>
      </c>
      <c r="G20">
        <v>503</v>
      </c>
      <c r="I20" s="3">
        <v>18</v>
      </c>
      <c r="J20" s="4">
        <v>2822</v>
      </c>
      <c r="K20" s="4">
        <v>1628</v>
      </c>
      <c r="L20" s="4">
        <v>0</v>
      </c>
      <c r="M20" s="4">
        <v>1194</v>
      </c>
    </row>
    <row r="21" spans="1:13" x14ac:dyDescent="0.25">
      <c r="A21" t="s">
        <v>3</v>
      </c>
      <c r="B21">
        <v>3272</v>
      </c>
      <c r="C21">
        <v>20</v>
      </c>
      <c r="E21" t="s">
        <v>15</v>
      </c>
      <c r="F21">
        <v>20</v>
      </c>
      <c r="G21">
        <v>3272</v>
      </c>
      <c r="I21" s="3">
        <v>19</v>
      </c>
      <c r="J21" s="4">
        <v>503</v>
      </c>
      <c r="K21" s="4">
        <v>503</v>
      </c>
      <c r="L21" s="4">
        <v>0</v>
      </c>
      <c r="M21" s="4">
        <v>0</v>
      </c>
    </row>
    <row r="22" spans="1:13" x14ac:dyDescent="0.25">
      <c r="A22" t="s">
        <v>3</v>
      </c>
      <c r="B22">
        <v>922</v>
      </c>
      <c r="C22">
        <v>21</v>
      </c>
      <c r="E22" t="s">
        <v>15</v>
      </c>
      <c r="F22">
        <v>21</v>
      </c>
      <c r="G22">
        <v>922</v>
      </c>
      <c r="I22" s="3">
        <v>20</v>
      </c>
      <c r="J22" s="4">
        <v>3272</v>
      </c>
      <c r="K22" s="4">
        <v>3272</v>
      </c>
      <c r="L22" s="4">
        <v>0</v>
      </c>
      <c r="M22" s="4">
        <v>0</v>
      </c>
    </row>
    <row r="23" spans="1:13" x14ac:dyDescent="0.25">
      <c r="A23" t="s">
        <v>3</v>
      </c>
      <c r="B23">
        <v>1213</v>
      </c>
      <c r="C23">
        <v>22</v>
      </c>
      <c r="E23" t="s">
        <v>15</v>
      </c>
      <c r="F23">
        <v>22</v>
      </c>
      <c r="G23">
        <v>1213</v>
      </c>
      <c r="I23" s="3">
        <v>21</v>
      </c>
      <c r="J23" s="4">
        <v>922</v>
      </c>
      <c r="K23" s="4">
        <v>922</v>
      </c>
      <c r="L23" s="4">
        <v>0</v>
      </c>
      <c r="M23" s="4">
        <v>0</v>
      </c>
    </row>
    <row r="24" spans="1:13" x14ac:dyDescent="0.25">
      <c r="A24" t="s">
        <v>3</v>
      </c>
      <c r="B24">
        <v>924</v>
      </c>
      <c r="C24">
        <v>23</v>
      </c>
      <c r="E24" t="s">
        <v>15</v>
      </c>
      <c r="F24">
        <v>23</v>
      </c>
      <c r="G24">
        <v>924</v>
      </c>
      <c r="I24" s="3">
        <v>22</v>
      </c>
      <c r="J24" s="4">
        <v>1213</v>
      </c>
      <c r="K24" s="4">
        <v>1213</v>
      </c>
      <c r="L24" s="4">
        <v>0</v>
      </c>
      <c r="M24" s="4">
        <v>0</v>
      </c>
    </row>
    <row r="25" spans="1:13" x14ac:dyDescent="0.25">
      <c r="A25" t="s">
        <v>3</v>
      </c>
      <c r="B25">
        <v>1206</v>
      </c>
      <c r="C25">
        <v>24</v>
      </c>
      <c r="E25" t="s">
        <v>15</v>
      </c>
      <c r="F25">
        <v>24</v>
      </c>
      <c r="G25">
        <v>1206</v>
      </c>
      <c r="I25" s="3">
        <v>23</v>
      </c>
      <c r="J25" s="4">
        <v>924</v>
      </c>
      <c r="K25" s="4">
        <v>924</v>
      </c>
      <c r="L25" s="4">
        <v>0</v>
      </c>
      <c r="M25" s="4">
        <v>0</v>
      </c>
    </row>
    <row r="26" spans="1:13" x14ac:dyDescent="0.25">
      <c r="A26" t="s">
        <v>3</v>
      </c>
      <c r="B26">
        <v>948</v>
      </c>
      <c r="C26">
        <v>25</v>
      </c>
      <c r="E26" t="s">
        <v>15</v>
      </c>
      <c r="F26">
        <v>25</v>
      </c>
      <c r="G26">
        <v>948</v>
      </c>
      <c r="I26" s="3">
        <v>24</v>
      </c>
      <c r="J26" s="4">
        <v>1206</v>
      </c>
      <c r="K26" s="4">
        <v>1206</v>
      </c>
      <c r="L26" s="4">
        <v>0</v>
      </c>
      <c r="M26" s="4">
        <v>0</v>
      </c>
    </row>
    <row r="27" spans="1:13" x14ac:dyDescent="0.25">
      <c r="A27" t="s">
        <v>3</v>
      </c>
      <c r="B27">
        <v>1201</v>
      </c>
      <c r="C27">
        <v>26</v>
      </c>
      <c r="E27" t="s">
        <v>15</v>
      </c>
      <c r="F27">
        <v>26</v>
      </c>
      <c r="G27">
        <v>1201</v>
      </c>
      <c r="I27" s="3">
        <v>25</v>
      </c>
      <c r="J27" s="4">
        <v>948</v>
      </c>
      <c r="K27" s="4">
        <v>948</v>
      </c>
      <c r="L27" s="4">
        <v>0</v>
      </c>
      <c r="M27" s="4">
        <v>0</v>
      </c>
    </row>
    <row r="28" spans="1:13" x14ac:dyDescent="0.25">
      <c r="A28" t="s">
        <v>3</v>
      </c>
      <c r="B28">
        <v>946</v>
      </c>
      <c r="C28">
        <v>27</v>
      </c>
      <c r="E28" t="s">
        <v>15</v>
      </c>
      <c r="F28">
        <v>27</v>
      </c>
      <c r="G28">
        <v>946</v>
      </c>
      <c r="I28" s="3">
        <v>26</v>
      </c>
      <c r="J28" s="4">
        <v>1201</v>
      </c>
      <c r="K28" s="4">
        <v>1201</v>
      </c>
      <c r="L28" s="4">
        <v>0</v>
      </c>
      <c r="M28" s="4">
        <v>0</v>
      </c>
    </row>
    <row r="29" spans="1:13" x14ac:dyDescent="0.25">
      <c r="A29" t="s">
        <v>3</v>
      </c>
      <c r="B29">
        <v>510</v>
      </c>
      <c r="C29">
        <v>28</v>
      </c>
      <c r="E29" t="s">
        <v>15</v>
      </c>
      <c r="F29">
        <v>28</v>
      </c>
      <c r="G29">
        <v>576</v>
      </c>
      <c r="I29" s="3">
        <v>27</v>
      </c>
      <c r="J29" s="4">
        <v>946</v>
      </c>
      <c r="K29" s="4">
        <v>946</v>
      </c>
      <c r="L29" s="4">
        <v>0</v>
      </c>
      <c r="M29" s="4">
        <v>0</v>
      </c>
    </row>
    <row r="30" spans="1:13" x14ac:dyDescent="0.25">
      <c r="A30" t="s">
        <v>3</v>
      </c>
      <c r="B30">
        <v>1624</v>
      </c>
      <c r="C30">
        <v>29</v>
      </c>
      <c r="E30" t="s">
        <v>15</v>
      </c>
      <c r="F30">
        <v>29</v>
      </c>
      <c r="G30">
        <v>1882</v>
      </c>
      <c r="I30" s="3">
        <v>28</v>
      </c>
      <c r="J30" s="4">
        <v>576</v>
      </c>
      <c r="K30" s="4">
        <v>510</v>
      </c>
      <c r="L30" s="4">
        <v>0</v>
      </c>
      <c r="M30" s="4">
        <v>66</v>
      </c>
    </row>
    <row r="31" spans="1:13" x14ac:dyDescent="0.25">
      <c r="A31" t="s">
        <v>3</v>
      </c>
      <c r="B31">
        <v>520</v>
      </c>
      <c r="C31">
        <v>30</v>
      </c>
      <c r="E31" t="s">
        <v>15</v>
      </c>
      <c r="F31">
        <v>30</v>
      </c>
      <c r="G31">
        <v>857</v>
      </c>
      <c r="I31" s="3">
        <v>29</v>
      </c>
      <c r="J31" s="4">
        <v>1882</v>
      </c>
      <c r="K31" s="4">
        <v>1624</v>
      </c>
      <c r="L31" s="4">
        <v>0</v>
      </c>
      <c r="M31" s="4">
        <v>258</v>
      </c>
    </row>
    <row r="32" spans="1:13" x14ac:dyDescent="0.25">
      <c r="A32" t="s">
        <v>3</v>
      </c>
      <c r="B32">
        <v>1631</v>
      </c>
      <c r="C32">
        <v>31</v>
      </c>
      <c r="E32" t="s">
        <v>15</v>
      </c>
      <c r="F32">
        <v>31</v>
      </c>
      <c r="G32">
        <v>1916</v>
      </c>
      <c r="I32" s="3">
        <v>30</v>
      </c>
      <c r="J32" s="4">
        <v>857</v>
      </c>
      <c r="K32" s="4">
        <v>520</v>
      </c>
      <c r="L32" s="4">
        <v>0</v>
      </c>
      <c r="M32" s="4">
        <v>337</v>
      </c>
    </row>
    <row r="33" spans="1:13" x14ac:dyDescent="0.25">
      <c r="A33" t="s">
        <v>3</v>
      </c>
      <c r="B33">
        <v>506</v>
      </c>
      <c r="C33">
        <v>32</v>
      </c>
      <c r="E33" t="s">
        <v>15</v>
      </c>
      <c r="F33">
        <v>32</v>
      </c>
      <c r="G33">
        <v>734</v>
      </c>
      <c r="I33" s="3">
        <v>31</v>
      </c>
      <c r="J33" s="4">
        <v>1916</v>
      </c>
      <c r="K33" s="4">
        <v>1631</v>
      </c>
      <c r="L33" s="4">
        <v>0</v>
      </c>
      <c r="M33" s="4">
        <v>285</v>
      </c>
    </row>
    <row r="34" spans="1:13" x14ac:dyDescent="0.25">
      <c r="A34" t="s">
        <v>3</v>
      </c>
      <c r="B34">
        <v>1628</v>
      </c>
      <c r="C34">
        <v>33</v>
      </c>
      <c r="E34" t="s">
        <v>15</v>
      </c>
      <c r="F34">
        <v>33</v>
      </c>
      <c r="G34">
        <v>1855</v>
      </c>
      <c r="I34" s="3">
        <v>32</v>
      </c>
      <c r="J34" s="4">
        <v>734</v>
      </c>
      <c r="K34" s="4">
        <v>506</v>
      </c>
      <c r="L34" s="4">
        <v>0</v>
      </c>
      <c r="M34" s="4">
        <v>228</v>
      </c>
    </row>
    <row r="35" spans="1:13" x14ac:dyDescent="0.25">
      <c r="A35" t="s">
        <v>3</v>
      </c>
      <c r="B35">
        <v>503</v>
      </c>
      <c r="C35">
        <v>34</v>
      </c>
      <c r="E35" t="s">
        <v>15</v>
      </c>
      <c r="F35">
        <v>34</v>
      </c>
      <c r="G35">
        <v>1953</v>
      </c>
      <c r="I35" s="3">
        <v>33</v>
      </c>
      <c r="J35" s="4">
        <v>1855</v>
      </c>
      <c r="K35" s="4">
        <v>1628</v>
      </c>
      <c r="L35" s="4">
        <v>0</v>
      </c>
      <c r="M35" s="4">
        <v>227</v>
      </c>
    </row>
    <row r="36" spans="1:13" x14ac:dyDescent="0.25">
      <c r="A36" t="s">
        <v>3</v>
      </c>
      <c r="B36">
        <v>3272</v>
      </c>
      <c r="C36">
        <v>35</v>
      </c>
      <c r="E36" t="s">
        <v>15</v>
      </c>
      <c r="F36">
        <v>35</v>
      </c>
      <c r="G36">
        <v>4487</v>
      </c>
      <c r="I36" s="3">
        <v>34</v>
      </c>
      <c r="J36" s="4">
        <v>1953</v>
      </c>
      <c r="K36" s="4">
        <v>503</v>
      </c>
      <c r="L36" s="4">
        <v>1184</v>
      </c>
      <c r="M36" s="4">
        <v>266</v>
      </c>
    </row>
    <row r="37" spans="1:13" x14ac:dyDescent="0.25">
      <c r="A37" t="s">
        <v>3</v>
      </c>
      <c r="B37">
        <v>922</v>
      </c>
      <c r="C37">
        <v>36</v>
      </c>
      <c r="E37" t="s">
        <v>15</v>
      </c>
      <c r="F37">
        <v>36</v>
      </c>
      <c r="G37">
        <v>2125</v>
      </c>
      <c r="I37" s="3">
        <v>35</v>
      </c>
      <c r="J37" s="4">
        <v>4487</v>
      </c>
      <c r="K37" s="4">
        <v>3272</v>
      </c>
      <c r="L37" s="4">
        <v>861</v>
      </c>
      <c r="M37" s="4">
        <v>354</v>
      </c>
    </row>
    <row r="38" spans="1:13" x14ac:dyDescent="0.25">
      <c r="A38" t="s">
        <v>3</v>
      </c>
      <c r="B38">
        <v>1213</v>
      </c>
      <c r="C38">
        <v>37</v>
      </c>
      <c r="E38" t="s">
        <v>15</v>
      </c>
      <c r="F38">
        <v>37</v>
      </c>
      <c r="G38">
        <v>1502</v>
      </c>
      <c r="I38" s="3">
        <v>36</v>
      </c>
      <c r="J38" s="4">
        <v>2125</v>
      </c>
      <c r="K38" s="4">
        <v>922</v>
      </c>
      <c r="L38" s="4">
        <v>9</v>
      </c>
      <c r="M38" s="4">
        <v>1194</v>
      </c>
    </row>
    <row r="39" spans="1:13" x14ac:dyDescent="0.25">
      <c r="A39" t="s">
        <v>3</v>
      </c>
      <c r="B39">
        <v>924</v>
      </c>
      <c r="C39">
        <v>38</v>
      </c>
      <c r="E39" t="s">
        <v>15</v>
      </c>
      <c r="F39">
        <v>38</v>
      </c>
      <c r="G39">
        <v>1182</v>
      </c>
      <c r="I39" s="3">
        <v>37</v>
      </c>
      <c r="J39" s="4">
        <v>1502</v>
      </c>
      <c r="K39" s="4">
        <v>1213</v>
      </c>
      <c r="L39" s="4">
        <v>223</v>
      </c>
      <c r="M39" s="4">
        <v>66</v>
      </c>
    </row>
    <row r="40" spans="1:13" x14ac:dyDescent="0.25">
      <c r="A40" t="s">
        <v>3</v>
      </c>
      <c r="B40">
        <v>1206</v>
      </c>
      <c r="C40">
        <v>39</v>
      </c>
      <c r="E40" t="s">
        <v>15</v>
      </c>
      <c r="F40">
        <v>39</v>
      </c>
      <c r="G40">
        <v>1543</v>
      </c>
      <c r="I40" s="3">
        <v>38</v>
      </c>
      <c r="J40" s="4">
        <v>1182</v>
      </c>
      <c r="K40" s="4">
        <v>924</v>
      </c>
      <c r="L40" s="4">
        <v>0</v>
      </c>
      <c r="M40" s="4">
        <v>258</v>
      </c>
    </row>
    <row r="41" spans="1:13" x14ac:dyDescent="0.25">
      <c r="A41" t="s">
        <v>3</v>
      </c>
      <c r="B41">
        <v>948</v>
      </c>
      <c r="C41">
        <v>40</v>
      </c>
      <c r="E41" t="s">
        <v>15</v>
      </c>
      <c r="F41">
        <v>40</v>
      </c>
      <c r="G41">
        <v>1233</v>
      </c>
      <c r="I41" s="3">
        <v>39</v>
      </c>
      <c r="J41" s="4">
        <v>1543</v>
      </c>
      <c r="K41" s="4">
        <v>1206</v>
      </c>
      <c r="L41" s="4">
        <v>0</v>
      </c>
      <c r="M41" s="4">
        <v>337</v>
      </c>
    </row>
    <row r="42" spans="1:13" x14ac:dyDescent="0.25">
      <c r="A42" t="s">
        <v>3</v>
      </c>
      <c r="B42">
        <v>1201</v>
      </c>
      <c r="C42">
        <v>41</v>
      </c>
      <c r="E42" t="s">
        <v>15</v>
      </c>
      <c r="F42">
        <v>41</v>
      </c>
      <c r="G42">
        <v>1429</v>
      </c>
      <c r="I42" s="3">
        <v>40</v>
      </c>
      <c r="J42" s="4">
        <v>1233</v>
      </c>
      <c r="K42" s="4">
        <v>948</v>
      </c>
      <c r="L42" s="4">
        <v>0</v>
      </c>
      <c r="M42" s="4">
        <v>285</v>
      </c>
    </row>
    <row r="43" spans="1:13" x14ac:dyDescent="0.25">
      <c r="A43" t="s">
        <v>3</v>
      </c>
      <c r="B43">
        <v>946</v>
      </c>
      <c r="C43">
        <v>42</v>
      </c>
      <c r="E43" t="s">
        <v>15</v>
      </c>
      <c r="F43">
        <v>42</v>
      </c>
      <c r="G43">
        <v>1173</v>
      </c>
      <c r="I43" s="3">
        <v>41</v>
      </c>
      <c r="J43" s="4">
        <v>1429</v>
      </c>
      <c r="K43" s="4">
        <v>1201</v>
      </c>
      <c r="L43" s="4">
        <v>0</v>
      </c>
      <c r="M43" s="4">
        <v>228</v>
      </c>
    </row>
    <row r="44" spans="1:13" x14ac:dyDescent="0.25">
      <c r="A44" t="s">
        <v>3</v>
      </c>
      <c r="B44">
        <v>0</v>
      </c>
      <c r="C44">
        <v>43</v>
      </c>
      <c r="E44" t="s">
        <v>15</v>
      </c>
      <c r="F44">
        <v>43</v>
      </c>
      <c r="G44">
        <v>266</v>
      </c>
      <c r="I44" s="3">
        <v>42</v>
      </c>
      <c r="J44" s="4">
        <v>1173</v>
      </c>
      <c r="K44" s="4">
        <v>946</v>
      </c>
      <c r="L44" s="4">
        <v>0</v>
      </c>
      <c r="M44" s="4">
        <v>227</v>
      </c>
    </row>
    <row r="45" spans="1:13" x14ac:dyDescent="0.25">
      <c r="A45" t="s">
        <v>3</v>
      </c>
      <c r="B45">
        <v>0</v>
      </c>
      <c r="C45">
        <v>44</v>
      </c>
      <c r="E45" t="s">
        <v>15</v>
      </c>
      <c r="F45">
        <v>44</v>
      </c>
      <c r="G45">
        <v>354</v>
      </c>
      <c r="I45" s="3">
        <v>43</v>
      </c>
      <c r="J45" s="4">
        <v>266</v>
      </c>
      <c r="K45" s="4">
        <v>0</v>
      </c>
      <c r="L45" s="4">
        <v>0</v>
      </c>
      <c r="M45" s="4">
        <v>266</v>
      </c>
    </row>
    <row r="46" spans="1:13" x14ac:dyDescent="0.25">
      <c r="A46" t="s">
        <v>3</v>
      </c>
      <c r="B46">
        <v>0</v>
      </c>
      <c r="C46">
        <v>45</v>
      </c>
      <c r="E46" t="s">
        <v>15</v>
      </c>
      <c r="F46">
        <v>45</v>
      </c>
      <c r="G46">
        <v>1194</v>
      </c>
      <c r="I46" s="3">
        <v>44</v>
      </c>
      <c r="J46" s="4">
        <v>354</v>
      </c>
      <c r="K46" s="4">
        <v>0</v>
      </c>
      <c r="L46" s="4">
        <v>0</v>
      </c>
      <c r="M46" s="4">
        <v>354</v>
      </c>
    </row>
    <row r="47" spans="1:13" x14ac:dyDescent="0.25">
      <c r="A47" t="s">
        <v>3</v>
      </c>
      <c r="B47">
        <v>0</v>
      </c>
      <c r="C47">
        <v>46</v>
      </c>
      <c r="E47" t="s">
        <v>15</v>
      </c>
      <c r="F47">
        <v>46</v>
      </c>
      <c r="G47">
        <v>66</v>
      </c>
      <c r="I47" s="3">
        <v>45</v>
      </c>
      <c r="J47" s="4">
        <v>1194</v>
      </c>
      <c r="K47" s="4">
        <v>0</v>
      </c>
      <c r="L47" s="4">
        <v>0</v>
      </c>
      <c r="M47" s="4">
        <v>1194</v>
      </c>
    </row>
    <row r="48" spans="1:13" x14ac:dyDescent="0.25">
      <c r="A48" t="s">
        <v>3</v>
      </c>
      <c r="B48">
        <v>0</v>
      </c>
      <c r="C48">
        <v>47</v>
      </c>
      <c r="E48" t="s">
        <v>15</v>
      </c>
      <c r="F48">
        <v>47</v>
      </c>
      <c r="G48">
        <v>311</v>
      </c>
      <c r="I48" s="3">
        <v>46</v>
      </c>
      <c r="J48" s="4">
        <v>66</v>
      </c>
      <c r="K48" s="4">
        <v>0</v>
      </c>
      <c r="L48" s="4">
        <v>0</v>
      </c>
      <c r="M48" s="4">
        <v>66</v>
      </c>
    </row>
    <row r="49" spans="1:13" x14ac:dyDescent="0.25">
      <c r="A49" t="s">
        <v>3</v>
      </c>
      <c r="B49">
        <v>0</v>
      </c>
      <c r="C49">
        <v>48</v>
      </c>
      <c r="E49" t="s">
        <v>15</v>
      </c>
      <c r="F49">
        <v>48</v>
      </c>
      <c r="G49">
        <v>387</v>
      </c>
      <c r="I49" s="3">
        <v>47</v>
      </c>
      <c r="J49" s="4">
        <v>311</v>
      </c>
      <c r="K49" s="4">
        <v>0</v>
      </c>
      <c r="L49" s="4">
        <v>53</v>
      </c>
      <c r="M49" s="4">
        <v>258</v>
      </c>
    </row>
    <row r="50" spans="1:13" x14ac:dyDescent="0.25">
      <c r="A50" t="s">
        <v>3</v>
      </c>
      <c r="B50">
        <v>0</v>
      </c>
      <c r="C50">
        <v>49</v>
      </c>
      <c r="E50" t="s">
        <v>15</v>
      </c>
      <c r="F50">
        <v>49</v>
      </c>
      <c r="G50">
        <v>323</v>
      </c>
      <c r="I50" s="3">
        <v>48</v>
      </c>
      <c r="J50" s="4">
        <v>387</v>
      </c>
      <c r="K50" s="4">
        <v>0</v>
      </c>
      <c r="L50" s="4">
        <v>50</v>
      </c>
      <c r="M50" s="4">
        <v>337</v>
      </c>
    </row>
    <row r="51" spans="1:13" x14ac:dyDescent="0.25">
      <c r="A51" t="s">
        <v>3</v>
      </c>
      <c r="B51">
        <v>0</v>
      </c>
      <c r="C51">
        <v>50</v>
      </c>
      <c r="E51" t="s">
        <v>15</v>
      </c>
      <c r="F51">
        <v>50</v>
      </c>
      <c r="G51">
        <v>1412</v>
      </c>
      <c r="I51" s="3">
        <v>49</v>
      </c>
      <c r="J51" s="4">
        <v>323</v>
      </c>
      <c r="K51" s="4">
        <v>0</v>
      </c>
      <c r="L51" s="4">
        <v>38</v>
      </c>
      <c r="M51" s="4">
        <v>285</v>
      </c>
    </row>
    <row r="52" spans="1:13" x14ac:dyDescent="0.25">
      <c r="A52" t="s">
        <v>3</v>
      </c>
      <c r="B52">
        <v>0</v>
      </c>
      <c r="C52">
        <v>51</v>
      </c>
      <c r="E52" t="s">
        <v>15</v>
      </c>
      <c r="F52">
        <v>51</v>
      </c>
      <c r="G52">
        <v>1088</v>
      </c>
      <c r="I52" s="3">
        <v>50</v>
      </c>
      <c r="J52" s="4">
        <v>1412</v>
      </c>
      <c r="K52" s="4">
        <v>0</v>
      </c>
      <c r="L52" s="4">
        <v>1184</v>
      </c>
      <c r="M52" s="4">
        <v>228</v>
      </c>
    </row>
    <row r="53" spans="1:13" x14ac:dyDescent="0.25">
      <c r="A53" t="s">
        <v>3</v>
      </c>
      <c r="B53">
        <v>0</v>
      </c>
      <c r="C53">
        <v>52</v>
      </c>
      <c r="E53" t="s">
        <v>15</v>
      </c>
      <c r="F53">
        <v>52</v>
      </c>
      <c r="G53">
        <v>275</v>
      </c>
      <c r="I53" s="3">
        <v>51</v>
      </c>
      <c r="J53" s="4">
        <v>1088</v>
      </c>
      <c r="K53" s="4">
        <v>0</v>
      </c>
      <c r="L53" s="4">
        <v>861</v>
      </c>
      <c r="M53" s="4">
        <v>227</v>
      </c>
    </row>
    <row r="54" spans="1:13" x14ac:dyDescent="0.25">
      <c r="A54" t="s">
        <v>3</v>
      </c>
      <c r="B54">
        <v>0</v>
      </c>
      <c r="C54">
        <v>53</v>
      </c>
      <c r="E54" t="s">
        <v>15</v>
      </c>
      <c r="F54">
        <v>53</v>
      </c>
      <c r="G54">
        <v>577</v>
      </c>
      <c r="I54" s="3">
        <v>52</v>
      </c>
      <c r="J54" s="4">
        <v>275</v>
      </c>
      <c r="K54" s="4">
        <v>0</v>
      </c>
      <c r="L54" s="4">
        <v>9</v>
      </c>
      <c r="M54" s="4">
        <v>266</v>
      </c>
    </row>
    <row r="55" spans="1:13" x14ac:dyDescent="0.25">
      <c r="A55" t="s">
        <v>3</v>
      </c>
      <c r="B55">
        <v>0</v>
      </c>
      <c r="C55">
        <v>54</v>
      </c>
      <c r="E55" t="s">
        <v>15</v>
      </c>
      <c r="F55">
        <v>54</v>
      </c>
      <c r="G55">
        <v>1194</v>
      </c>
      <c r="I55" s="3">
        <v>53</v>
      </c>
      <c r="J55" s="4">
        <v>577</v>
      </c>
      <c r="K55" s="4">
        <v>0</v>
      </c>
      <c r="L55" s="4">
        <v>223</v>
      </c>
      <c r="M55" s="4">
        <v>354</v>
      </c>
    </row>
    <row r="56" spans="1:13" x14ac:dyDescent="0.25">
      <c r="A56" t="s">
        <v>3</v>
      </c>
      <c r="B56">
        <v>1687</v>
      </c>
      <c r="C56">
        <v>55</v>
      </c>
      <c r="E56" t="s">
        <v>15</v>
      </c>
      <c r="F56">
        <v>55</v>
      </c>
      <c r="G56">
        <v>1753</v>
      </c>
      <c r="I56" s="3">
        <v>54</v>
      </c>
      <c r="J56" s="4">
        <v>1194</v>
      </c>
      <c r="K56" s="4">
        <v>0</v>
      </c>
      <c r="L56" s="4">
        <v>0</v>
      </c>
      <c r="M56" s="4">
        <v>1194</v>
      </c>
    </row>
    <row r="57" spans="1:13" x14ac:dyDescent="0.25">
      <c r="A57" t="s">
        <v>3</v>
      </c>
      <c r="B57">
        <v>1681</v>
      </c>
      <c r="C57">
        <v>56</v>
      </c>
      <c r="E57" t="s">
        <v>15</v>
      </c>
      <c r="F57">
        <v>56</v>
      </c>
      <c r="G57">
        <v>1939</v>
      </c>
      <c r="I57" s="3">
        <v>55</v>
      </c>
      <c r="J57" s="4">
        <v>1753</v>
      </c>
      <c r="K57" s="4">
        <v>1687</v>
      </c>
      <c r="L57" s="4">
        <v>0</v>
      </c>
      <c r="M57" s="4">
        <v>66</v>
      </c>
    </row>
    <row r="58" spans="1:13" x14ac:dyDescent="0.25">
      <c r="A58" t="s">
        <v>3</v>
      </c>
      <c r="B58">
        <v>1674</v>
      </c>
      <c r="C58">
        <v>57</v>
      </c>
      <c r="E58" t="s">
        <v>15</v>
      </c>
      <c r="F58">
        <v>57</v>
      </c>
      <c r="G58">
        <v>2011</v>
      </c>
      <c r="I58" s="3">
        <v>56</v>
      </c>
      <c r="J58" s="4">
        <v>1939</v>
      </c>
      <c r="K58" s="4">
        <v>1681</v>
      </c>
      <c r="L58" s="4">
        <v>0</v>
      </c>
      <c r="M58" s="4">
        <v>258</v>
      </c>
    </row>
    <row r="59" spans="1:13" x14ac:dyDescent="0.25">
      <c r="A59" t="s">
        <v>3</v>
      </c>
      <c r="B59">
        <v>1665</v>
      </c>
      <c r="C59">
        <v>58</v>
      </c>
      <c r="E59" t="s">
        <v>15</v>
      </c>
      <c r="F59">
        <v>58</v>
      </c>
      <c r="G59">
        <v>1950</v>
      </c>
      <c r="I59" s="3">
        <v>57</v>
      </c>
      <c r="J59" s="4">
        <v>2011</v>
      </c>
      <c r="K59" s="4">
        <v>1674</v>
      </c>
      <c r="L59" s="4">
        <v>0</v>
      </c>
      <c r="M59" s="4">
        <v>337</v>
      </c>
    </row>
    <row r="60" spans="1:13" x14ac:dyDescent="0.25">
      <c r="A60" t="s">
        <v>3</v>
      </c>
      <c r="B60">
        <v>800</v>
      </c>
      <c r="C60">
        <v>59</v>
      </c>
      <c r="E60" t="s">
        <v>15</v>
      </c>
      <c r="F60">
        <v>59</v>
      </c>
      <c r="G60">
        <v>1028</v>
      </c>
      <c r="I60" s="3">
        <v>58</v>
      </c>
      <c r="J60" s="4">
        <v>1950</v>
      </c>
      <c r="K60" s="4">
        <v>1665</v>
      </c>
      <c r="L60" s="4">
        <v>0</v>
      </c>
      <c r="M60" s="4">
        <v>285</v>
      </c>
    </row>
    <row r="61" spans="1:13" x14ac:dyDescent="0.25">
      <c r="A61" t="s">
        <v>3</v>
      </c>
      <c r="B61">
        <v>1665</v>
      </c>
      <c r="C61">
        <v>60</v>
      </c>
      <c r="E61" t="s">
        <v>15</v>
      </c>
      <c r="F61">
        <v>60</v>
      </c>
      <c r="G61">
        <v>1892</v>
      </c>
      <c r="I61" s="3">
        <v>59</v>
      </c>
      <c r="J61" s="4">
        <v>1028</v>
      </c>
      <c r="K61" s="4">
        <v>800</v>
      </c>
      <c r="L61" s="4">
        <v>0</v>
      </c>
      <c r="M61" s="4">
        <v>228</v>
      </c>
    </row>
    <row r="62" spans="1:13" x14ac:dyDescent="0.25">
      <c r="A62" t="s">
        <v>3</v>
      </c>
      <c r="B62">
        <v>757</v>
      </c>
      <c r="C62">
        <v>61</v>
      </c>
      <c r="E62" t="s">
        <v>15</v>
      </c>
      <c r="F62">
        <v>61</v>
      </c>
      <c r="G62">
        <v>1023</v>
      </c>
      <c r="I62" s="3">
        <v>60</v>
      </c>
      <c r="J62" s="4">
        <v>1892</v>
      </c>
      <c r="K62" s="4">
        <v>1665</v>
      </c>
      <c r="L62" s="4">
        <v>0</v>
      </c>
      <c r="M62" s="4">
        <v>227</v>
      </c>
    </row>
    <row r="63" spans="1:13" x14ac:dyDescent="0.25">
      <c r="A63" t="s">
        <v>3</v>
      </c>
      <c r="B63">
        <v>1539</v>
      </c>
      <c r="C63">
        <v>62</v>
      </c>
      <c r="E63" t="s">
        <v>15</v>
      </c>
      <c r="F63">
        <v>62</v>
      </c>
      <c r="G63">
        <v>1893</v>
      </c>
      <c r="I63" s="3">
        <v>61</v>
      </c>
      <c r="J63" s="4">
        <v>1023</v>
      </c>
      <c r="K63" s="4">
        <v>757</v>
      </c>
      <c r="L63" s="4">
        <v>0</v>
      </c>
      <c r="M63" s="4">
        <v>266</v>
      </c>
    </row>
    <row r="64" spans="1:13" x14ac:dyDescent="0.25">
      <c r="A64" t="s">
        <v>3</v>
      </c>
      <c r="B64">
        <v>617</v>
      </c>
      <c r="C64">
        <v>63</v>
      </c>
      <c r="E64" t="s">
        <v>15</v>
      </c>
      <c r="F64">
        <v>63</v>
      </c>
      <c r="G64">
        <v>1864</v>
      </c>
      <c r="I64" s="3">
        <v>62</v>
      </c>
      <c r="J64" s="4">
        <v>1893</v>
      </c>
      <c r="K64" s="4">
        <v>1539</v>
      </c>
      <c r="L64" s="4">
        <v>0</v>
      </c>
      <c r="M64" s="4">
        <v>354</v>
      </c>
    </row>
    <row r="65" spans="1:13" x14ac:dyDescent="0.25">
      <c r="A65" t="s">
        <v>3</v>
      </c>
      <c r="B65">
        <v>0</v>
      </c>
      <c r="C65">
        <v>64</v>
      </c>
      <c r="E65" t="s">
        <v>15</v>
      </c>
      <c r="F65">
        <v>64</v>
      </c>
      <c r="G65">
        <v>116</v>
      </c>
      <c r="I65" s="3">
        <v>63</v>
      </c>
      <c r="J65" s="4">
        <v>1864</v>
      </c>
      <c r="K65" s="4">
        <v>617</v>
      </c>
      <c r="L65" s="4">
        <v>53</v>
      </c>
      <c r="M65" s="4">
        <v>1194</v>
      </c>
    </row>
    <row r="66" spans="1:13" x14ac:dyDescent="0.25">
      <c r="A66" t="s">
        <v>3</v>
      </c>
      <c r="B66">
        <v>1109</v>
      </c>
      <c r="C66">
        <v>65</v>
      </c>
      <c r="E66" t="s">
        <v>15</v>
      </c>
      <c r="F66">
        <v>65</v>
      </c>
      <c r="G66">
        <v>1405</v>
      </c>
      <c r="I66" s="3">
        <v>64</v>
      </c>
      <c r="J66" s="4">
        <v>116</v>
      </c>
      <c r="K66" s="4">
        <v>0</v>
      </c>
      <c r="L66" s="4">
        <v>50</v>
      </c>
      <c r="M66" s="4">
        <v>66</v>
      </c>
    </row>
    <row r="67" spans="1:13" x14ac:dyDescent="0.25">
      <c r="A67" t="s">
        <v>3</v>
      </c>
      <c r="B67">
        <v>611</v>
      </c>
      <c r="C67">
        <v>66</v>
      </c>
      <c r="E67" t="s">
        <v>15</v>
      </c>
      <c r="F67">
        <v>66</v>
      </c>
      <c r="G67">
        <v>2132</v>
      </c>
      <c r="I67" s="3">
        <v>65</v>
      </c>
      <c r="J67" s="4">
        <v>1405</v>
      </c>
      <c r="K67" s="4">
        <v>1109</v>
      </c>
      <c r="L67" s="4">
        <v>38</v>
      </c>
      <c r="M67" s="4">
        <v>258</v>
      </c>
    </row>
    <row r="68" spans="1:13" x14ac:dyDescent="0.25">
      <c r="A68" t="s">
        <v>3</v>
      </c>
      <c r="B68">
        <v>1025</v>
      </c>
      <c r="C68">
        <v>67</v>
      </c>
      <c r="E68" t="s">
        <v>15</v>
      </c>
      <c r="F68">
        <v>67</v>
      </c>
      <c r="G68">
        <v>2171</v>
      </c>
      <c r="I68" s="3">
        <v>66</v>
      </c>
      <c r="J68" s="4">
        <v>2132</v>
      </c>
      <c r="K68" s="4">
        <v>611</v>
      </c>
      <c r="L68" s="4">
        <v>1184</v>
      </c>
      <c r="M68" s="4">
        <v>337</v>
      </c>
    </row>
    <row r="69" spans="1:13" x14ac:dyDescent="0.25">
      <c r="A69" t="s">
        <v>3</v>
      </c>
      <c r="B69">
        <v>643</v>
      </c>
      <c r="C69">
        <v>68</v>
      </c>
      <c r="E69" t="s">
        <v>15</v>
      </c>
      <c r="F69">
        <v>68</v>
      </c>
      <c r="G69">
        <v>880</v>
      </c>
      <c r="I69" s="3">
        <v>67</v>
      </c>
      <c r="J69" s="4">
        <v>2171</v>
      </c>
      <c r="K69" s="4">
        <v>1025</v>
      </c>
      <c r="L69" s="4">
        <v>861</v>
      </c>
      <c r="M69" s="4">
        <v>285</v>
      </c>
    </row>
    <row r="70" spans="1:13" x14ac:dyDescent="0.25">
      <c r="A70" t="s">
        <v>3</v>
      </c>
      <c r="B70">
        <v>910</v>
      </c>
      <c r="C70">
        <v>69</v>
      </c>
      <c r="E70" t="s">
        <v>15</v>
      </c>
      <c r="F70">
        <v>69</v>
      </c>
      <c r="G70">
        <v>1360</v>
      </c>
      <c r="I70" s="3">
        <v>68</v>
      </c>
      <c r="J70" s="4">
        <v>880</v>
      </c>
      <c r="K70" s="4">
        <v>643</v>
      </c>
      <c r="L70" s="4">
        <v>9</v>
      </c>
      <c r="M70" s="4">
        <v>228</v>
      </c>
    </row>
    <row r="71" spans="1:13" x14ac:dyDescent="0.25">
      <c r="A71" t="s">
        <v>3</v>
      </c>
      <c r="B71">
        <v>695</v>
      </c>
      <c r="C71">
        <v>70</v>
      </c>
      <c r="E71" t="s">
        <v>15</v>
      </c>
      <c r="F71">
        <v>70</v>
      </c>
      <c r="G71">
        <v>961</v>
      </c>
      <c r="I71" s="3">
        <v>69</v>
      </c>
      <c r="J71" s="4">
        <v>1360</v>
      </c>
      <c r="K71" s="4">
        <v>910</v>
      </c>
      <c r="L71" s="4">
        <v>223</v>
      </c>
      <c r="M71" s="4">
        <v>227</v>
      </c>
    </row>
    <row r="72" spans="1:13" x14ac:dyDescent="0.25">
      <c r="A72" t="s">
        <v>3</v>
      </c>
      <c r="B72">
        <v>1654</v>
      </c>
      <c r="C72">
        <v>71</v>
      </c>
      <c r="E72" t="s">
        <v>15</v>
      </c>
      <c r="F72">
        <v>71</v>
      </c>
      <c r="G72">
        <v>2008</v>
      </c>
      <c r="I72" s="3">
        <v>70</v>
      </c>
      <c r="J72" s="4">
        <v>961</v>
      </c>
      <c r="K72" s="4">
        <v>695</v>
      </c>
      <c r="L72" s="4">
        <v>0</v>
      </c>
      <c r="M72" s="4">
        <v>266</v>
      </c>
    </row>
    <row r="73" spans="1:13" x14ac:dyDescent="0.25">
      <c r="A73" t="s">
        <v>3</v>
      </c>
      <c r="B73">
        <v>220</v>
      </c>
      <c r="C73">
        <v>72</v>
      </c>
      <c r="E73" t="s">
        <v>15</v>
      </c>
      <c r="F73">
        <v>72</v>
      </c>
      <c r="G73">
        <v>1414</v>
      </c>
      <c r="I73" s="3">
        <v>71</v>
      </c>
      <c r="J73" s="4">
        <v>2008</v>
      </c>
      <c r="K73" s="4">
        <v>1654</v>
      </c>
      <c r="L73" s="4">
        <v>0</v>
      </c>
      <c r="M73" s="4">
        <v>354</v>
      </c>
    </row>
    <row r="74" spans="1:13" x14ac:dyDescent="0.25">
      <c r="A74" t="s">
        <v>3</v>
      </c>
      <c r="B74">
        <v>1204</v>
      </c>
      <c r="C74">
        <v>73</v>
      </c>
      <c r="E74" t="s">
        <v>15</v>
      </c>
      <c r="F74">
        <v>73</v>
      </c>
      <c r="G74">
        <v>1270</v>
      </c>
      <c r="I74" s="3">
        <v>72</v>
      </c>
      <c r="J74" s="4">
        <v>1414</v>
      </c>
      <c r="K74" s="4">
        <v>220</v>
      </c>
      <c r="L74" s="4">
        <v>0</v>
      </c>
      <c r="M74" s="4">
        <v>1194</v>
      </c>
    </row>
    <row r="75" spans="1:13" x14ac:dyDescent="0.25">
      <c r="A75" t="s">
        <v>3</v>
      </c>
      <c r="B75">
        <v>210</v>
      </c>
      <c r="C75">
        <v>74</v>
      </c>
      <c r="E75" t="s">
        <v>15</v>
      </c>
      <c r="F75">
        <v>74</v>
      </c>
      <c r="G75">
        <v>468</v>
      </c>
      <c r="I75" s="3">
        <v>73</v>
      </c>
      <c r="J75" s="4">
        <v>1270</v>
      </c>
      <c r="K75" s="4">
        <v>1204</v>
      </c>
      <c r="L75" s="4">
        <v>0</v>
      </c>
      <c r="M75" s="4">
        <v>66</v>
      </c>
    </row>
    <row r="76" spans="1:13" x14ac:dyDescent="0.25">
      <c r="A76" t="s">
        <v>3</v>
      </c>
      <c r="B76">
        <v>1129</v>
      </c>
      <c r="C76">
        <v>75</v>
      </c>
      <c r="E76" t="s">
        <v>15</v>
      </c>
      <c r="F76">
        <v>75</v>
      </c>
      <c r="G76">
        <v>1466</v>
      </c>
      <c r="I76" s="3">
        <v>74</v>
      </c>
      <c r="J76" s="4">
        <v>468</v>
      </c>
      <c r="K76" s="4">
        <v>210</v>
      </c>
      <c r="L76" s="4">
        <v>0</v>
      </c>
      <c r="M76" s="4">
        <v>258</v>
      </c>
    </row>
    <row r="77" spans="1:13" x14ac:dyDescent="0.25">
      <c r="A77" t="s">
        <v>3</v>
      </c>
      <c r="B77">
        <v>221</v>
      </c>
      <c r="C77">
        <v>76</v>
      </c>
      <c r="E77" t="s">
        <v>15</v>
      </c>
      <c r="F77">
        <v>76</v>
      </c>
      <c r="G77">
        <v>506</v>
      </c>
      <c r="I77" s="3">
        <v>75</v>
      </c>
      <c r="J77" s="4">
        <v>1466</v>
      </c>
      <c r="K77" s="4">
        <v>1129</v>
      </c>
      <c r="L77" s="4">
        <v>0</v>
      </c>
      <c r="M77" s="4">
        <v>337</v>
      </c>
    </row>
    <row r="78" spans="1:13" x14ac:dyDescent="0.25">
      <c r="A78" t="s">
        <v>3</v>
      </c>
      <c r="B78">
        <v>0</v>
      </c>
      <c r="C78">
        <v>77</v>
      </c>
      <c r="E78" t="s">
        <v>15</v>
      </c>
      <c r="F78">
        <v>77</v>
      </c>
      <c r="G78">
        <v>228</v>
      </c>
      <c r="I78" s="3">
        <v>76</v>
      </c>
      <c r="J78" s="4">
        <v>506</v>
      </c>
      <c r="K78" s="4">
        <v>221</v>
      </c>
      <c r="L78" s="4">
        <v>0</v>
      </c>
      <c r="M78" s="4">
        <v>285</v>
      </c>
    </row>
    <row r="79" spans="1:13" x14ac:dyDescent="0.25">
      <c r="A79" t="s">
        <v>3</v>
      </c>
      <c r="B79">
        <v>510</v>
      </c>
      <c r="C79">
        <v>78</v>
      </c>
      <c r="E79" t="s">
        <v>15</v>
      </c>
      <c r="F79">
        <v>78</v>
      </c>
      <c r="G79">
        <v>737</v>
      </c>
      <c r="I79" s="3">
        <v>77</v>
      </c>
      <c r="J79" s="4">
        <v>228</v>
      </c>
      <c r="K79" s="4">
        <v>0</v>
      </c>
      <c r="L79" s="4">
        <v>0</v>
      </c>
      <c r="M79" s="4">
        <v>228</v>
      </c>
    </row>
    <row r="80" spans="1:13" x14ac:dyDescent="0.25">
      <c r="A80" t="s">
        <v>3</v>
      </c>
      <c r="B80">
        <v>1624</v>
      </c>
      <c r="C80">
        <v>79</v>
      </c>
      <c r="E80" t="s">
        <v>15</v>
      </c>
      <c r="F80">
        <v>79</v>
      </c>
      <c r="G80">
        <v>1943</v>
      </c>
      <c r="I80" s="3">
        <v>78</v>
      </c>
      <c r="J80" s="4">
        <v>737</v>
      </c>
      <c r="K80" s="4">
        <v>510</v>
      </c>
      <c r="L80" s="4">
        <v>0</v>
      </c>
      <c r="M80" s="4">
        <v>227</v>
      </c>
    </row>
    <row r="81" spans="1:13" x14ac:dyDescent="0.25">
      <c r="A81" t="s">
        <v>3</v>
      </c>
      <c r="B81">
        <v>520</v>
      </c>
      <c r="C81">
        <v>80</v>
      </c>
      <c r="E81" t="s">
        <v>15</v>
      </c>
      <c r="F81">
        <v>80</v>
      </c>
      <c r="G81">
        <v>924</v>
      </c>
      <c r="I81" s="3">
        <v>79</v>
      </c>
      <c r="J81" s="4">
        <v>1943</v>
      </c>
      <c r="K81" s="4">
        <v>1624</v>
      </c>
      <c r="L81" s="4">
        <v>53</v>
      </c>
      <c r="M81" s="4">
        <v>266</v>
      </c>
    </row>
    <row r="82" spans="1:13" x14ac:dyDescent="0.25">
      <c r="A82" t="s">
        <v>3</v>
      </c>
      <c r="B82">
        <v>1631</v>
      </c>
      <c r="C82">
        <v>81</v>
      </c>
      <c r="E82" t="s">
        <v>15</v>
      </c>
      <c r="F82">
        <v>81</v>
      </c>
      <c r="G82">
        <v>2863</v>
      </c>
      <c r="I82" s="3">
        <v>80</v>
      </c>
      <c r="J82" s="4">
        <v>924</v>
      </c>
      <c r="K82" s="4">
        <v>520</v>
      </c>
      <c r="L82" s="4">
        <v>50</v>
      </c>
      <c r="M82" s="4">
        <v>354</v>
      </c>
    </row>
    <row r="83" spans="1:13" x14ac:dyDescent="0.25">
      <c r="A83" t="s">
        <v>3</v>
      </c>
      <c r="B83">
        <v>506</v>
      </c>
      <c r="C83">
        <v>82</v>
      </c>
      <c r="E83" t="s">
        <v>15</v>
      </c>
      <c r="F83">
        <v>82</v>
      </c>
      <c r="G83">
        <v>572</v>
      </c>
      <c r="I83" s="3">
        <v>81</v>
      </c>
      <c r="J83" s="4">
        <v>2863</v>
      </c>
      <c r="K83" s="4">
        <v>1631</v>
      </c>
      <c r="L83" s="4">
        <v>38</v>
      </c>
      <c r="M83" s="4">
        <v>1194</v>
      </c>
    </row>
    <row r="84" spans="1:13" x14ac:dyDescent="0.25">
      <c r="A84" t="s">
        <v>3</v>
      </c>
      <c r="B84">
        <v>1628</v>
      </c>
      <c r="C84">
        <v>83</v>
      </c>
      <c r="E84" t="s">
        <v>15</v>
      </c>
      <c r="F84">
        <v>83</v>
      </c>
      <c r="G84">
        <v>1886</v>
      </c>
      <c r="I84" s="3">
        <v>82</v>
      </c>
      <c r="J84" s="4">
        <v>572</v>
      </c>
      <c r="K84" s="4">
        <v>506</v>
      </c>
      <c r="L84" s="4">
        <v>0</v>
      </c>
      <c r="M84" s="4">
        <v>66</v>
      </c>
    </row>
    <row r="85" spans="1:13" x14ac:dyDescent="0.25">
      <c r="A85" t="s">
        <v>3</v>
      </c>
      <c r="B85">
        <v>503</v>
      </c>
      <c r="C85">
        <v>84</v>
      </c>
      <c r="E85" t="s">
        <v>15</v>
      </c>
      <c r="F85">
        <v>84</v>
      </c>
      <c r="G85">
        <v>840</v>
      </c>
      <c r="I85" s="3">
        <v>83</v>
      </c>
      <c r="J85" s="4">
        <v>1886</v>
      </c>
      <c r="K85" s="4">
        <v>1628</v>
      </c>
      <c r="L85" s="4">
        <v>0</v>
      </c>
      <c r="M85" s="4">
        <v>258</v>
      </c>
    </row>
    <row r="86" spans="1:13" x14ac:dyDescent="0.25">
      <c r="A86" t="s">
        <v>3</v>
      </c>
      <c r="B86">
        <v>3272</v>
      </c>
      <c r="C86">
        <v>85</v>
      </c>
      <c r="E86" t="s">
        <v>15</v>
      </c>
      <c r="F86">
        <v>85</v>
      </c>
      <c r="G86">
        <v>3557</v>
      </c>
      <c r="I86" s="3">
        <v>84</v>
      </c>
      <c r="J86" s="4">
        <v>840</v>
      </c>
      <c r="K86" s="4">
        <v>503</v>
      </c>
      <c r="L86" s="4">
        <v>0</v>
      </c>
      <c r="M86" s="4">
        <v>337</v>
      </c>
    </row>
    <row r="87" spans="1:13" x14ac:dyDescent="0.25">
      <c r="A87" t="s">
        <v>3</v>
      </c>
      <c r="B87">
        <v>922</v>
      </c>
      <c r="C87">
        <v>86</v>
      </c>
      <c r="E87" t="s">
        <v>15</v>
      </c>
      <c r="F87">
        <v>86</v>
      </c>
      <c r="G87">
        <v>1150</v>
      </c>
      <c r="I87" s="3">
        <v>85</v>
      </c>
      <c r="J87" s="4">
        <v>3557</v>
      </c>
      <c r="K87" s="4">
        <v>3272</v>
      </c>
      <c r="L87" s="4">
        <v>0</v>
      </c>
      <c r="M87" s="4">
        <v>285</v>
      </c>
    </row>
    <row r="88" spans="1:13" x14ac:dyDescent="0.25">
      <c r="A88" t="s">
        <v>3</v>
      </c>
      <c r="B88">
        <v>1213</v>
      </c>
      <c r="C88">
        <v>87</v>
      </c>
      <c r="E88" t="s">
        <v>15</v>
      </c>
      <c r="F88">
        <v>87</v>
      </c>
      <c r="G88">
        <v>1440</v>
      </c>
      <c r="I88" s="3">
        <v>86</v>
      </c>
      <c r="J88" s="4">
        <v>1150</v>
      </c>
      <c r="K88" s="4">
        <v>922</v>
      </c>
      <c r="L88" s="4">
        <v>0</v>
      </c>
      <c r="M88" s="4">
        <v>228</v>
      </c>
    </row>
    <row r="89" spans="1:13" x14ac:dyDescent="0.25">
      <c r="A89" t="s">
        <v>3</v>
      </c>
      <c r="B89">
        <v>924</v>
      </c>
      <c r="C89">
        <v>88</v>
      </c>
      <c r="E89" t="s">
        <v>15</v>
      </c>
      <c r="F89">
        <v>88</v>
      </c>
      <c r="G89">
        <v>1190</v>
      </c>
      <c r="I89" s="3">
        <v>87</v>
      </c>
      <c r="J89" s="4">
        <v>1440</v>
      </c>
      <c r="K89" s="4">
        <v>1213</v>
      </c>
      <c r="L89" s="4">
        <v>0</v>
      </c>
      <c r="M89" s="4">
        <v>227</v>
      </c>
    </row>
    <row r="90" spans="1:13" x14ac:dyDescent="0.25">
      <c r="A90" t="s">
        <v>3</v>
      </c>
      <c r="B90">
        <v>1206</v>
      </c>
      <c r="C90">
        <v>89</v>
      </c>
      <c r="E90" t="s">
        <v>15</v>
      </c>
      <c r="F90">
        <v>89</v>
      </c>
      <c r="G90">
        <v>1560</v>
      </c>
      <c r="I90" s="3">
        <v>88</v>
      </c>
      <c r="J90" s="4">
        <v>1190</v>
      </c>
      <c r="K90" s="4">
        <v>924</v>
      </c>
      <c r="L90" s="4">
        <v>0</v>
      </c>
      <c r="M90" s="4">
        <v>266</v>
      </c>
    </row>
    <row r="91" spans="1:13" x14ac:dyDescent="0.25">
      <c r="A91" t="s">
        <v>3</v>
      </c>
      <c r="B91">
        <v>948</v>
      </c>
      <c r="C91">
        <v>90</v>
      </c>
      <c r="E91" t="s">
        <v>15</v>
      </c>
      <c r="F91">
        <v>90</v>
      </c>
      <c r="G91">
        <v>2142</v>
      </c>
      <c r="I91" s="3">
        <v>89</v>
      </c>
      <c r="J91" s="4">
        <v>1560</v>
      </c>
      <c r="K91" s="4">
        <v>1206</v>
      </c>
      <c r="L91" s="4">
        <v>0</v>
      </c>
      <c r="M91" s="4">
        <v>354</v>
      </c>
    </row>
    <row r="92" spans="1:13" x14ac:dyDescent="0.25">
      <c r="A92" t="s">
        <v>3</v>
      </c>
      <c r="B92">
        <v>1201</v>
      </c>
      <c r="C92">
        <v>91</v>
      </c>
      <c r="E92" t="s">
        <v>15</v>
      </c>
      <c r="F92">
        <v>91</v>
      </c>
      <c r="G92">
        <v>1267</v>
      </c>
      <c r="I92" s="3">
        <v>90</v>
      </c>
      <c r="J92" s="4">
        <v>2142</v>
      </c>
      <c r="K92" s="4">
        <v>948</v>
      </c>
      <c r="L92" s="4">
        <v>0</v>
      </c>
      <c r="M92" s="4">
        <v>1194</v>
      </c>
    </row>
    <row r="93" spans="1:13" x14ac:dyDescent="0.25">
      <c r="A93" t="s">
        <v>3</v>
      </c>
      <c r="B93">
        <v>946</v>
      </c>
      <c r="C93">
        <v>92</v>
      </c>
      <c r="E93" t="s">
        <v>15</v>
      </c>
      <c r="F93">
        <v>92</v>
      </c>
      <c r="G93">
        <v>1876</v>
      </c>
      <c r="I93" s="3">
        <v>91</v>
      </c>
      <c r="J93" s="4">
        <v>1267</v>
      </c>
      <c r="K93" s="4">
        <v>1201</v>
      </c>
      <c r="L93" s="4">
        <v>0</v>
      </c>
      <c r="M93" s="4">
        <v>66</v>
      </c>
    </row>
    <row r="94" spans="1:13" x14ac:dyDescent="0.25">
      <c r="A94" t="s">
        <v>3</v>
      </c>
      <c r="B94">
        <v>0</v>
      </c>
      <c r="C94">
        <v>93</v>
      </c>
      <c r="E94" t="s">
        <v>15</v>
      </c>
      <c r="F94">
        <v>93</v>
      </c>
      <c r="G94">
        <v>1515</v>
      </c>
      <c r="I94" s="3">
        <v>92</v>
      </c>
      <c r="J94" s="4">
        <v>1876</v>
      </c>
      <c r="K94" s="4">
        <v>946</v>
      </c>
      <c r="L94" s="4">
        <v>672</v>
      </c>
      <c r="M94" s="4">
        <v>258</v>
      </c>
    </row>
    <row r="95" spans="1:13" x14ac:dyDescent="0.25">
      <c r="A95" t="s">
        <v>3</v>
      </c>
      <c r="B95">
        <v>0</v>
      </c>
      <c r="C95">
        <v>94</v>
      </c>
      <c r="E95" t="s">
        <v>15</v>
      </c>
      <c r="F95">
        <v>94</v>
      </c>
      <c r="G95">
        <v>1169</v>
      </c>
      <c r="I95" s="3">
        <v>93</v>
      </c>
      <c r="J95" s="4">
        <v>1515</v>
      </c>
      <c r="K95" s="4">
        <v>0</v>
      </c>
      <c r="L95" s="4">
        <v>1178</v>
      </c>
      <c r="M95" s="4">
        <v>337</v>
      </c>
    </row>
    <row r="96" spans="1:13" x14ac:dyDescent="0.25">
      <c r="A96" t="s">
        <v>3</v>
      </c>
      <c r="B96">
        <v>0</v>
      </c>
      <c r="C96">
        <v>95</v>
      </c>
      <c r="E96" t="s">
        <v>15</v>
      </c>
      <c r="F96">
        <v>95</v>
      </c>
      <c r="G96">
        <v>853</v>
      </c>
      <c r="I96" s="3">
        <v>94</v>
      </c>
      <c r="J96" s="4">
        <v>1169</v>
      </c>
      <c r="K96" s="4">
        <v>0</v>
      </c>
      <c r="L96" s="4">
        <v>884</v>
      </c>
      <c r="M96" s="4">
        <v>285</v>
      </c>
    </row>
    <row r="97" spans="1:13" x14ac:dyDescent="0.25">
      <c r="A97" t="s">
        <v>3</v>
      </c>
      <c r="B97">
        <v>0</v>
      </c>
      <c r="C97">
        <v>96</v>
      </c>
      <c r="E97" t="s">
        <v>15</v>
      </c>
      <c r="F97">
        <v>96</v>
      </c>
      <c r="G97">
        <v>848</v>
      </c>
      <c r="I97" s="3">
        <v>95</v>
      </c>
      <c r="J97" s="4">
        <v>853</v>
      </c>
      <c r="K97" s="4">
        <v>0</v>
      </c>
      <c r="L97" s="4">
        <v>625</v>
      </c>
      <c r="M97" s="4">
        <v>228</v>
      </c>
    </row>
    <row r="98" spans="1:13" x14ac:dyDescent="0.25">
      <c r="A98" t="s">
        <v>3</v>
      </c>
      <c r="B98">
        <v>0</v>
      </c>
      <c r="C98">
        <v>97</v>
      </c>
      <c r="E98" t="s">
        <v>15</v>
      </c>
      <c r="F98">
        <v>97</v>
      </c>
      <c r="G98">
        <v>843</v>
      </c>
      <c r="I98" s="3">
        <v>96</v>
      </c>
      <c r="J98" s="4">
        <v>848</v>
      </c>
      <c r="K98" s="4">
        <v>0</v>
      </c>
      <c r="L98" s="4">
        <v>621</v>
      </c>
      <c r="M98" s="4">
        <v>227</v>
      </c>
    </row>
    <row r="99" spans="1:13" x14ac:dyDescent="0.25">
      <c r="A99" t="s">
        <v>3</v>
      </c>
      <c r="B99">
        <v>0</v>
      </c>
      <c r="C99">
        <v>98</v>
      </c>
      <c r="E99" t="s">
        <v>15</v>
      </c>
      <c r="F99">
        <v>98</v>
      </c>
      <c r="G99">
        <v>914</v>
      </c>
      <c r="I99" s="3">
        <v>97</v>
      </c>
      <c r="J99" s="4">
        <v>843</v>
      </c>
      <c r="K99" s="4">
        <v>0</v>
      </c>
      <c r="L99" s="4">
        <v>577</v>
      </c>
      <c r="M99" s="4">
        <v>266</v>
      </c>
    </row>
    <row r="100" spans="1:13" x14ac:dyDescent="0.25">
      <c r="A100" t="s">
        <v>3</v>
      </c>
      <c r="B100">
        <v>0</v>
      </c>
      <c r="C100">
        <v>99</v>
      </c>
      <c r="E100" t="s">
        <v>15</v>
      </c>
      <c r="F100">
        <v>99</v>
      </c>
      <c r="G100">
        <v>1751</v>
      </c>
      <c r="I100" s="3">
        <v>98</v>
      </c>
      <c r="J100" s="4">
        <v>914</v>
      </c>
      <c r="K100" s="4">
        <v>0</v>
      </c>
      <c r="L100" s="4">
        <v>560</v>
      </c>
      <c r="M100" s="4">
        <v>354</v>
      </c>
    </row>
    <row r="101" spans="1:13" x14ac:dyDescent="0.25">
      <c r="A101" t="s">
        <v>3</v>
      </c>
      <c r="B101">
        <v>1109</v>
      </c>
      <c r="C101">
        <v>100</v>
      </c>
      <c r="E101" t="s">
        <v>15</v>
      </c>
      <c r="F101">
        <v>100</v>
      </c>
      <c r="G101">
        <v>1486</v>
      </c>
      <c r="I101" s="3">
        <v>99</v>
      </c>
      <c r="J101" s="4">
        <v>1751</v>
      </c>
      <c r="K101" s="4">
        <v>0</v>
      </c>
      <c r="L101" s="4">
        <v>557</v>
      </c>
      <c r="M101" s="4">
        <v>1194</v>
      </c>
    </row>
    <row r="102" spans="1:13" x14ac:dyDescent="0.25">
      <c r="A102" t="s">
        <v>3</v>
      </c>
      <c r="B102">
        <v>611</v>
      </c>
      <c r="C102">
        <v>101</v>
      </c>
      <c r="E102" t="s">
        <v>15</v>
      </c>
      <c r="F102">
        <v>101</v>
      </c>
      <c r="G102">
        <v>869</v>
      </c>
      <c r="I102" s="3">
        <v>100</v>
      </c>
      <c r="J102" s="4">
        <v>1486</v>
      </c>
      <c r="K102" s="4">
        <v>1109</v>
      </c>
      <c r="L102" s="4">
        <v>311</v>
      </c>
      <c r="M102" s="4">
        <v>66</v>
      </c>
    </row>
    <row r="103" spans="1:13" x14ac:dyDescent="0.25">
      <c r="A103" t="s">
        <v>3</v>
      </c>
      <c r="B103">
        <v>1025</v>
      </c>
      <c r="C103">
        <v>102</v>
      </c>
      <c r="E103" t="s">
        <v>15</v>
      </c>
      <c r="F103">
        <v>102</v>
      </c>
      <c r="G103">
        <v>2546</v>
      </c>
      <c r="I103" s="3">
        <v>101</v>
      </c>
      <c r="J103" s="4">
        <v>869</v>
      </c>
      <c r="K103" s="4">
        <v>611</v>
      </c>
      <c r="L103" s="4">
        <v>0</v>
      </c>
      <c r="M103" s="4">
        <v>258</v>
      </c>
    </row>
    <row r="104" spans="1:13" x14ac:dyDescent="0.25">
      <c r="A104" t="s">
        <v>3</v>
      </c>
      <c r="B104">
        <v>643</v>
      </c>
      <c r="C104">
        <v>103</v>
      </c>
      <c r="E104" t="s">
        <v>15</v>
      </c>
      <c r="F104">
        <v>103</v>
      </c>
      <c r="G104">
        <v>1789</v>
      </c>
      <c r="I104" s="3">
        <v>102</v>
      </c>
      <c r="J104" s="4">
        <v>2546</v>
      </c>
      <c r="K104" s="4">
        <v>1025</v>
      </c>
      <c r="L104" s="4">
        <v>1184</v>
      </c>
      <c r="M104" s="4">
        <v>337</v>
      </c>
    </row>
    <row r="105" spans="1:13" x14ac:dyDescent="0.25">
      <c r="A105" t="s">
        <v>3</v>
      </c>
      <c r="B105">
        <v>910</v>
      </c>
      <c r="C105">
        <v>104</v>
      </c>
      <c r="E105" t="s">
        <v>15</v>
      </c>
      <c r="F105">
        <v>104</v>
      </c>
      <c r="G105">
        <v>1147</v>
      </c>
      <c r="I105" s="3">
        <v>103</v>
      </c>
      <c r="J105" s="4">
        <v>1789</v>
      </c>
      <c r="K105" s="4">
        <v>643</v>
      </c>
      <c r="L105" s="4">
        <v>861</v>
      </c>
      <c r="M105" s="4">
        <v>285</v>
      </c>
    </row>
    <row r="106" spans="1:13" x14ac:dyDescent="0.25">
      <c r="A106" t="s">
        <v>3</v>
      </c>
      <c r="B106">
        <v>695</v>
      </c>
      <c r="C106">
        <v>105</v>
      </c>
      <c r="E106" t="s">
        <v>15</v>
      </c>
      <c r="F106">
        <v>105</v>
      </c>
      <c r="G106">
        <v>1145</v>
      </c>
      <c r="I106" s="3">
        <v>104</v>
      </c>
      <c r="J106" s="4">
        <v>1147</v>
      </c>
      <c r="K106" s="4">
        <v>910</v>
      </c>
      <c r="L106" s="4">
        <v>9</v>
      </c>
      <c r="M106" s="4">
        <v>228</v>
      </c>
    </row>
    <row r="107" spans="1:13" x14ac:dyDescent="0.25">
      <c r="A107" t="s">
        <v>3</v>
      </c>
      <c r="B107">
        <v>1654</v>
      </c>
      <c r="C107">
        <v>106</v>
      </c>
      <c r="E107" t="s">
        <v>15</v>
      </c>
      <c r="F107">
        <v>106</v>
      </c>
      <c r="G107">
        <v>1920</v>
      </c>
      <c r="I107" s="3">
        <v>105</v>
      </c>
      <c r="J107" s="4">
        <v>1145</v>
      </c>
      <c r="K107" s="4">
        <v>695</v>
      </c>
      <c r="L107" s="4">
        <v>223</v>
      </c>
      <c r="M107" s="4">
        <v>227</v>
      </c>
    </row>
    <row r="108" spans="1:13" x14ac:dyDescent="0.25">
      <c r="A108" t="s">
        <v>3</v>
      </c>
      <c r="B108">
        <v>220</v>
      </c>
      <c r="C108">
        <v>107</v>
      </c>
      <c r="E108" t="s">
        <v>15</v>
      </c>
      <c r="F108">
        <v>107</v>
      </c>
      <c r="G108">
        <v>574</v>
      </c>
      <c r="I108" s="3">
        <v>106</v>
      </c>
      <c r="J108" s="4">
        <v>1920</v>
      </c>
      <c r="K108" s="4">
        <v>1654</v>
      </c>
      <c r="L108" s="4">
        <v>0</v>
      </c>
      <c r="M108" s="4">
        <v>266</v>
      </c>
    </row>
    <row r="109" spans="1:13" x14ac:dyDescent="0.25">
      <c r="A109" t="s">
        <v>3</v>
      </c>
      <c r="B109">
        <v>1204</v>
      </c>
      <c r="C109">
        <v>108</v>
      </c>
      <c r="E109" t="s">
        <v>15</v>
      </c>
      <c r="F109">
        <v>108</v>
      </c>
      <c r="G109">
        <v>2398</v>
      </c>
      <c r="I109" s="3">
        <v>107</v>
      </c>
      <c r="J109" s="4">
        <v>574</v>
      </c>
      <c r="K109" s="4">
        <v>220</v>
      </c>
      <c r="L109" s="4">
        <v>0</v>
      </c>
      <c r="M109" s="4">
        <v>354</v>
      </c>
    </row>
    <row r="110" spans="1:13" x14ac:dyDescent="0.25">
      <c r="A110" t="s">
        <v>3</v>
      </c>
      <c r="B110">
        <v>210</v>
      </c>
      <c r="C110">
        <v>109</v>
      </c>
      <c r="E110" t="s">
        <v>15</v>
      </c>
      <c r="F110">
        <v>109</v>
      </c>
      <c r="G110">
        <v>276</v>
      </c>
      <c r="I110" s="3">
        <v>108</v>
      </c>
      <c r="J110" s="4">
        <v>2398</v>
      </c>
      <c r="K110" s="4">
        <v>1204</v>
      </c>
      <c r="L110" s="4">
        <v>0</v>
      </c>
      <c r="M110" s="4">
        <v>1194</v>
      </c>
    </row>
    <row r="111" spans="1:13" x14ac:dyDescent="0.25">
      <c r="A111" t="s">
        <v>3</v>
      </c>
      <c r="B111">
        <v>1129</v>
      </c>
      <c r="C111">
        <v>110</v>
      </c>
      <c r="E111" t="s">
        <v>15</v>
      </c>
      <c r="F111">
        <v>110</v>
      </c>
      <c r="G111">
        <v>1387</v>
      </c>
      <c r="I111" s="3">
        <v>109</v>
      </c>
      <c r="J111" s="4">
        <v>276</v>
      </c>
      <c r="K111" s="4">
        <v>210</v>
      </c>
      <c r="L111" s="4">
        <v>0</v>
      </c>
      <c r="M111" s="4">
        <v>66</v>
      </c>
    </row>
    <row r="112" spans="1:13" x14ac:dyDescent="0.25">
      <c r="A112" t="s">
        <v>3</v>
      </c>
      <c r="B112">
        <v>221</v>
      </c>
      <c r="C112">
        <v>111</v>
      </c>
      <c r="E112" t="s">
        <v>15</v>
      </c>
      <c r="F112">
        <v>111</v>
      </c>
      <c r="G112">
        <v>558</v>
      </c>
      <c r="I112" s="3">
        <v>110</v>
      </c>
      <c r="J112" s="4">
        <v>1387</v>
      </c>
      <c r="K112" s="4">
        <v>1129</v>
      </c>
      <c r="L112" s="4">
        <v>0</v>
      </c>
      <c r="M112" s="4">
        <v>258</v>
      </c>
    </row>
    <row r="113" spans="1:13" x14ac:dyDescent="0.25">
      <c r="A113" t="s">
        <v>3</v>
      </c>
      <c r="B113">
        <v>0</v>
      </c>
      <c r="C113">
        <v>112</v>
      </c>
      <c r="E113" t="s">
        <v>15</v>
      </c>
      <c r="F113">
        <v>112</v>
      </c>
      <c r="G113">
        <v>285</v>
      </c>
      <c r="I113" s="3">
        <v>111</v>
      </c>
      <c r="J113" s="4">
        <v>558</v>
      </c>
      <c r="K113" s="4">
        <v>221</v>
      </c>
      <c r="L113" s="4">
        <v>0</v>
      </c>
      <c r="M113" s="4">
        <v>337</v>
      </c>
    </row>
    <row r="114" spans="1:13" x14ac:dyDescent="0.25">
      <c r="A114" t="s">
        <v>3</v>
      </c>
      <c r="B114">
        <v>0</v>
      </c>
      <c r="C114">
        <v>113</v>
      </c>
      <c r="E114" t="s">
        <v>15</v>
      </c>
      <c r="F114">
        <v>113</v>
      </c>
      <c r="G114">
        <v>228</v>
      </c>
      <c r="I114" s="3">
        <v>112</v>
      </c>
      <c r="J114" s="4">
        <v>285</v>
      </c>
      <c r="K114" s="4">
        <v>0</v>
      </c>
      <c r="L114" s="4">
        <v>0</v>
      </c>
      <c r="M114" s="4">
        <v>285</v>
      </c>
    </row>
    <row r="115" spans="1:13" x14ac:dyDescent="0.25">
      <c r="A115" t="s">
        <v>3</v>
      </c>
      <c r="B115">
        <v>0</v>
      </c>
      <c r="C115">
        <v>114</v>
      </c>
      <c r="E115" t="s">
        <v>15</v>
      </c>
      <c r="F115">
        <v>114</v>
      </c>
      <c r="G115">
        <v>227</v>
      </c>
      <c r="I115" s="3">
        <v>113</v>
      </c>
      <c r="J115" s="4">
        <v>228</v>
      </c>
      <c r="K115" s="4">
        <v>0</v>
      </c>
      <c r="L115" s="4">
        <v>0</v>
      </c>
      <c r="M115" s="4">
        <v>228</v>
      </c>
    </row>
    <row r="116" spans="1:13" x14ac:dyDescent="0.25">
      <c r="A116" t="s">
        <v>3</v>
      </c>
      <c r="B116">
        <v>0</v>
      </c>
      <c r="C116">
        <v>115</v>
      </c>
      <c r="E116" t="s">
        <v>15</v>
      </c>
      <c r="F116">
        <v>115</v>
      </c>
      <c r="G116">
        <v>319</v>
      </c>
      <c r="I116" s="3">
        <v>114</v>
      </c>
      <c r="J116" s="4">
        <v>227</v>
      </c>
      <c r="K116" s="4">
        <v>0</v>
      </c>
      <c r="L116" s="4">
        <v>0</v>
      </c>
      <c r="M116" s="4">
        <v>227</v>
      </c>
    </row>
    <row r="117" spans="1:13" x14ac:dyDescent="0.25">
      <c r="A117" t="s">
        <v>3</v>
      </c>
      <c r="B117">
        <v>1687</v>
      </c>
      <c r="C117">
        <v>116</v>
      </c>
      <c r="E117" t="s">
        <v>15</v>
      </c>
      <c r="F117">
        <v>116</v>
      </c>
      <c r="G117">
        <v>2091</v>
      </c>
      <c r="I117" s="3">
        <v>115</v>
      </c>
      <c r="J117" s="4">
        <v>319</v>
      </c>
      <c r="K117" s="4">
        <v>0</v>
      </c>
      <c r="L117" s="4">
        <v>53</v>
      </c>
      <c r="M117" s="4">
        <v>266</v>
      </c>
    </row>
    <row r="118" spans="1:13" x14ac:dyDescent="0.25">
      <c r="A118" t="s">
        <v>3</v>
      </c>
      <c r="B118">
        <v>1681</v>
      </c>
      <c r="C118">
        <v>117</v>
      </c>
      <c r="E118" t="s">
        <v>15</v>
      </c>
      <c r="F118">
        <v>117</v>
      </c>
      <c r="G118">
        <v>2913</v>
      </c>
      <c r="I118" s="3">
        <v>116</v>
      </c>
      <c r="J118" s="4">
        <v>2091</v>
      </c>
      <c r="K118" s="4">
        <v>1687</v>
      </c>
      <c r="L118" s="4">
        <v>50</v>
      </c>
      <c r="M118" s="4">
        <v>354</v>
      </c>
    </row>
    <row r="119" spans="1:13" x14ac:dyDescent="0.25">
      <c r="A119" t="s">
        <v>3</v>
      </c>
      <c r="B119">
        <v>1674</v>
      </c>
      <c r="C119">
        <v>118</v>
      </c>
      <c r="E119" t="s">
        <v>15</v>
      </c>
      <c r="F119">
        <v>118</v>
      </c>
      <c r="G119">
        <v>2071</v>
      </c>
      <c r="I119" s="3">
        <v>117</v>
      </c>
      <c r="J119" s="4">
        <v>2913</v>
      </c>
      <c r="K119" s="4">
        <v>1681</v>
      </c>
      <c r="L119" s="4">
        <v>38</v>
      </c>
      <c r="M119" s="4">
        <v>1194</v>
      </c>
    </row>
    <row r="120" spans="1:13" x14ac:dyDescent="0.25">
      <c r="A120" t="s">
        <v>3</v>
      </c>
      <c r="B120">
        <v>1665</v>
      </c>
      <c r="C120">
        <v>119</v>
      </c>
      <c r="E120" t="s">
        <v>15</v>
      </c>
      <c r="F120">
        <v>119</v>
      </c>
      <c r="G120">
        <v>3398</v>
      </c>
      <c r="I120" s="3">
        <v>118</v>
      </c>
      <c r="J120" s="4">
        <v>2071</v>
      </c>
      <c r="K120" s="4">
        <v>1674</v>
      </c>
      <c r="L120" s="4">
        <v>0</v>
      </c>
      <c r="M120" s="4">
        <v>397</v>
      </c>
    </row>
    <row r="121" spans="1:13" x14ac:dyDescent="0.25">
      <c r="A121" t="s">
        <v>3</v>
      </c>
      <c r="B121">
        <v>800</v>
      </c>
      <c r="C121">
        <v>120</v>
      </c>
      <c r="E121" t="s">
        <v>15</v>
      </c>
      <c r="F121">
        <v>120</v>
      </c>
      <c r="G121">
        <v>2153</v>
      </c>
      <c r="I121" s="3">
        <v>119</v>
      </c>
      <c r="J121" s="4">
        <v>3398</v>
      </c>
      <c r="K121" s="4">
        <v>1665</v>
      </c>
      <c r="L121" s="4">
        <v>1184</v>
      </c>
      <c r="M121" s="4">
        <v>549</v>
      </c>
    </row>
    <row r="122" spans="1:13" x14ac:dyDescent="0.25">
      <c r="A122" t="s">
        <v>3</v>
      </c>
      <c r="B122">
        <v>1665</v>
      </c>
      <c r="C122">
        <v>121</v>
      </c>
      <c r="E122" t="s">
        <v>15</v>
      </c>
      <c r="F122">
        <v>121</v>
      </c>
      <c r="G122">
        <v>1739</v>
      </c>
      <c r="I122" s="3">
        <v>120</v>
      </c>
      <c r="J122" s="4">
        <v>2153</v>
      </c>
      <c r="K122" s="4">
        <v>800</v>
      </c>
      <c r="L122" s="4">
        <v>861</v>
      </c>
      <c r="M122" s="4">
        <v>492</v>
      </c>
    </row>
    <row r="123" spans="1:13" x14ac:dyDescent="0.25">
      <c r="A123" t="s">
        <v>3</v>
      </c>
      <c r="B123">
        <v>757</v>
      </c>
      <c r="C123">
        <v>122</v>
      </c>
      <c r="E123" t="s">
        <v>15</v>
      </c>
      <c r="F123">
        <v>122</v>
      </c>
      <c r="G123">
        <v>1042</v>
      </c>
      <c r="I123" s="3">
        <v>121</v>
      </c>
      <c r="J123" s="4">
        <v>1739</v>
      </c>
      <c r="K123" s="4">
        <v>1665</v>
      </c>
      <c r="L123" s="4">
        <v>9</v>
      </c>
      <c r="M123" s="4">
        <v>65</v>
      </c>
    </row>
    <row r="124" spans="1:13" x14ac:dyDescent="0.25">
      <c r="A124" t="s">
        <v>3</v>
      </c>
      <c r="B124">
        <v>1539</v>
      </c>
      <c r="C124">
        <v>123</v>
      </c>
      <c r="E124" t="s">
        <v>15</v>
      </c>
      <c r="F124">
        <v>123</v>
      </c>
      <c r="G124">
        <v>1598</v>
      </c>
      <c r="I124" s="3">
        <v>122</v>
      </c>
      <c r="J124" s="4">
        <v>1042</v>
      </c>
      <c r="K124" s="4">
        <v>757</v>
      </c>
      <c r="L124" s="4">
        <v>223</v>
      </c>
      <c r="M124" s="4">
        <v>62</v>
      </c>
    </row>
    <row r="125" spans="1:13" x14ac:dyDescent="0.25">
      <c r="A125" t="s">
        <v>3</v>
      </c>
      <c r="B125">
        <v>617</v>
      </c>
      <c r="C125">
        <v>124</v>
      </c>
      <c r="E125" t="s">
        <v>15</v>
      </c>
      <c r="F125">
        <v>124</v>
      </c>
      <c r="G125">
        <v>672</v>
      </c>
      <c r="I125" s="3">
        <v>123</v>
      </c>
      <c r="J125" s="4">
        <v>1598</v>
      </c>
      <c r="K125" s="4">
        <v>1539</v>
      </c>
      <c r="L125" s="4">
        <v>0</v>
      </c>
      <c r="M125" s="4">
        <v>59</v>
      </c>
    </row>
    <row r="126" spans="1:13" x14ac:dyDescent="0.25">
      <c r="A126" t="s">
        <v>3</v>
      </c>
      <c r="B126">
        <v>0</v>
      </c>
      <c r="C126">
        <v>125</v>
      </c>
      <c r="E126" t="s">
        <v>15</v>
      </c>
      <c r="F126">
        <v>125</v>
      </c>
      <c r="G126">
        <v>397</v>
      </c>
      <c r="I126" s="3">
        <v>124</v>
      </c>
      <c r="J126" s="4">
        <v>672</v>
      </c>
      <c r="K126" s="4">
        <v>617</v>
      </c>
      <c r="L126" s="4">
        <v>0</v>
      </c>
      <c r="M126" s="4">
        <v>55</v>
      </c>
    </row>
    <row r="127" spans="1:13" x14ac:dyDescent="0.25">
      <c r="A127" t="s">
        <v>3</v>
      </c>
      <c r="B127">
        <v>0</v>
      </c>
      <c r="C127">
        <v>126</v>
      </c>
      <c r="E127" t="s">
        <v>15</v>
      </c>
      <c r="F127">
        <v>126</v>
      </c>
      <c r="G127">
        <v>549</v>
      </c>
      <c r="I127" s="3">
        <v>125</v>
      </c>
      <c r="J127" s="4">
        <v>397</v>
      </c>
      <c r="K127" s="4">
        <v>0</v>
      </c>
      <c r="L127" s="4">
        <v>0</v>
      </c>
      <c r="M127" s="4">
        <v>397</v>
      </c>
    </row>
    <row r="128" spans="1:13" x14ac:dyDescent="0.25">
      <c r="A128" t="s">
        <v>3</v>
      </c>
      <c r="B128">
        <v>1109</v>
      </c>
      <c r="C128">
        <v>127</v>
      </c>
      <c r="E128" t="s">
        <v>15</v>
      </c>
      <c r="F128">
        <v>127</v>
      </c>
      <c r="G128">
        <v>1601</v>
      </c>
      <c r="I128" s="3">
        <v>126</v>
      </c>
      <c r="J128" s="4">
        <v>549</v>
      </c>
      <c r="K128" s="4">
        <v>0</v>
      </c>
      <c r="L128" s="4">
        <v>0</v>
      </c>
      <c r="M128" s="4">
        <v>549</v>
      </c>
    </row>
    <row r="129" spans="1:13" x14ac:dyDescent="0.25">
      <c r="A129" t="s">
        <v>3</v>
      </c>
      <c r="B129">
        <v>611</v>
      </c>
      <c r="C129">
        <v>128</v>
      </c>
      <c r="E129" t="s">
        <v>15</v>
      </c>
      <c r="F129">
        <v>128</v>
      </c>
      <c r="G129">
        <v>676</v>
      </c>
      <c r="I129" s="3">
        <v>127</v>
      </c>
      <c r="J129" s="4">
        <v>1601</v>
      </c>
      <c r="K129" s="4">
        <v>1109</v>
      </c>
      <c r="L129" s="4">
        <v>0</v>
      </c>
      <c r="M129" s="4">
        <v>492</v>
      </c>
    </row>
    <row r="130" spans="1:13" x14ac:dyDescent="0.25">
      <c r="A130" t="s">
        <v>3</v>
      </c>
      <c r="B130">
        <v>1025</v>
      </c>
      <c r="C130">
        <v>129</v>
      </c>
      <c r="E130" t="s">
        <v>15</v>
      </c>
      <c r="F130">
        <v>129</v>
      </c>
      <c r="G130">
        <v>1087</v>
      </c>
      <c r="I130" s="3">
        <v>128</v>
      </c>
      <c r="J130" s="4">
        <v>676</v>
      </c>
      <c r="K130" s="4">
        <v>611</v>
      </c>
      <c r="L130" s="4">
        <v>0</v>
      </c>
      <c r="M130" s="4">
        <v>65</v>
      </c>
    </row>
    <row r="131" spans="1:13" x14ac:dyDescent="0.25">
      <c r="A131" t="s">
        <v>3</v>
      </c>
      <c r="B131">
        <v>643</v>
      </c>
      <c r="C131">
        <v>130</v>
      </c>
      <c r="E131" t="s">
        <v>15</v>
      </c>
      <c r="F131">
        <v>130</v>
      </c>
      <c r="G131">
        <v>702</v>
      </c>
      <c r="I131" s="3">
        <v>129</v>
      </c>
      <c r="J131" s="4">
        <v>1087</v>
      </c>
      <c r="K131" s="4">
        <v>1025</v>
      </c>
      <c r="L131" s="4">
        <v>0</v>
      </c>
      <c r="M131" s="4">
        <v>62</v>
      </c>
    </row>
    <row r="132" spans="1:13" x14ac:dyDescent="0.25">
      <c r="A132" t="s">
        <v>3</v>
      </c>
      <c r="B132">
        <v>910</v>
      </c>
      <c r="C132">
        <v>131</v>
      </c>
      <c r="E132" t="s">
        <v>15</v>
      </c>
      <c r="F132">
        <v>131</v>
      </c>
      <c r="G132">
        <v>965</v>
      </c>
      <c r="I132" s="3">
        <v>130</v>
      </c>
      <c r="J132" s="4">
        <v>702</v>
      </c>
      <c r="K132" s="4">
        <v>643</v>
      </c>
      <c r="L132" s="4">
        <v>0</v>
      </c>
      <c r="M132" s="4">
        <v>59</v>
      </c>
    </row>
    <row r="133" spans="1:13" x14ac:dyDescent="0.25">
      <c r="A133" t="s">
        <v>3</v>
      </c>
      <c r="B133">
        <v>695</v>
      </c>
      <c r="C133">
        <v>132</v>
      </c>
      <c r="E133" t="s">
        <v>15</v>
      </c>
      <c r="F133">
        <v>132</v>
      </c>
      <c r="G133">
        <v>748</v>
      </c>
      <c r="I133" s="3">
        <v>131</v>
      </c>
      <c r="J133" s="4">
        <v>965</v>
      </c>
      <c r="K133" s="4">
        <v>910</v>
      </c>
      <c r="L133" s="4">
        <v>0</v>
      </c>
      <c r="M133" s="4">
        <v>55</v>
      </c>
    </row>
    <row r="134" spans="1:13" x14ac:dyDescent="0.25">
      <c r="A134" t="s">
        <v>3</v>
      </c>
      <c r="B134">
        <v>1654</v>
      </c>
      <c r="C134">
        <v>133</v>
      </c>
      <c r="E134" t="s">
        <v>15</v>
      </c>
      <c r="F134">
        <v>133</v>
      </c>
      <c r="G134">
        <v>1770</v>
      </c>
      <c r="I134" s="3">
        <v>132</v>
      </c>
      <c r="J134" s="4">
        <v>748</v>
      </c>
      <c r="K134" s="4">
        <v>695</v>
      </c>
      <c r="L134" s="4">
        <v>53</v>
      </c>
      <c r="M134" s="4">
        <v>0</v>
      </c>
    </row>
    <row r="135" spans="1:13" x14ac:dyDescent="0.25">
      <c r="A135" t="s">
        <v>3</v>
      </c>
      <c r="B135">
        <v>220</v>
      </c>
      <c r="C135">
        <v>134</v>
      </c>
      <c r="E135" t="s">
        <v>15</v>
      </c>
      <c r="F135">
        <v>134</v>
      </c>
      <c r="G135">
        <v>516</v>
      </c>
      <c r="I135" s="3">
        <v>133</v>
      </c>
      <c r="J135" s="4">
        <v>1770</v>
      </c>
      <c r="K135" s="4">
        <v>1654</v>
      </c>
      <c r="L135" s="4">
        <v>50</v>
      </c>
      <c r="M135" s="4">
        <v>66</v>
      </c>
    </row>
    <row r="136" spans="1:13" x14ac:dyDescent="0.25">
      <c r="A136" t="s">
        <v>3</v>
      </c>
      <c r="B136">
        <v>1204</v>
      </c>
      <c r="C136">
        <v>135</v>
      </c>
      <c r="E136" t="s">
        <v>15</v>
      </c>
      <c r="F136">
        <v>135</v>
      </c>
      <c r="G136">
        <v>1541</v>
      </c>
      <c r="I136" s="3">
        <v>134</v>
      </c>
      <c r="J136" s="4">
        <v>516</v>
      </c>
      <c r="K136" s="4">
        <v>220</v>
      </c>
      <c r="L136" s="4">
        <v>38</v>
      </c>
      <c r="M136" s="4">
        <v>258</v>
      </c>
    </row>
    <row r="137" spans="1:13" x14ac:dyDescent="0.25">
      <c r="A137" t="s">
        <v>3</v>
      </c>
      <c r="B137">
        <v>210</v>
      </c>
      <c r="C137">
        <v>136</v>
      </c>
      <c r="E137" t="s">
        <v>15</v>
      </c>
      <c r="F137">
        <v>136</v>
      </c>
      <c r="G137">
        <v>495</v>
      </c>
      <c r="I137" s="3">
        <v>135</v>
      </c>
      <c r="J137" s="4">
        <v>1541</v>
      </c>
      <c r="K137" s="4">
        <v>1204</v>
      </c>
      <c r="L137" s="4">
        <v>0</v>
      </c>
      <c r="M137" s="4">
        <v>337</v>
      </c>
    </row>
    <row r="138" spans="1:13" x14ac:dyDescent="0.25">
      <c r="A138" t="s">
        <v>3</v>
      </c>
      <c r="B138">
        <v>1129</v>
      </c>
      <c r="C138">
        <v>137</v>
      </c>
      <c r="E138" t="s">
        <v>15</v>
      </c>
      <c r="F138">
        <v>137</v>
      </c>
      <c r="G138">
        <v>1357</v>
      </c>
      <c r="I138" s="3">
        <v>136</v>
      </c>
      <c r="J138" s="4">
        <v>495</v>
      </c>
      <c r="K138" s="4">
        <v>210</v>
      </c>
      <c r="L138" s="4">
        <v>0</v>
      </c>
      <c r="M138" s="4">
        <v>285</v>
      </c>
    </row>
    <row r="139" spans="1:13" x14ac:dyDescent="0.25">
      <c r="A139" t="s">
        <v>3</v>
      </c>
      <c r="B139">
        <v>221</v>
      </c>
      <c r="C139">
        <v>138</v>
      </c>
      <c r="E139" t="s">
        <v>15</v>
      </c>
      <c r="F139">
        <v>138</v>
      </c>
      <c r="G139">
        <v>448</v>
      </c>
      <c r="I139" s="3">
        <v>137</v>
      </c>
      <c r="J139" s="4">
        <v>1357</v>
      </c>
      <c r="K139" s="4">
        <v>1129</v>
      </c>
      <c r="L139" s="4">
        <v>0</v>
      </c>
      <c r="M139" s="4">
        <v>228</v>
      </c>
    </row>
    <row r="140" spans="1:13" x14ac:dyDescent="0.25">
      <c r="A140" t="s">
        <v>3</v>
      </c>
      <c r="B140">
        <v>0</v>
      </c>
      <c r="C140">
        <v>139</v>
      </c>
      <c r="E140" t="s">
        <v>15</v>
      </c>
      <c r="F140">
        <v>139</v>
      </c>
      <c r="G140">
        <v>266</v>
      </c>
      <c r="I140" s="3">
        <v>138</v>
      </c>
      <c r="J140" s="4">
        <v>448</v>
      </c>
      <c r="K140" s="4">
        <v>221</v>
      </c>
      <c r="L140" s="4">
        <v>0</v>
      </c>
      <c r="M140" s="4">
        <v>227</v>
      </c>
    </row>
    <row r="141" spans="1:13" x14ac:dyDescent="0.25">
      <c r="A141" t="s">
        <v>3</v>
      </c>
      <c r="B141">
        <v>0</v>
      </c>
      <c r="C141">
        <v>140</v>
      </c>
      <c r="E141" t="s">
        <v>15</v>
      </c>
      <c r="F141">
        <v>140</v>
      </c>
      <c r="G141">
        <v>354</v>
      </c>
      <c r="I141" s="3">
        <v>139</v>
      </c>
      <c r="J141" s="4">
        <v>266</v>
      </c>
      <c r="K141" s="4">
        <v>0</v>
      </c>
      <c r="L141" s="4">
        <v>0</v>
      </c>
      <c r="M141" s="4">
        <v>266</v>
      </c>
    </row>
    <row r="142" spans="1:13" x14ac:dyDescent="0.25">
      <c r="A142" t="s">
        <v>3</v>
      </c>
      <c r="B142">
        <v>0</v>
      </c>
      <c r="C142">
        <v>141</v>
      </c>
      <c r="E142" t="s">
        <v>15</v>
      </c>
      <c r="F142">
        <v>141</v>
      </c>
      <c r="G142">
        <v>1194</v>
      </c>
      <c r="I142" s="3">
        <v>140</v>
      </c>
      <c r="J142" s="4">
        <v>354</v>
      </c>
      <c r="K142" s="4">
        <v>0</v>
      </c>
      <c r="L142" s="4">
        <v>0</v>
      </c>
      <c r="M142" s="4">
        <v>354</v>
      </c>
    </row>
    <row r="143" spans="1:13" x14ac:dyDescent="0.25">
      <c r="A143" t="s">
        <v>3</v>
      </c>
      <c r="B143">
        <v>0</v>
      </c>
      <c r="C143">
        <v>142</v>
      </c>
      <c r="E143" t="s">
        <v>15</v>
      </c>
      <c r="F143">
        <v>142</v>
      </c>
      <c r="G143">
        <v>397</v>
      </c>
      <c r="I143" s="3">
        <v>141</v>
      </c>
      <c r="J143" s="4">
        <v>1194</v>
      </c>
      <c r="K143" s="4">
        <v>0</v>
      </c>
      <c r="L143" s="4">
        <v>0</v>
      </c>
      <c r="M143" s="4">
        <v>1194</v>
      </c>
    </row>
    <row r="144" spans="1:13" x14ac:dyDescent="0.25">
      <c r="A144" t="s">
        <v>3</v>
      </c>
      <c r="B144">
        <v>0</v>
      </c>
      <c r="C144">
        <v>143</v>
      </c>
      <c r="E144" t="s">
        <v>15</v>
      </c>
      <c r="F144">
        <v>143</v>
      </c>
      <c r="G144">
        <v>549</v>
      </c>
      <c r="I144" s="3">
        <v>142</v>
      </c>
      <c r="J144" s="4">
        <v>397</v>
      </c>
      <c r="K144" s="4">
        <v>0</v>
      </c>
      <c r="L144" s="4">
        <v>0</v>
      </c>
      <c r="M144" s="4">
        <v>397</v>
      </c>
    </row>
    <row r="145" spans="1:13" x14ac:dyDescent="0.25">
      <c r="A145" t="s">
        <v>3</v>
      </c>
      <c r="B145">
        <v>0</v>
      </c>
      <c r="C145">
        <v>144</v>
      </c>
      <c r="E145" t="s">
        <v>15</v>
      </c>
      <c r="F145">
        <v>144</v>
      </c>
      <c r="G145">
        <v>492</v>
      </c>
      <c r="I145" s="3">
        <v>143</v>
      </c>
      <c r="J145" s="4">
        <v>549</v>
      </c>
      <c r="K145" s="4">
        <v>0</v>
      </c>
      <c r="L145" s="4">
        <v>0</v>
      </c>
      <c r="M145" s="4">
        <v>549</v>
      </c>
    </row>
    <row r="146" spans="1:13" x14ac:dyDescent="0.25">
      <c r="A146" t="s">
        <v>3</v>
      </c>
      <c r="B146">
        <v>0</v>
      </c>
      <c r="C146">
        <v>145</v>
      </c>
      <c r="E146" t="s">
        <v>15</v>
      </c>
      <c r="F146">
        <v>145</v>
      </c>
      <c r="G146">
        <v>65</v>
      </c>
      <c r="I146" s="3">
        <v>144</v>
      </c>
      <c r="J146" s="4">
        <v>492</v>
      </c>
      <c r="K146" s="4">
        <v>0</v>
      </c>
      <c r="L146" s="4">
        <v>0</v>
      </c>
      <c r="M146" s="4">
        <v>492</v>
      </c>
    </row>
    <row r="147" spans="1:13" x14ac:dyDescent="0.25">
      <c r="A147" t="s">
        <v>3</v>
      </c>
      <c r="B147">
        <v>0</v>
      </c>
      <c r="C147">
        <v>146</v>
      </c>
      <c r="E147" t="s">
        <v>15</v>
      </c>
      <c r="F147">
        <v>146</v>
      </c>
      <c r="G147">
        <v>62</v>
      </c>
      <c r="I147" s="3">
        <v>145</v>
      </c>
      <c r="J147" s="4">
        <v>65</v>
      </c>
      <c r="K147" s="4">
        <v>0</v>
      </c>
      <c r="L147" s="4">
        <v>0</v>
      </c>
      <c r="M147" s="4">
        <v>65</v>
      </c>
    </row>
    <row r="148" spans="1:13" x14ac:dyDescent="0.25">
      <c r="A148" t="s">
        <v>3</v>
      </c>
      <c r="B148">
        <v>0</v>
      </c>
      <c r="C148">
        <v>147</v>
      </c>
      <c r="E148" t="s">
        <v>15</v>
      </c>
      <c r="F148">
        <v>147</v>
      </c>
      <c r="G148">
        <v>59</v>
      </c>
      <c r="I148" s="3">
        <v>146</v>
      </c>
      <c r="J148" s="4">
        <v>62</v>
      </c>
      <c r="K148" s="4">
        <v>0</v>
      </c>
      <c r="L148" s="4">
        <v>0</v>
      </c>
      <c r="M148" s="4">
        <v>62</v>
      </c>
    </row>
    <row r="149" spans="1:13" x14ac:dyDescent="0.25">
      <c r="A149" t="s">
        <v>3</v>
      </c>
      <c r="B149">
        <v>0</v>
      </c>
      <c r="C149">
        <v>148</v>
      </c>
      <c r="E149" t="s">
        <v>15</v>
      </c>
      <c r="F149">
        <v>148</v>
      </c>
      <c r="G149">
        <v>55</v>
      </c>
      <c r="I149" s="3">
        <v>147</v>
      </c>
      <c r="J149" s="4">
        <v>59</v>
      </c>
      <c r="K149" s="4">
        <v>0</v>
      </c>
      <c r="L149" s="4">
        <v>0</v>
      </c>
      <c r="M149" s="4">
        <v>59</v>
      </c>
    </row>
    <row r="150" spans="1:13" x14ac:dyDescent="0.25">
      <c r="A150" t="s">
        <v>3</v>
      </c>
      <c r="B150">
        <v>0</v>
      </c>
      <c r="C150">
        <v>149</v>
      </c>
      <c r="E150" t="s">
        <v>15</v>
      </c>
      <c r="F150">
        <v>149</v>
      </c>
      <c r="G150">
        <v>397</v>
      </c>
      <c r="I150" s="3">
        <v>148</v>
      </c>
      <c r="J150" s="4">
        <v>55</v>
      </c>
      <c r="K150" s="4">
        <v>0</v>
      </c>
      <c r="L150" s="4">
        <v>0</v>
      </c>
      <c r="M150" s="4">
        <v>55</v>
      </c>
    </row>
    <row r="151" spans="1:13" x14ac:dyDescent="0.25">
      <c r="A151" t="s">
        <v>3</v>
      </c>
      <c r="B151">
        <v>0</v>
      </c>
      <c r="C151">
        <v>150</v>
      </c>
      <c r="E151" t="s">
        <v>15</v>
      </c>
      <c r="F151">
        <v>150</v>
      </c>
      <c r="G151">
        <v>549</v>
      </c>
      <c r="I151" s="3">
        <v>149</v>
      </c>
      <c r="J151" s="4">
        <v>397</v>
      </c>
      <c r="K151" s="4">
        <v>0</v>
      </c>
      <c r="L151" s="4">
        <v>0</v>
      </c>
      <c r="M151" s="4">
        <v>397</v>
      </c>
    </row>
    <row r="152" spans="1:13" x14ac:dyDescent="0.25">
      <c r="A152" t="s">
        <v>3</v>
      </c>
      <c r="B152">
        <v>0</v>
      </c>
      <c r="C152">
        <v>151</v>
      </c>
      <c r="E152" t="s">
        <v>15</v>
      </c>
      <c r="F152">
        <v>151</v>
      </c>
      <c r="G152">
        <v>492</v>
      </c>
      <c r="I152" s="3">
        <v>150</v>
      </c>
      <c r="J152" s="4">
        <v>549</v>
      </c>
      <c r="K152" s="4">
        <v>0</v>
      </c>
      <c r="L152" s="4">
        <v>0</v>
      </c>
      <c r="M152" s="4">
        <v>549</v>
      </c>
    </row>
    <row r="153" spans="1:13" x14ac:dyDescent="0.25">
      <c r="A153" t="s">
        <v>3</v>
      </c>
      <c r="B153">
        <v>0</v>
      </c>
      <c r="C153">
        <v>152</v>
      </c>
      <c r="E153" t="s">
        <v>15</v>
      </c>
      <c r="F153">
        <v>152</v>
      </c>
      <c r="G153">
        <v>65</v>
      </c>
      <c r="I153" s="3">
        <v>151</v>
      </c>
      <c r="J153" s="4">
        <v>492</v>
      </c>
      <c r="K153" s="4">
        <v>0</v>
      </c>
      <c r="L153" s="4">
        <v>0</v>
      </c>
      <c r="M153" s="4">
        <v>492</v>
      </c>
    </row>
    <row r="154" spans="1:13" x14ac:dyDescent="0.25">
      <c r="A154" t="s">
        <v>3</v>
      </c>
      <c r="B154">
        <v>654</v>
      </c>
      <c r="C154">
        <v>153</v>
      </c>
      <c r="E154" t="s">
        <v>15</v>
      </c>
      <c r="F154">
        <v>153</v>
      </c>
      <c r="G154">
        <v>716</v>
      </c>
      <c r="I154" s="3">
        <v>152</v>
      </c>
      <c r="J154" s="4">
        <v>65</v>
      </c>
      <c r="K154" s="4">
        <v>0</v>
      </c>
      <c r="L154" s="4">
        <v>0</v>
      </c>
      <c r="M154" s="4">
        <v>65</v>
      </c>
    </row>
    <row r="155" spans="1:13" x14ac:dyDescent="0.25">
      <c r="A155" t="s">
        <v>3</v>
      </c>
      <c r="B155">
        <v>785</v>
      </c>
      <c r="C155">
        <v>154</v>
      </c>
      <c r="E155" t="s">
        <v>15</v>
      </c>
      <c r="F155">
        <v>154</v>
      </c>
      <c r="G155">
        <v>844</v>
      </c>
      <c r="I155" s="3">
        <v>153</v>
      </c>
      <c r="J155" s="4">
        <v>716</v>
      </c>
      <c r="K155" s="4">
        <v>654</v>
      </c>
      <c r="L155" s="4">
        <v>0</v>
      </c>
      <c r="M155" s="4">
        <v>62</v>
      </c>
    </row>
    <row r="156" spans="1:13" x14ac:dyDescent="0.25">
      <c r="A156" t="s">
        <v>3</v>
      </c>
      <c r="B156">
        <v>86</v>
      </c>
      <c r="C156">
        <v>155</v>
      </c>
      <c r="E156" t="s">
        <v>15</v>
      </c>
      <c r="F156">
        <v>155</v>
      </c>
      <c r="G156">
        <v>141</v>
      </c>
      <c r="I156" s="3">
        <v>154</v>
      </c>
      <c r="J156" s="4">
        <v>844</v>
      </c>
      <c r="K156" s="4">
        <v>785</v>
      </c>
      <c r="L156" s="4">
        <v>0</v>
      </c>
      <c r="M156" s="4">
        <v>59</v>
      </c>
    </row>
    <row r="157" spans="1:13" x14ac:dyDescent="0.25">
      <c r="A157" t="s">
        <v>3</v>
      </c>
      <c r="B157">
        <v>53</v>
      </c>
      <c r="C157">
        <v>156</v>
      </c>
      <c r="E157" t="s">
        <v>15</v>
      </c>
      <c r="F157">
        <v>156</v>
      </c>
      <c r="G157">
        <v>450</v>
      </c>
      <c r="I157" s="3">
        <v>155</v>
      </c>
      <c r="J157" s="4">
        <v>141</v>
      </c>
      <c r="K157" s="4">
        <v>86</v>
      </c>
      <c r="L157" s="4">
        <v>0</v>
      </c>
      <c r="M157" s="4">
        <v>55</v>
      </c>
    </row>
    <row r="158" spans="1:13" x14ac:dyDescent="0.25">
      <c r="A158" t="s">
        <v>3</v>
      </c>
      <c r="B158">
        <v>0</v>
      </c>
      <c r="C158">
        <v>157</v>
      </c>
      <c r="E158" t="s">
        <v>15</v>
      </c>
      <c r="F158">
        <v>157</v>
      </c>
      <c r="G158">
        <v>549</v>
      </c>
      <c r="I158" s="3">
        <v>156</v>
      </c>
      <c r="J158" s="4">
        <v>450</v>
      </c>
      <c r="K158" s="4">
        <v>53</v>
      </c>
      <c r="L158" s="4">
        <v>0</v>
      </c>
      <c r="M158" s="4">
        <v>397</v>
      </c>
    </row>
    <row r="159" spans="1:13" x14ac:dyDescent="0.25">
      <c r="A159" t="s">
        <v>3</v>
      </c>
      <c r="B159">
        <v>0</v>
      </c>
      <c r="C159">
        <v>158</v>
      </c>
      <c r="E159" t="s">
        <v>15</v>
      </c>
      <c r="F159">
        <v>158</v>
      </c>
      <c r="G159">
        <v>1676</v>
      </c>
      <c r="I159" s="3">
        <v>157</v>
      </c>
      <c r="J159" s="4">
        <v>549</v>
      </c>
      <c r="K159" s="4">
        <v>0</v>
      </c>
      <c r="L159" s="4">
        <v>0</v>
      </c>
      <c r="M159" s="4">
        <v>549</v>
      </c>
    </row>
    <row r="160" spans="1:13" x14ac:dyDescent="0.25">
      <c r="A160" t="s">
        <v>3</v>
      </c>
      <c r="B160">
        <v>0</v>
      </c>
      <c r="C160">
        <v>159</v>
      </c>
      <c r="E160" t="s">
        <v>15</v>
      </c>
      <c r="F160">
        <v>159</v>
      </c>
      <c r="G160">
        <v>926</v>
      </c>
      <c r="I160" s="3">
        <v>158</v>
      </c>
      <c r="J160" s="4">
        <v>1676</v>
      </c>
      <c r="K160" s="4">
        <v>0</v>
      </c>
      <c r="L160" s="4">
        <v>1184</v>
      </c>
      <c r="M160" s="4">
        <v>492</v>
      </c>
    </row>
    <row r="161" spans="1:13" x14ac:dyDescent="0.25">
      <c r="A161" t="s">
        <v>3</v>
      </c>
      <c r="B161">
        <v>0</v>
      </c>
      <c r="C161">
        <v>160</v>
      </c>
      <c r="E161" t="s">
        <v>15</v>
      </c>
      <c r="F161">
        <v>160</v>
      </c>
      <c r="G161">
        <v>71</v>
      </c>
      <c r="I161" s="3">
        <v>159</v>
      </c>
      <c r="J161" s="4">
        <v>926</v>
      </c>
      <c r="K161" s="4">
        <v>0</v>
      </c>
      <c r="L161" s="4">
        <v>861</v>
      </c>
      <c r="M161" s="4">
        <v>65</v>
      </c>
    </row>
    <row r="162" spans="1:13" x14ac:dyDescent="0.25">
      <c r="A162" t="s">
        <v>3</v>
      </c>
      <c r="B162">
        <v>0</v>
      </c>
      <c r="C162">
        <v>161</v>
      </c>
      <c r="E162" t="s">
        <v>15</v>
      </c>
      <c r="F162">
        <v>161</v>
      </c>
      <c r="G162">
        <v>282</v>
      </c>
      <c r="I162" s="3">
        <v>160</v>
      </c>
      <c r="J162" s="4">
        <v>71</v>
      </c>
      <c r="K162" s="4">
        <v>0</v>
      </c>
      <c r="L162" s="4">
        <v>9</v>
      </c>
      <c r="M162" s="4">
        <v>62</v>
      </c>
    </row>
    <row r="163" spans="1:13" x14ac:dyDescent="0.25">
      <c r="A163" t="s">
        <v>3</v>
      </c>
      <c r="B163">
        <v>0</v>
      </c>
      <c r="C163">
        <v>162</v>
      </c>
      <c r="E163" t="s">
        <v>15</v>
      </c>
      <c r="F163">
        <v>162</v>
      </c>
      <c r="G163">
        <v>55</v>
      </c>
      <c r="I163" s="3">
        <v>161</v>
      </c>
      <c r="J163" s="4">
        <v>282</v>
      </c>
      <c r="K163" s="4">
        <v>0</v>
      </c>
      <c r="L163" s="4">
        <v>223</v>
      </c>
      <c r="M163" s="4">
        <v>59</v>
      </c>
    </row>
    <row r="164" spans="1:13" x14ac:dyDescent="0.25">
      <c r="A164" t="s">
        <v>3</v>
      </c>
      <c r="B164">
        <v>0</v>
      </c>
      <c r="C164">
        <v>163</v>
      </c>
      <c r="E164" t="s">
        <v>15</v>
      </c>
      <c r="F164">
        <v>163</v>
      </c>
      <c r="G164">
        <v>397</v>
      </c>
      <c r="I164" s="3">
        <v>162</v>
      </c>
      <c r="J164" s="4">
        <v>55</v>
      </c>
      <c r="K164" s="4">
        <v>0</v>
      </c>
      <c r="L164" s="4">
        <v>0</v>
      </c>
      <c r="M164" s="4">
        <v>55</v>
      </c>
    </row>
    <row r="165" spans="1:13" x14ac:dyDescent="0.25">
      <c r="A165" t="s">
        <v>3</v>
      </c>
      <c r="B165">
        <v>0</v>
      </c>
      <c r="C165">
        <v>164</v>
      </c>
      <c r="E165" t="s">
        <v>15</v>
      </c>
      <c r="F165">
        <v>164</v>
      </c>
      <c r="G165">
        <v>549</v>
      </c>
      <c r="I165" s="3">
        <v>163</v>
      </c>
      <c r="J165" s="4">
        <v>397</v>
      </c>
      <c r="K165" s="4">
        <v>0</v>
      </c>
      <c r="L165" s="4">
        <v>0</v>
      </c>
      <c r="M165" s="4">
        <v>397</v>
      </c>
    </row>
    <row r="166" spans="1:13" x14ac:dyDescent="0.25">
      <c r="A166" t="s">
        <v>3</v>
      </c>
      <c r="B166">
        <v>0</v>
      </c>
      <c r="C166">
        <v>165</v>
      </c>
      <c r="E166" t="s">
        <v>15</v>
      </c>
      <c r="F166">
        <v>165</v>
      </c>
      <c r="G166">
        <v>492</v>
      </c>
      <c r="I166" s="3">
        <v>164</v>
      </c>
      <c r="J166" s="4">
        <v>549</v>
      </c>
      <c r="K166" s="4">
        <v>0</v>
      </c>
      <c r="L166" s="4">
        <v>0</v>
      </c>
      <c r="M166" s="4">
        <v>549</v>
      </c>
    </row>
    <row r="167" spans="1:13" x14ac:dyDescent="0.25">
      <c r="A167" t="s">
        <v>3</v>
      </c>
      <c r="B167">
        <v>0</v>
      </c>
      <c r="C167">
        <v>166</v>
      </c>
      <c r="E167" t="s">
        <v>15</v>
      </c>
      <c r="F167">
        <v>166</v>
      </c>
      <c r="G167">
        <v>65</v>
      </c>
      <c r="I167" s="3">
        <v>165</v>
      </c>
      <c r="J167" s="4">
        <v>492</v>
      </c>
      <c r="K167" s="4">
        <v>0</v>
      </c>
      <c r="L167" s="4">
        <v>0</v>
      </c>
      <c r="M167" s="4">
        <v>492</v>
      </c>
    </row>
    <row r="168" spans="1:13" x14ac:dyDescent="0.25">
      <c r="A168" t="s">
        <v>3</v>
      </c>
      <c r="B168">
        <v>0</v>
      </c>
      <c r="C168">
        <v>167</v>
      </c>
      <c r="E168" t="s">
        <v>15</v>
      </c>
      <c r="F168">
        <v>167</v>
      </c>
      <c r="G168">
        <v>62</v>
      </c>
      <c r="I168" s="3">
        <v>166</v>
      </c>
      <c r="J168" s="4">
        <v>65</v>
      </c>
      <c r="K168" s="4">
        <v>0</v>
      </c>
      <c r="L168" s="4">
        <v>0</v>
      </c>
      <c r="M168" s="4">
        <v>65</v>
      </c>
    </row>
    <row r="169" spans="1:13" x14ac:dyDescent="0.25">
      <c r="A169" t="s">
        <v>3</v>
      </c>
      <c r="B169">
        <v>0</v>
      </c>
      <c r="C169">
        <v>168</v>
      </c>
      <c r="E169" t="s">
        <v>15</v>
      </c>
      <c r="F169">
        <v>168</v>
      </c>
      <c r="G169">
        <v>59</v>
      </c>
      <c r="I169" s="3">
        <v>167</v>
      </c>
      <c r="J169" s="4">
        <v>62</v>
      </c>
      <c r="K169" s="4">
        <v>0</v>
      </c>
      <c r="L169" s="4">
        <v>0</v>
      </c>
      <c r="M169" s="4">
        <v>62</v>
      </c>
    </row>
    <row r="170" spans="1:13" x14ac:dyDescent="0.25">
      <c r="A170" t="s">
        <v>3</v>
      </c>
      <c r="B170">
        <v>0</v>
      </c>
      <c r="C170">
        <v>169</v>
      </c>
      <c r="E170" t="s">
        <v>15</v>
      </c>
      <c r="F170">
        <v>169</v>
      </c>
      <c r="G170">
        <v>55</v>
      </c>
      <c r="I170" s="3">
        <v>168</v>
      </c>
      <c r="J170" s="4">
        <v>59</v>
      </c>
      <c r="K170" s="4">
        <v>0</v>
      </c>
      <c r="L170" s="4">
        <v>0</v>
      </c>
      <c r="M170" s="4">
        <v>59</v>
      </c>
    </row>
    <row r="171" spans="1:13" x14ac:dyDescent="0.25">
      <c r="A171" t="s">
        <v>3</v>
      </c>
      <c r="B171">
        <v>0</v>
      </c>
      <c r="C171">
        <v>170</v>
      </c>
      <c r="E171" t="s">
        <v>15</v>
      </c>
      <c r="F171">
        <v>170</v>
      </c>
      <c r="G171">
        <v>66</v>
      </c>
      <c r="I171" s="3">
        <v>169</v>
      </c>
      <c r="J171" s="4">
        <v>55</v>
      </c>
      <c r="K171" s="4">
        <v>0</v>
      </c>
      <c r="L171" s="4">
        <v>0</v>
      </c>
      <c r="M171" s="4">
        <v>55</v>
      </c>
    </row>
    <row r="172" spans="1:13" x14ac:dyDescent="0.25">
      <c r="A172" t="s">
        <v>3</v>
      </c>
      <c r="B172">
        <v>0</v>
      </c>
      <c r="C172">
        <v>171</v>
      </c>
      <c r="E172" t="s">
        <v>15</v>
      </c>
      <c r="F172">
        <v>171</v>
      </c>
      <c r="G172">
        <v>311</v>
      </c>
      <c r="I172" s="3">
        <v>170</v>
      </c>
      <c r="J172" s="4">
        <v>66</v>
      </c>
      <c r="K172" s="4">
        <v>0</v>
      </c>
      <c r="L172" s="4">
        <v>0</v>
      </c>
      <c r="M172" s="4">
        <v>66</v>
      </c>
    </row>
    <row r="173" spans="1:13" x14ac:dyDescent="0.25">
      <c r="A173" t="s">
        <v>3</v>
      </c>
      <c r="B173">
        <v>0</v>
      </c>
      <c r="C173">
        <v>172</v>
      </c>
      <c r="E173" t="s">
        <v>15</v>
      </c>
      <c r="F173">
        <v>172</v>
      </c>
      <c r="G173">
        <v>387</v>
      </c>
      <c r="I173" s="3">
        <v>171</v>
      </c>
      <c r="J173" s="4">
        <v>311</v>
      </c>
      <c r="K173" s="4">
        <v>0</v>
      </c>
      <c r="L173" s="4">
        <v>53</v>
      </c>
      <c r="M173" s="4">
        <v>258</v>
      </c>
    </row>
    <row r="174" spans="1:13" x14ac:dyDescent="0.25">
      <c r="A174" t="s">
        <v>3</v>
      </c>
      <c r="B174">
        <v>0</v>
      </c>
      <c r="C174">
        <v>173</v>
      </c>
      <c r="E174" t="s">
        <v>15</v>
      </c>
      <c r="F174">
        <v>173</v>
      </c>
      <c r="G174">
        <v>323</v>
      </c>
      <c r="I174" s="3">
        <v>172</v>
      </c>
      <c r="J174" s="4">
        <v>387</v>
      </c>
      <c r="K174" s="4">
        <v>0</v>
      </c>
      <c r="L174" s="4">
        <v>50</v>
      </c>
      <c r="M174" s="4">
        <v>337</v>
      </c>
    </row>
    <row r="175" spans="1:13" x14ac:dyDescent="0.25">
      <c r="A175" t="s">
        <v>3</v>
      </c>
      <c r="B175">
        <v>0</v>
      </c>
      <c r="C175">
        <v>174</v>
      </c>
      <c r="E175" t="s">
        <v>15</v>
      </c>
      <c r="F175">
        <v>174</v>
      </c>
      <c r="G175">
        <v>228</v>
      </c>
      <c r="I175" s="3">
        <v>173</v>
      </c>
      <c r="J175" s="4">
        <v>323</v>
      </c>
      <c r="K175" s="4">
        <v>0</v>
      </c>
      <c r="L175" s="4">
        <v>38</v>
      </c>
      <c r="M175" s="4">
        <v>285</v>
      </c>
    </row>
    <row r="176" spans="1:13" x14ac:dyDescent="0.25">
      <c r="A176" t="s">
        <v>3</v>
      </c>
      <c r="B176">
        <v>0</v>
      </c>
      <c r="C176">
        <v>175</v>
      </c>
      <c r="E176" t="s">
        <v>15</v>
      </c>
      <c r="F176">
        <v>175</v>
      </c>
      <c r="G176">
        <v>227</v>
      </c>
      <c r="I176" s="3">
        <v>174</v>
      </c>
      <c r="J176" s="4">
        <v>228</v>
      </c>
      <c r="K176" s="4">
        <v>0</v>
      </c>
      <c r="L176" s="4">
        <v>0</v>
      </c>
      <c r="M176" s="4">
        <v>228</v>
      </c>
    </row>
    <row r="177" spans="1:13" x14ac:dyDescent="0.25">
      <c r="A177" t="s">
        <v>3</v>
      </c>
      <c r="B177">
        <v>0</v>
      </c>
      <c r="C177">
        <v>176</v>
      </c>
      <c r="E177" t="s">
        <v>15</v>
      </c>
      <c r="F177">
        <v>176</v>
      </c>
      <c r="G177">
        <v>1450</v>
      </c>
      <c r="I177" s="3">
        <v>175</v>
      </c>
      <c r="J177" s="4">
        <v>227</v>
      </c>
      <c r="K177" s="4">
        <v>0</v>
      </c>
      <c r="L177" s="4">
        <v>0</v>
      </c>
      <c r="M177" s="4">
        <v>227</v>
      </c>
    </row>
    <row r="178" spans="1:13" x14ac:dyDescent="0.25">
      <c r="A178" t="s">
        <v>3</v>
      </c>
      <c r="B178">
        <v>0</v>
      </c>
      <c r="C178">
        <v>177</v>
      </c>
      <c r="E178" t="s">
        <v>15</v>
      </c>
      <c r="F178">
        <v>177</v>
      </c>
      <c r="G178">
        <v>1215</v>
      </c>
      <c r="I178" s="3">
        <v>176</v>
      </c>
      <c r="J178" s="4">
        <v>1450</v>
      </c>
      <c r="K178" s="4">
        <v>0</v>
      </c>
      <c r="L178" s="4">
        <v>1184</v>
      </c>
      <c r="M178" s="4">
        <v>266</v>
      </c>
    </row>
    <row r="179" spans="1:13" x14ac:dyDescent="0.25">
      <c r="A179" t="s">
        <v>3</v>
      </c>
      <c r="B179">
        <v>0</v>
      </c>
      <c r="C179">
        <v>178</v>
      </c>
      <c r="E179" t="s">
        <v>15</v>
      </c>
      <c r="F179">
        <v>178</v>
      </c>
      <c r="G179">
        <v>1203</v>
      </c>
      <c r="I179" s="3">
        <v>177</v>
      </c>
      <c r="J179" s="4">
        <v>1215</v>
      </c>
      <c r="K179" s="4">
        <v>0</v>
      </c>
      <c r="L179" s="4">
        <v>861</v>
      </c>
      <c r="M179" s="4">
        <v>354</v>
      </c>
    </row>
    <row r="180" spans="1:13" x14ac:dyDescent="0.25">
      <c r="A180" t="s">
        <v>3</v>
      </c>
      <c r="B180">
        <v>0</v>
      </c>
      <c r="C180">
        <v>179</v>
      </c>
      <c r="E180" t="s">
        <v>15</v>
      </c>
      <c r="F180">
        <v>179</v>
      </c>
      <c r="G180">
        <v>301</v>
      </c>
      <c r="I180" s="3">
        <v>178</v>
      </c>
      <c r="J180" s="4">
        <v>1203</v>
      </c>
      <c r="K180" s="4">
        <v>0</v>
      </c>
      <c r="L180" s="4">
        <v>9</v>
      </c>
      <c r="M180" s="4">
        <v>1194</v>
      </c>
    </row>
    <row r="181" spans="1:13" x14ac:dyDescent="0.25">
      <c r="A181" t="s">
        <v>3</v>
      </c>
      <c r="B181">
        <v>0</v>
      </c>
      <c r="C181">
        <v>180</v>
      </c>
      <c r="E181" t="s">
        <v>15</v>
      </c>
      <c r="F181">
        <v>180</v>
      </c>
      <c r="G181">
        <v>1029</v>
      </c>
      <c r="I181" s="3">
        <v>179</v>
      </c>
      <c r="J181" s="4">
        <v>301</v>
      </c>
      <c r="K181" s="4">
        <v>0</v>
      </c>
      <c r="L181" s="4">
        <v>223</v>
      </c>
      <c r="M181" s="4">
        <v>78</v>
      </c>
    </row>
    <row r="182" spans="1:13" x14ac:dyDescent="0.25">
      <c r="A182" t="s">
        <v>3</v>
      </c>
      <c r="B182">
        <v>0</v>
      </c>
      <c r="C182">
        <v>181</v>
      </c>
      <c r="E182" t="s">
        <v>15</v>
      </c>
      <c r="F182">
        <v>181</v>
      </c>
      <c r="G182">
        <v>424</v>
      </c>
      <c r="I182" s="3">
        <v>180</v>
      </c>
      <c r="J182" s="4">
        <v>1029</v>
      </c>
      <c r="K182" s="4">
        <v>0</v>
      </c>
      <c r="L182" s="4">
        <v>0</v>
      </c>
      <c r="M182" s="4">
        <v>1029</v>
      </c>
    </row>
    <row r="183" spans="1:13" x14ac:dyDescent="0.25">
      <c r="A183" t="s">
        <v>3</v>
      </c>
      <c r="B183">
        <v>0</v>
      </c>
      <c r="C183">
        <v>182</v>
      </c>
      <c r="E183" t="s">
        <v>15</v>
      </c>
      <c r="F183">
        <v>182</v>
      </c>
      <c r="G183">
        <v>330</v>
      </c>
      <c r="I183" s="3">
        <v>181</v>
      </c>
      <c r="J183" s="4">
        <v>424</v>
      </c>
      <c r="K183" s="4">
        <v>0</v>
      </c>
      <c r="L183" s="4">
        <v>0</v>
      </c>
      <c r="M183" s="4">
        <v>424</v>
      </c>
    </row>
    <row r="184" spans="1:13" x14ac:dyDescent="0.25">
      <c r="A184" t="s">
        <v>3</v>
      </c>
      <c r="B184">
        <v>0</v>
      </c>
      <c r="C184">
        <v>183</v>
      </c>
      <c r="E184" t="s">
        <v>15</v>
      </c>
      <c r="F184">
        <v>183</v>
      </c>
      <c r="G184">
        <v>0</v>
      </c>
      <c r="I184" s="3">
        <v>182</v>
      </c>
      <c r="J184" s="4">
        <v>330</v>
      </c>
      <c r="K184" s="4">
        <v>0</v>
      </c>
      <c r="L184" s="4">
        <v>0</v>
      </c>
      <c r="M184" s="4">
        <v>330</v>
      </c>
    </row>
    <row r="185" spans="1:13" x14ac:dyDescent="0.25">
      <c r="A185" t="s">
        <v>3</v>
      </c>
      <c r="B185">
        <v>0</v>
      </c>
      <c r="C185">
        <v>184</v>
      </c>
      <c r="E185" t="s">
        <v>15</v>
      </c>
      <c r="F185">
        <v>184</v>
      </c>
      <c r="G185">
        <v>78</v>
      </c>
      <c r="I185" s="3">
        <v>183</v>
      </c>
      <c r="J185" s="4">
        <v>0</v>
      </c>
      <c r="K185" s="4">
        <v>0</v>
      </c>
      <c r="L185" s="4">
        <v>0</v>
      </c>
      <c r="M185" s="4">
        <v>0</v>
      </c>
    </row>
    <row r="186" spans="1:13" x14ac:dyDescent="0.25">
      <c r="A186" t="s">
        <v>3</v>
      </c>
      <c r="B186">
        <v>0</v>
      </c>
      <c r="C186">
        <v>185</v>
      </c>
      <c r="E186" t="s">
        <v>15</v>
      </c>
      <c r="F186">
        <v>185</v>
      </c>
      <c r="G186">
        <v>1029</v>
      </c>
      <c r="I186" s="3">
        <v>184</v>
      </c>
      <c r="J186" s="4">
        <v>78</v>
      </c>
      <c r="K186" s="4">
        <v>0</v>
      </c>
      <c r="L186" s="4">
        <v>0</v>
      </c>
      <c r="M186" s="4">
        <v>78</v>
      </c>
    </row>
    <row r="187" spans="1:13" x14ac:dyDescent="0.25">
      <c r="A187" t="s">
        <v>3</v>
      </c>
      <c r="B187">
        <v>0</v>
      </c>
      <c r="C187">
        <v>186</v>
      </c>
      <c r="E187" t="s">
        <v>15</v>
      </c>
      <c r="F187">
        <v>186</v>
      </c>
      <c r="G187">
        <v>424</v>
      </c>
      <c r="I187" s="3">
        <v>185</v>
      </c>
      <c r="J187" s="4">
        <v>1029</v>
      </c>
      <c r="K187" s="4">
        <v>0</v>
      </c>
      <c r="L187" s="4">
        <v>0</v>
      </c>
      <c r="M187" s="4">
        <v>1029</v>
      </c>
    </row>
    <row r="188" spans="1:13" x14ac:dyDescent="0.25">
      <c r="A188" t="s">
        <v>3</v>
      </c>
      <c r="B188">
        <v>0</v>
      </c>
      <c r="C188">
        <v>187</v>
      </c>
      <c r="E188" t="s">
        <v>15</v>
      </c>
      <c r="F188">
        <v>187</v>
      </c>
      <c r="G188">
        <v>330</v>
      </c>
      <c r="I188" s="3">
        <v>186</v>
      </c>
      <c r="J188" s="4">
        <v>424</v>
      </c>
      <c r="K188" s="4">
        <v>0</v>
      </c>
      <c r="L188" s="4">
        <v>0</v>
      </c>
      <c r="M188" s="4">
        <v>424</v>
      </c>
    </row>
    <row r="189" spans="1:13" x14ac:dyDescent="0.25">
      <c r="A189" t="s">
        <v>3</v>
      </c>
      <c r="B189">
        <v>0</v>
      </c>
      <c r="C189">
        <v>188</v>
      </c>
      <c r="E189" t="s">
        <v>15</v>
      </c>
      <c r="F189">
        <v>188</v>
      </c>
      <c r="G189">
        <v>78</v>
      </c>
      <c r="I189" s="3">
        <v>187</v>
      </c>
      <c r="J189" s="4">
        <v>330</v>
      </c>
      <c r="K189" s="4">
        <v>0</v>
      </c>
      <c r="L189" s="4">
        <v>0</v>
      </c>
      <c r="M189" s="4">
        <v>330</v>
      </c>
    </row>
    <row r="190" spans="1:13" x14ac:dyDescent="0.25">
      <c r="A190" t="s">
        <v>3</v>
      </c>
      <c r="B190">
        <v>0</v>
      </c>
      <c r="C190">
        <v>189</v>
      </c>
      <c r="E190" t="s">
        <v>15</v>
      </c>
      <c r="F190">
        <v>189</v>
      </c>
      <c r="G190">
        <v>1082</v>
      </c>
      <c r="I190" s="3">
        <v>188</v>
      </c>
      <c r="J190" s="4">
        <v>78</v>
      </c>
      <c r="K190" s="4">
        <v>0</v>
      </c>
      <c r="L190" s="4">
        <v>0</v>
      </c>
      <c r="M190" s="4">
        <v>78</v>
      </c>
    </row>
    <row r="191" spans="1:13" x14ac:dyDescent="0.25">
      <c r="A191" t="s">
        <v>3</v>
      </c>
      <c r="B191">
        <v>0</v>
      </c>
      <c r="C191">
        <v>190</v>
      </c>
      <c r="E191" t="s">
        <v>15</v>
      </c>
      <c r="F191">
        <v>190</v>
      </c>
      <c r="G191">
        <v>474</v>
      </c>
      <c r="I191" s="3">
        <v>189</v>
      </c>
      <c r="J191" s="4">
        <v>1082</v>
      </c>
      <c r="K191" s="4">
        <v>0</v>
      </c>
      <c r="L191" s="4">
        <v>53</v>
      </c>
      <c r="M191" s="4">
        <v>1029</v>
      </c>
    </row>
    <row r="192" spans="1:13" x14ac:dyDescent="0.25">
      <c r="A192" t="s">
        <v>3</v>
      </c>
      <c r="B192">
        <v>0</v>
      </c>
      <c r="C192">
        <v>191</v>
      </c>
      <c r="E192" t="s">
        <v>15</v>
      </c>
      <c r="F192">
        <v>191</v>
      </c>
      <c r="G192">
        <v>368</v>
      </c>
      <c r="I192" s="3">
        <v>190</v>
      </c>
      <c r="J192" s="4">
        <v>474</v>
      </c>
      <c r="K192" s="4">
        <v>0</v>
      </c>
      <c r="L192" s="4">
        <v>50</v>
      </c>
      <c r="M192" s="4">
        <v>424</v>
      </c>
    </row>
    <row r="193" spans="1:13" x14ac:dyDescent="0.25">
      <c r="A193" t="s">
        <v>3</v>
      </c>
      <c r="B193">
        <v>0</v>
      </c>
      <c r="C193">
        <v>192</v>
      </c>
      <c r="E193" t="s">
        <v>15</v>
      </c>
      <c r="F193">
        <v>192</v>
      </c>
      <c r="G193">
        <v>0</v>
      </c>
      <c r="I193" s="3">
        <v>191</v>
      </c>
      <c r="J193" s="4">
        <v>368</v>
      </c>
      <c r="K193" s="4">
        <v>0</v>
      </c>
      <c r="L193" s="4">
        <v>38</v>
      </c>
      <c r="M193" s="4">
        <v>330</v>
      </c>
    </row>
    <row r="194" spans="1:13" x14ac:dyDescent="0.25">
      <c r="A194" t="s">
        <v>3</v>
      </c>
      <c r="B194">
        <v>1109</v>
      </c>
      <c r="C194">
        <v>193</v>
      </c>
      <c r="E194" t="s">
        <v>15</v>
      </c>
      <c r="F194">
        <v>193</v>
      </c>
      <c r="G194">
        <v>2293</v>
      </c>
      <c r="I194" s="3">
        <v>192</v>
      </c>
      <c r="J194" s="4">
        <v>0</v>
      </c>
      <c r="K194" s="4">
        <v>0</v>
      </c>
      <c r="L194" s="4">
        <v>0</v>
      </c>
      <c r="M194" s="4">
        <v>0</v>
      </c>
    </row>
    <row r="195" spans="1:13" x14ac:dyDescent="0.25">
      <c r="A195" t="s">
        <v>3</v>
      </c>
      <c r="B195">
        <v>611</v>
      </c>
      <c r="C195">
        <v>194</v>
      </c>
      <c r="E195" t="s">
        <v>15</v>
      </c>
      <c r="F195">
        <v>194</v>
      </c>
      <c r="G195">
        <v>1472</v>
      </c>
      <c r="I195" s="3">
        <v>193</v>
      </c>
      <c r="J195" s="4">
        <v>2293</v>
      </c>
      <c r="K195" s="4">
        <v>1109</v>
      </c>
      <c r="L195" s="4">
        <v>1184</v>
      </c>
      <c r="M195" s="4">
        <v>0</v>
      </c>
    </row>
    <row r="196" spans="1:13" x14ac:dyDescent="0.25">
      <c r="A196" t="s">
        <v>3</v>
      </c>
      <c r="B196">
        <v>1025</v>
      </c>
      <c r="C196">
        <v>195</v>
      </c>
      <c r="E196" t="s">
        <v>15</v>
      </c>
      <c r="F196">
        <v>195</v>
      </c>
      <c r="G196">
        <v>1034</v>
      </c>
      <c r="I196" s="3">
        <v>194</v>
      </c>
      <c r="J196" s="4">
        <v>1472</v>
      </c>
      <c r="K196" s="4">
        <v>611</v>
      </c>
      <c r="L196" s="4">
        <v>861</v>
      </c>
      <c r="M196" s="4">
        <v>0</v>
      </c>
    </row>
    <row r="197" spans="1:13" x14ac:dyDescent="0.25">
      <c r="A197" t="s">
        <v>3</v>
      </c>
      <c r="B197">
        <v>643</v>
      </c>
      <c r="C197">
        <v>196</v>
      </c>
      <c r="E197" t="s">
        <v>15</v>
      </c>
      <c r="F197">
        <v>196</v>
      </c>
      <c r="G197">
        <v>866</v>
      </c>
      <c r="I197" s="3">
        <v>195</v>
      </c>
      <c r="J197" s="4">
        <v>1034</v>
      </c>
      <c r="K197" s="4">
        <v>1025</v>
      </c>
      <c r="L197" s="4">
        <v>9</v>
      </c>
      <c r="M197" s="4">
        <v>0</v>
      </c>
    </row>
    <row r="198" spans="1:13" x14ac:dyDescent="0.25">
      <c r="A198" t="s">
        <v>3</v>
      </c>
      <c r="B198">
        <v>910</v>
      </c>
      <c r="C198">
        <v>197</v>
      </c>
      <c r="E198" t="s">
        <v>15</v>
      </c>
      <c r="F198">
        <v>197</v>
      </c>
      <c r="G198">
        <v>910</v>
      </c>
      <c r="I198" s="3">
        <v>196</v>
      </c>
      <c r="J198" s="4">
        <v>866</v>
      </c>
      <c r="K198" s="4">
        <v>643</v>
      </c>
      <c r="L198" s="4">
        <v>223</v>
      </c>
      <c r="M198" s="4">
        <v>0</v>
      </c>
    </row>
    <row r="199" spans="1:13" x14ac:dyDescent="0.25">
      <c r="A199" t="s">
        <v>3</v>
      </c>
      <c r="B199">
        <v>695</v>
      </c>
      <c r="C199">
        <v>198</v>
      </c>
      <c r="E199" t="s">
        <v>15</v>
      </c>
      <c r="F199">
        <v>198</v>
      </c>
      <c r="G199">
        <v>695</v>
      </c>
      <c r="I199" s="3">
        <v>197</v>
      </c>
      <c r="J199" s="4">
        <v>910</v>
      </c>
      <c r="K199" s="4">
        <v>910</v>
      </c>
      <c r="L199" s="4">
        <v>0</v>
      </c>
      <c r="M199" s="4">
        <v>0</v>
      </c>
    </row>
    <row r="200" spans="1:13" x14ac:dyDescent="0.25">
      <c r="A200" t="s">
        <v>3</v>
      </c>
      <c r="B200">
        <v>1654</v>
      </c>
      <c r="C200">
        <v>199</v>
      </c>
      <c r="E200" t="s">
        <v>15</v>
      </c>
      <c r="F200">
        <v>199</v>
      </c>
      <c r="G200">
        <v>1654</v>
      </c>
      <c r="I200" s="3">
        <v>198</v>
      </c>
      <c r="J200" s="4">
        <v>695</v>
      </c>
      <c r="K200" s="4">
        <v>695</v>
      </c>
      <c r="L200" s="4">
        <v>0</v>
      </c>
      <c r="M200" s="4">
        <v>0</v>
      </c>
    </row>
    <row r="201" spans="1:13" x14ac:dyDescent="0.25">
      <c r="A201" t="s">
        <v>3</v>
      </c>
      <c r="B201">
        <v>220</v>
      </c>
      <c r="C201">
        <v>200</v>
      </c>
      <c r="E201" t="s">
        <v>15</v>
      </c>
      <c r="F201">
        <v>200</v>
      </c>
      <c r="G201">
        <v>220</v>
      </c>
      <c r="I201" s="3">
        <v>199</v>
      </c>
      <c r="J201" s="4">
        <v>1654</v>
      </c>
      <c r="K201" s="4">
        <v>1654</v>
      </c>
      <c r="L201" s="4">
        <v>0</v>
      </c>
      <c r="M201" s="4">
        <v>0</v>
      </c>
    </row>
    <row r="202" spans="1:13" x14ac:dyDescent="0.25">
      <c r="A202" t="s">
        <v>3</v>
      </c>
      <c r="B202">
        <v>1204</v>
      </c>
      <c r="C202">
        <v>201</v>
      </c>
      <c r="E202" t="s">
        <v>15</v>
      </c>
      <c r="F202">
        <v>201</v>
      </c>
      <c r="G202">
        <v>1204</v>
      </c>
      <c r="I202" s="3">
        <v>200</v>
      </c>
      <c r="J202" s="4">
        <v>220</v>
      </c>
      <c r="K202" s="4">
        <v>220</v>
      </c>
      <c r="L202" s="4">
        <v>0</v>
      </c>
      <c r="M202" s="4">
        <v>0</v>
      </c>
    </row>
    <row r="203" spans="1:13" x14ac:dyDescent="0.25">
      <c r="A203" t="s">
        <v>3</v>
      </c>
      <c r="B203">
        <v>210</v>
      </c>
      <c r="C203">
        <v>202</v>
      </c>
      <c r="E203" t="s">
        <v>15</v>
      </c>
      <c r="F203">
        <v>202</v>
      </c>
      <c r="G203">
        <v>210</v>
      </c>
      <c r="I203" s="3">
        <v>201</v>
      </c>
      <c r="J203" s="4">
        <v>1204</v>
      </c>
      <c r="K203" s="4">
        <v>1204</v>
      </c>
      <c r="L203" s="4">
        <v>0</v>
      </c>
      <c r="M203" s="4">
        <v>0</v>
      </c>
    </row>
    <row r="204" spans="1:13" x14ac:dyDescent="0.25">
      <c r="A204" t="s">
        <v>3</v>
      </c>
      <c r="B204">
        <v>1129</v>
      </c>
      <c r="C204">
        <v>203</v>
      </c>
      <c r="E204" t="s">
        <v>15</v>
      </c>
      <c r="F204">
        <v>203</v>
      </c>
      <c r="G204">
        <v>1129</v>
      </c>
      <c r="I204" s="3">
        <v>202</v>
      </c>
      <c r="J204" s="4">
        <v>210</v>
      </c>
      <c r="K204" s="4">
        <v>210</v>
      </c>
      <c r="L204" s="4">
        <v>0</v>
      </c>
      <c r="M204" s="4">
        <v>0</v>
      </c>
    </row>
    <row r="205" spans="1:13" x14ac:dyDescent="0.25">
      <c r="A205" t="s">
        <v>3</v>
      </c>
      <c r="B205">
        <v>221</v>
      </c>
      <c r="C205">
        <v>204</v>
      </c>
      <c r="E205" t="s">
        <v>15</v>
      </c>
      <c r="F205">
        <v>204</v>
      </c>
      <c r="G205">
        <v>221</v>
      </c>
      <c r="I205" s="3">
        <v>203</v>
      </c>
      <c r="J205" s="4">
        <v>1129</v>
      </c>
      <c r="K205" s="4">
        <v>1129</v>
      </c>
      <c r="L205" s="4">
        <v>0</v>
      </c>
      <c r="M205" s="4">
        <v>0</v>
      </c>
    </row>
    <row r="206" spans="1:13" x14ac:dyDescent="0.25">
      <c r="A206" t="s">
        <v>3</v>
      </c>
      <c r="B206">
        <v>0</v>
      </c>
      <c r="C206">
        <v>205</v>
      </c>
      <c r="E206" t="s">
        <v>15</v>
      </c>
      <c r="F206">
        <v>205</v>
      </c>
      <c r="G206">
        <v>0</v>
      </c>
      <c r="I206" s="3">
        <v>204</v>
      </c>
      <c r="J206" s="4">
        <v>221</v>
      </c>
      <c r="K206" s="4">
        <v>221</v>
      </c>
      <c r="L206" s="4">
        <v>0</v>
      </c>
      <c r="M206" s="4">
        <v>0</v>
      </c>
    </row>
    <row r="207" spans="1:13" x14ac:dyDescent="0.25">
      <c r="A207" t="s">
        <v>3</v>
      </c>
      <c r="B207">
        <v>510</v>
      </c>
      <c r="C207">
        <v>206</v>
      </c>
      <c r="E207" t="s">
        <v>15</v>
      </c>
      <c r="F207">
        <v>206</v>
      </c>
      <c r="G207">
        <v>563</v>
      </c>
      <c r="I207" s="3">
        <v>205</v>
      </c>
      <c r="J207" s="4">
        <v>0</v>
      </c>
      <c r="K207" s="4">
        <v>0</v>
      </c>
      <c r="L207" s="4">
        <v>0</v>
      </c>
      <c r="M207" s="4">
        <v>0</v>
      </c>
    </row>
    <row r="208" spans="1:13" x14ac:dyDescent="0.25">
      <c r="A208" t="s">
        <v>3</v>
      </c>
      <c r="B208">
        <v>1624</v>
      </c>
      <c r="C208">
        <v>207</v>
      </c>
      <c r="E208" t="s">
        <v>15</v>
      </c>
      <c r="F208">
        <v>207</v>
      </c>
      <c r="G208">
        <v>1674</v>
      </c>
      <c r="I208" s="3">
        <v>206</v>
      </c>
      <c r="J208" s="4">
        <v>563</v>
      </c>
      <c r="K208" s="4">
        <v>510</v>
      </c>
      <c r="L208" s="4">
        <v>53</v>
      </c>
      <c r="M208" s="4">
        <v>0</v>
      </c>
    </row>
    <row r="209" spans="1:13" x14ac:dyDescent="0.25">
      <c r="A209" t="s">
        <v>3</v>
      </c>
      <c r="B209">
        <v>520</v>
      </c>
      <c r="C209">
        <v>208</v>
      </c>
      <c r="E209" t="s">
        <v>15</v>
      </c>
      <c r="F209">
        <v>208</v>
      </c>
      <c r="G209">
        <v>558</v>
      </c>
      <c r="I209" s="3">
        <v>207</v>
      </c>
      <c r="J209" s="4">
        <v>1674</v>
      </c>
      <c r="K209" s="4">
        <v>1624</v>
      </c>
      <c r="L209" s="4">
        <v>50</v>
      </c>
      <c r="M209" s="4">
        <v>0</v>
      </c>
    </row>
    <row r="210" spans="1:13" x14ac:dyDescent="0.25">
      <c r="A210" t="s">
        <v>3</v>
      </c>
      <c r="B210">
        <v>1631</v>
      </c>
      <c r="C210">
        <v>209</v>
      </c>
      <c r="E210" t="s">
        <v>15</v>
      </c>
      <c r="F210">
        <v>209</v>
      </c>
      <c r="G210">
        <v>2815</v>
      </c>
      <c r="I210" s="3">
        <v>208</v>
      </c>
      <c r="J210" s="4">
        <v>558</v>
      </c>
      <c r="K210" s="4">
        <v>520</v>
      </c>
      <c r="L210" s="4">
        <v>38</v>
      </c>
      <c r="M210" s="4">
        <v>0</v>
      </c>
    </row>
    <row r="211" spans="1:13" x14ac:dyDescent="0.25">
      <c r="A211" t="s">
        <v>3</v>
      </c>
      <c r="B211">
        <v>506</v>
      </c>
      <c r="C211">
        <v>210</v>
      </c>
      <c r="E211" t="s">
        <v>15</v>
      </c>
      <c r="F211">
        <v>210</v>
      </c>
      <c r="G211">
        <v>1367</v>
      </c>
      <c r="I211" s="3">
        <v>209</v>
      </c>
      <c r="J211" s="4">
        <v>2815</v>
      </c>
      <c r="K211" s="4">
        <v>1631</v>
      </c>
      <c r="L211" s="4">
        <v>1184</v>
      </c>
      <c r="M211" s="4">
        <v>0</v>
      </c>
    </row>
    <row r="212" spans="1:13" x14ac:dyDescent="0.25">
      <c r="A212" t="s">
        <v>3</v>
      </c>
      <c r="B212">
        <v>1628</v>
      </c>
      <c r="C212">
        <v>211</v>
      </c>
      <c r="E212" t="s">
        <v>15</v>
      </c>
      <c r="F212">
        <v>211</v>
      </c>
      <c r="G212">
        <v>1637</v>
      </c>
      <c r="I212" s="3">
        <v>210</v>
      </c>
      <c r="J212" s="4">
        <v>1367</v>
      </c>
      <c r="K212" s="4">
        <v>506</v>
      </c>
      <c r="L212" s="4">
        <v>861</v>
      </c>
      <c r="M212" s="4">
        <v>0</v>
      </c>
    </row>
    <row r="213" spans="1:13" x14ac:dyDescent="0.25">
      <c r="A213" t="s">
        <v>3</v>
      </c>
      <c r="B213">
        <v>503</v>
      </c>
      <c r="C213">
        <v>212</v>
      </c>
      <c r="E213" t="s">
        <v>15</v>
      </c>
      <c r="F213">
        <v>212</v>
      </c>
      <c r="G213">
        <v>726</v>
      </c>
      <c r="I213" s="3">
        <v>211</v>
      </c>
      <c r="J213" s="4">
        <v>1637</v>
      </c>
      <c r="K213" s="4">
        <v>1628</v>
      </c>
      <c r="L213" s="4">
        <v>9</v>
      </c>
      <c r="M213" s="4">
        <v>0</v>
      </c>
    </row>
    <row r="214" spans="1:13" x14ac:dyDescent="0.25">
      <c r="A214" t="s">
        <v>3</v>
      </c>
      <c r="B214">
        <v>3272</v>
      </c>
      <c r="C214">
        <v>213</v>
      </c>
      <c r="E214" t="s">
        <v>15</v>
      </c>
      <c r="F214">
        <v>213</v>
      </c>
      <c r="G214">
        <v>3338</v>
      </c>
      <c r="I214" s="3">
        <v>212</v>
      </c>
      <c r="J214" s="4">
        <v>726</v>
      </c>
      <c r="K214" s="4">
        <v>503</v>
      </c>
      <c r="L214" s="4">
        <v>223</v>
      </c>
      <c r="M214" s="4">
        <v>0</v>
      </c>
    </row>
    <row r="215" spans="1:13" x14ac:dyDescent="0.25">
      <c r="A215" t="s">
        <v>3</v>
      </c>
      <c r="B215">
        <v>922</v>
      </c>
      <c r="C215">
        <v>214</v>
      </c>
      <c r="E215" t="s">
        <v>15</v>
      </c>
      <c r="F215">
        <v>214</v>
      </c>
      <c r="G215">
        <v>1180</v>
      </c>
      <c r="I215" s="3">
        <v>213</v>
      </c>
      <c r="J215" s="4">
        <v>3338</v>
      </c>
      <c r="K215" s="4">
        <v>3272</v>
      </c>
      <c r="L215" s="4">
        <v>0</v>
      </c>
      <c r="M215" s="4">
        <v>66</v>
      </c>
    </row>
    <row r="216" spans="1:13" x14ac:dyDescent="0.25">
      <c r="A216" t="s">
        <v>3</v>
      </c>
      <c r="B216">
        <v>1213</v>
      </c>
      <c r="C216">
        <v>215</v>
      </c>
      <c r="E216" t="s">
        <v>15</v>
      </c>
      <c r="F216">
        <v>215</v>
      </c>
      <c r="G216">
        <v>1550</v>
      </c>
      <c r="I216" s="3">
        <v>214</v>
      </c>
      <c r="J216" s="4">
        <v>1180</v>
      </c>
      <c r="K216" s="4">
        <v>922</v>
      </c>
      <c r="L216" s="4">
        <v>0</v>
      </c>
      <c r="M216" s="4">
        <v>258</v>
      </c>
    </row>
    <row r="217" spans="1:13" x14ac:dyDescent="0.25">
      <c r="A217" t="s">
        <v>3</v>
      </c>
      <c r="B217">
        <v>924</v>
      </c>
      <c r="C217">
        <v>216</v>
      </c>
      <c r="E217" t="s">
        <v>15</v>
      </c>
      <c r="F217">
        <v>216</v>
      </c>
      <c r="G217">
        <v>1209</v>
      </c>
      <c r="I217" s="3">
        <v>215</v>
      </c>
      <c r="J217" s="4">
        <v>1550</v>
      </c>
      <c r="K217" s="4">
        <v>1213</v>
      </c>
      <c r="L217" s="4">
        <v>0</v>
      </c>
      <c r="M217" s="4">
        <v>337</v>
      </c>
    </row>
    <row r="218" spans="1:13" x14ac:dyDescent="0.25">
      <c r="A218" t="s">
        <v>3</v>
      </c>
      <c r="B218">
        <v>1206</v>
      </c>
      <c r="C218">
        <v>217</v>
      </c>
      <c r="E218" t="s">
        <v>15</v>
      </c>
      <c r="F218">
        <v>217</v>
      </c>
      <c r="G218">
        <v>1434</v>
      </c>
      <c r="I218" s="3">
        <v>216</v>
      </c>
      <c r="J218" s="4">
        <v>1209</v>
      </c>
      <c r="K218" s="4">
        <v>924</v>
      </c>
      <c r="L218" s="4">
        <v>0</v>
      </c>
      <c r="M218" s="4">
        <v>285</v>
      </c>
    </row>
    <row r="219" spans="1:13" x14ac:dyDescent="0.25">
      <c r="A219" t="s">
        <v>3</v>
      </c>
      <c r="B219">
        <v>948</v>
      </c>
      <c r="C219">
        <v>218</v>
      </c>
      <c r="E219" t="s">
        <v>15</v>
      </c>
      <c r="F219">
        <v>218</v>
      </c>
      <c r="G219">
        <v>1175</v>
      </c>
      <c r="I219" s="3">
        <v>217</v>
      </c>
      <c r="J219" s="4">
        <v>1434</v>
      </c>
      <c r="K219" s="4">
        <v>1206</v>
      </c>
      <c r="L219" s="4">
        <v>0</v>
      </c>
      <c r="M219" s="4">
        <v>228</v>
      </c>
    </row>
    <row r="220" spans="1:13" x14ac:dyDescent="0.25">
      <c r="A220" t="s">
        <v>3</v>
      </c>
      <c r="B220">
        <v>1201</v>
      </c>
      <c r="C220">
        <v>219</v>
      </c>
      <c r="E220" t="s">
        <v>15</v>
      </c>
      <c r="F220">
        <v>219</v>
      </c>
      <c r="G220">
        <v>1467</v>
      </c>
      <c r="I220" s="3">
        <v>218</v>
      </c>
      <c r="J220" s="4">
        <v>1175</v>
      </c>
      <c r="K220" s="4">
        <v>948</v>
      </c>
      <c r="L220" s="4">
        <v>0</v>
      </c>
      <c r="M220" s="4">
        <v>227</v>
      </c>
    </row>
    <row r="221" spans="1:13" x14ac:dyDescent="0.25">
      <c r="A221" t="s">
        <v>3</v>
      </c>
      <c r="B221">
        <v>946</v>
      </c>
      <c r="C221">
        <v>220</v>
      </c>
      <c r="E221" t="s">
        <v>15</v>
      </c>
      <c r="F221">
        <v>220</v>
      </c>
      <c r="G221">
        <v>1300</v>
      </c>
      <c r="I221" s="3">
        <v>219</v>
      </c>
      <c r="J221" s="4">
        <v>1467</v>
      </c>
      <c r="K221" s="4">
        <v>1201</v>
      </c>
      <c r="L221" s="4">
        <v>0</v>
      </c>
      <c r="M221" s="4">
        <v>266</v>
      </c>
    </row>
    <row r="222" spans="1:13" x14ac:dyDescent="0.25">
      <c r="A222" t="s">
        <v>3</v>
      </c>
      <c r="B222">
        <v>0</v>
      </c>
      <c r="C222">
        <v>221</v>
      </c>
      <c r="E222" t="s">
        <v>15</v>
      </c>
      <c r="F222">
        <v>221</v>
      </c>
      <c r="G222">
        <v>1194</v>
      </c>
      <c r="I222" s="3">
        <v>220</v>
      </c>
      <c r="J222" s="4">
        <v>1300</v>
      </c>
      <c r="K222" s="4">
        <v>946</v>
      </c>
      <c r="L222" s="4">
        <v>0</v>
      </c>
      <c r="M222" s="4">
        <v>354</v>
      </c>
    </row>
    <row r="223" spans="1:13" x14ac:dyDescent="0.25">
      <c r="A223" t="s">
        <v>3</v>
      </c>
      <c r="B223">
        <v>0</v>
      </c>
      <c r="C223">
        <v>222</v>
      </c>
      <c r="E223" t="s">
        <v>15</v>
      </c>
      <c r="F223">
        <v>222</v>
      </c>
      <c r="G223">
        <v>53</v>
      </c>
      <c r="I223" s="3">
        <v>221</v>
      </c>
      <c r="J223" s="4">
        <v>1194</v>
      </c>
      <c r="K223" s="4">
        <v>0</v>
      </c>
      <c r="L223" s="4">
        <v>0</v>
      </c>
      <c r="M223" s="4">
        <v>1194</v>
      </c>
    </row>
    <row r="224" spans="1:13" x14ac:dyDescent="0.25">
      <c r="A224" t="s">
        <v>3</v>
      </c>
      <c r="B224">
        <v>0</v>
      </c>
      <c r="C224">
        <v>223</v>
      </c>
      <c r="E224" t="s">
        <v>15</v>
      </c>
      <c r="F224">
        <v>223</v>
      </c>
      <c r="G224">
        <v>50</v>
      </c>
      <c r="I224" s="3">
        <v>222</v>
      </c>
      <c r="J224" s="4">
        <v>53</v>
      </c>
      <c r="K224" s="4">
        <v>0</v>
      </c>
      <c r="L224" s="4">
        <v>53</v>
      </c>
      <c r="M224" s="4">
        <v>0</v>
      </c>
    </row>
    <row r="225" spans="1:13" x14ac:dyDescent="0.25">
      <c r="A225" t="s">
        <v>3</v>
      </c>
      <c r="B225">
        <v>1687</v>
      </c>
      <c r="C225">
        <v>224</v>
      </c>
      <c r="E225" t="s">
        <v>15</v>
      </c>
      <c r="F225">
        <v>224</v>
      </c>
      <c r="G225">
        <v>1725</v>
      </c>
      <c r="I225" s="3">
        <v>223</v>
      </c>
      <c r="J225" s="4">
        <v>50</v>
      </c>
      <c r="K225" s="4">
        <v>0</v>
      </c>
      <c r="L225" s="4">
        <v>50</v>
      </c>
      <c r="M225" s="4">
        <v>0</v>
      </c>
    </row>
    <row r="226" spans="1:13" x14ac:dyDescent="0.25">
      <c r="A226" t="s">
        <v>3</v>
      </c>
      <c r="B226">
        <v>1681</v>
      </c>
      <c r="C226">
        <v>225</v>
      </c>
      <c r="E226" t="s">
        <v>15</v>
      </c>
      <c r="F226">
        <v>225</v>
      </c>
      <c r="G226">
        <v>1681</v>
      </c>
      <c r="I226" s="3">
        <v>224</v>
      </c>
      <c r="J226" s="4">
        <v>1725</v>
      </c>
      <c r="K226" s="4">
        <v>1687</v>
      </c>
      <c r="L226" s="4">
        <v>38</v>
      </c>
      <c r="M226" s="4">
        <v>0</v>
      </c>
    </row>
    <row r="227" spans="1:13" x14ac:dyDescent="0.25">
      <c r="A227" t="s">
        <v>3</v>
      </c>
      <c r="B227">
        <v>1674</v>
      </c>
      <c r="C227">
        <v>226</v>
      </c>
      <c r="E227" t="s">
        <v>15</v>
      </c>
      <c r="F227">
        <v>226</v>
      </c>
      <c r="G227">
        <v>1674</v>
      </c>
      <c r="I227" s="3">
        <v>225</v>
      </c>
      <c r="J227" s="4">
        <v>1681</v>
      </c>
      <c r="K227" s="4">
        <v>1681</v>
      </c>
      <c r="L227" s="4">
        <v>0</v>
      </c>
      <c r="M227" s="4">
        <v>0</v>
      </c>
    </row>
    <row r="228" spans="1:13" x14ac:dyDescent="0.25">
      <c r="A228" t="s">
        <v>3</v>
      </c>
      <c r="B228">
        <v>1665</v>
      </c>
      <c r="C228">
        <v>227</v>
      </c>
      <c r="E228" t="s">
        <v>15</v>
      </c>
      <c r="F228">
        <v>227</v>
      </c>
      <c r="G228">
        <v>1665</v>
      </c>
      <c r="I228" s="3">
        <v>226</v>
      </c>
      <c r="J228" s="4">
        <v>1674</v>
      </c>
      <c r="K228" s="4">
        <v>1674</v>
      </c>
      <c r="L228" s="4">
        <v>0</v>
      </c>
      <c r="M228" s="4">
        <v>0</v>
      </c>
    </row>
    <row r="229" spans="1:13" x14ac:dyDescent="0.25">
      <c r="A229" t="s">
        <v>3</v>
      </c>
      <c r="B229">
        <v>800</v>
      </c>
      <c r="C229">
        <v>228</v>
      </c>
      <c r="E229" t="s">
        <v>15</v>
      </c>
      <c r="F229">
        <v>228</v>
      </c>
      <c r="G229">
        <v>1472</v>
      </c>
      <c r="I229" s="3">
        <v>227</v>
      </c>
      <c r="J229" s="4">
        <v>1665</v>
      </c>
      <c r="K229" s="4">
        <v>1665</v>
      </c>
      <c r="L229" s="4">
        <v>0</v>
      </c>
      <c r="M229" s="4">
        <v>0</v>
      </c>
    </row>
    <row r="230" spans="1:13" x14ac:dyDescent="0.25">
      <c r="A230" t="s">
        <v>3</v>
      </c>
      <c r="B230">
        <v>1665</v>
      </c>
      <c r="C230">
        <v>229</v>
      </c>
      <c r="E230" t="s">
        <v>15</v>
      </c>
      <c r="F230">
        <v>229</v>
      </c>
      <c r="G230">
        <v>2843</v>
      </c>
      <c r="I230" s="3">
        <v>228</v>
      </c>
      <c r="J230" s="4">
        <v>1472</v>
      </c>
      <c r="K230" s="4">
        <v>800</v>
      </c>
      <c r="L230" s="4">
        <v>672</v>
      </c>
      <c r="M230" s="4">
        <v>0</v>
      </c>
    </row>
    <row r="231" spans="1:13" x14ac:dyDescent="0.25">
      <c r="A231" t="s">
        <v>3</v>
      </c>
      <c r="B231">
        <v>757</v>
      </c>
      <c r="C231">
        <v>230</v>
      </c>
      <c r="E231" t="s">
        <v>15</v>
      </c>
      <c r="F231">
        <v>230</v>
      </c>
      <c r="G231">
        <v>1641</v>
      </c>
      <c r="I231" s="3">
        <v>229</v>
      </c>
      <c r="J231" s="4">
        <v>2843</v>
      </c>
      <c r="K231" s="4">
        <v>1665</v>
      </c>
      <c r="L231" s="4">
        <v>1178</v>
      </c>
      <c r="M231" s="4">
        <v>0</v>
      </c>
    </row>
    <row r="232" spans="1:13" x14ac:dyDescent="0.25">
      <c r="A232" t="s">
        <v>3</v>
      </c>
      <c r="B232">
        <v>1539</v>
      </c>
      <c r="C232">
        <v>231</v>
      </c>
      <c r="E232" t="s">
        <v>15</v>
      </c>
      <c r="F232">
        <v>231</v>
      </c>
      <c r="G232">
        <v>2164</v>
      </c>
      <c r="I232" s="3">
        <v>230</v>
      </c>
      <c r="J232" s="4">
        <v>1641</v>
      </c>
      <c r="K232" s="4">
        <v>757</v>
      </c>
      <c r="L232" s="4">
        <v>884</v>
      </c>
      <c r="M232" s="4">
        <v>0</v>
      </c>
    </row>
    <row r="233" spans="1:13" x14ac:dyDescent="0.25">
      <c r="A233" t="s">
        <v>3</v>
      </c>
      <c r="B233">
        <v>617</v>
      </c>
      <c r="C233">
        <v>232</v>
      </c>
      <c r="E233" t="s">
        <v>15</v>
      </c>
      <c r="F233">
        <v>232</v>
      </c>
      <c r="G233">
        <v>1238</v>
      </c>
      <c r="I233" s="3">
        <v>231</v>
      </c>
      <c r="J233" s="4">
        <v>2164</v>
      </c>
      <c r="K233" s="4">
        <v>1539</v>
      </c>
      <c r="L233" s="4">
        <v>625</v>
      </c>
      <c r="M233" s="4">
        <v>0</v>
      </c>
    </row>
    <row r="234" spans="1:13" x14ac:dyDescent="0.25">
      <c r="A234" t="s">
        <v>3</v>
      </c>
      <c r="B234">
        <v>0</v>
      </c>
      <c r="C234">
        <v>233</v>
      </c>
      <c r="E234" t="s">
        <v>15</v>
      </c>
      <c r="F234">
        <v>233</v>
      </c>
      <c r="G234">
        <v>643</v>
      </c>
      <c r="I234" s="3">
        <v>232</v>
      </c>
      <c r="J234" s="4">
        <v>1238</v>
      </c>
      <c r="K234" s="4">
        <v>617</v>
      </c>
      <c r="L234" s="4">
        <v>621</v>
      </c>
      <c r="M234" s="4">
        <v>0</v>
      </c>
    </row>
    <row r="235" spans="1:13" x14ac:dyDescent="0.25">
      <c r="A235" t="s">
        <v>3</v>
      </c>
      <c r="B235">
        <v>510</v>
      </c>
      <c r="C235">
        <v>234</v>
      </c>
      <c r="E235" t="s">
        <v>15</v>
      </c>
      <c r="F235">
        <v>234</v>
      </c>
      <c r="G235">
        <v>1328</v>
      </c>
      <c r="I235" s="3">
        <v>233</v>
      </c>
      <c r="J235" s="4">
        <v>643</v>
      </c>
      <c r="K235" s="4">
        <v>0</v>
      </c>
      <c r="L235" s="4">
        <v>577</v>
      </c>
      <c r="M235" s="4">
        <v>66</v>
      </c>
    </row>
    <row r="236" spans="1:13" x14ac:dyDescent="0.25">
      <c r="A236" t="s">
        <v>3</v>
      </c>
      <c r="B236">
        <v>1624</v>
      </c>
      <c r="C236">
        <v>235</v>
      </c>
      <c r="E236" t="s">
        <v>15</v>
      </c>
      <c r="F236">
        <v>235</v>
      </c>
      <c r="G236">
        <v>2518</v>
      </c>
      <c r="I236" s="3">
        <v>234</v>
      </c>
      <c r="J236" s="4">
        <v>1328</v>
      </c>
      <c r="K236" s="4">
        <v>510</v>
      </c>
      <c r="L236" s="4">
        <v>560</v>
      </c>
      <c r="M236" s="4">
        <v>258</v>
      </c>
    </row>
    <row r="237" spans="1:13" x14ac:dyDescent="0.25">
      <c r="A237" t="s">
        <v>3</v>
      </c>
      <c r="B237">
        <v>520</v>
      </c>
      <c r="C237">
        <v>236</v>
      </c>
      <c r="E237" t="s">
        <v>15</v>
      </c>
      <c r="F237">
        <v>236</v>
      </c>
      <c r="G237">
        <v>1116</v>
      </c>
      <c r="I237" s="3">
        <v>235</v>
      </c>
      <c r="J237" s="4">
        <v>2518</v>
      </c>
      <c r="K237" s="4">
        <v>1624</v>
      </c>
      <c r="L237" s="4">
        <v>557</v>
      </c>
      <c r="M237" s="4">
        <v>337</v>
      </c>
    </row>
    <row r="238" spans="1:13" x14ac:dyDescent="0.25">
      <c r="A238" t="s">
        <v>3</v>
      </c>
      <c r="B238">
        <v>1631</v>
      </c>
      <c r="C238">
        <v>237</v>
      </c>
      <c r="E238" t="s">
        <v>15</v>
      </c>
      <c r="F238">
        <v>237</v>
      </c>
      <c r="G238">
        <v>1859</v>
      </c>
      <c r="I238" s="3">
        <v>236</v>
      </c>
      <c r="J238" s="4">
        <v>1116</v>
      </c>
      <c r="K238" s="4">
        <v>520</v>
      </c>
      <c r="L238" s="4">
        <v>311</v>
      </c>
      <c r="M238" s="4">
        <v>285</v>
      </c>
    </row>
    <row r="239" spans="1:13" x14ac:dyDescent="0.25">
      <c r="A239" t="s">
        <v>3</v>
      </c>
      <c r="B239">
        <v>506</v>
      </c>
      <c r="C239">
        <v>238</v>
      </c>
      <c r="E239" t="s">
        <v>15</v>
      </c>
      <c r="F239">
        <v>238</v>
      </c>
      <c r="G239">
        <v>733</v>
      </c>
      <c r="I239" s="3">
        <v>237</v>
      </c>
      <c r="J239" s="4">
        <v>1859</v>
      </c>
      <c r="K239" s="4">
        <v>1631</v>
      </c>
      <c r="L239" s="4">
        <v>0</v>
      </c>
      <c r="M239" s="4">
        <v>228</v>
      </c>
    </row>
    <row r="240" spans="1:13" x14ac:dyDescent="0.25">
      <c r="A240" t="s">
        <v>3</v>
      </c>
      <c r="B240">
        <v>1628</v>
      </c>
      <c r="C240">
        <v>239</v>
      </c>
      <c r="E240" t="s">
        <v>15</v>
      </c>
      <c r="F240">
        <v>239</v>
      </c>
      <c r="G240">
        <v>3078</v>
      </c>
      <c r="I240" s="3">
        <v>238</v>
      </c>
      <c r="J240" s="4">
        <v>733</v>
      </c>
      <c r="K240" s="4">
        <v>506</v>
      </c>
      <c r="L240" s="4">
        <v>0</v>
      </c>
      <c r="M240" s="4">
        <v>227</v>
      </c>
    </row>
    <row r="241" spans="1:13" x14ac:dyDescent="0.25">
      <c r="A241" t="s">
        <v>3</v>
      </c>
      <c r="B241">
        <v>503</v>
      </c>
      <c r="C241">
        <v>240</v>
      </c>
      <c r="E241" t="s">
        <v>15</v>
      </c>
      <c r="F241">
        <v>240</v>
      </c>
      <c r="G241">
        <v>1718</v>
      </c>
      <c r="I241" s="3">
        <v>239</v>
      </c>
      <c r="J241" s="4">
        <v>3078</v>
      </c>
      <c r="K241" s="4">
        <v>1628</v>
      </c>
      <c r="L241" s="4">
        <v>1184</v>
      </c>
      <c r="M241" s="4">
        <v>266</v>
      </c>
    </row>
    <row r="242" spans="1:13" x14ac:dyDescent="0.25">
      <c r="A242" t="s">
        <v>3</v>
      </c>
      <c r="B242">
        <v>3272</v>
      </c>
      <c r="C242">
        <v>241</v>
      </c>
      <c r="E242" t="s">
        <v>15</v>
      </c>
      <c r="F242">
        <v>241</v>
      </c>
      <c r="G242">
        <v>4475</v>
      </c>
      <c r="I242" s="3">
        <v>240</v>
      </c>
      <c r="J242" s="4">
        <v>1718</v>
      </c>
      <c r="K242" s="4">
        <v>503</v>
      </c>
      <c r="L242" s="4">
        <v>861</v>
      </c>
      <c r="M242" s="4">
        <v>354</v>
      </c>
    </row>
    <row r="243" spans="1:13" x14ac:dyDescent="0.25">
      <c r="A243" t="s">
        <v>3</v>
      </c>
      <c r="B243">
        <v>922</v>
      </c>
      <c r="C243">
        <v>242</v>
      </c>
      <c r="E243" t="s">
        <v>15</v>
      </c>
      <c r="F243">
        <v>242</v>
      </c>
      <c r="G243">
        <v>1223</v>
      </c>
      <c r="I243" s="3">
        <v>241</v>
      </c>
      <c r="J243" s="4">
        <v>4475</v>
      </c>
      <c r="K243" s="4">
        <v>3272</v>
      </c>
      <c r="L243" s="4">
        <v>9</v>
      </c>
      <c r="M243" s="4">
        <v>1194</v>
      </c>
    </row>
    <row r="244" spans="1:13" x14ac:dyDescent="0.25">
      <c r="A244" t="s">
        <v>3</v>
      </c>
      <c r="B244">
        <v>1213</v>
      </c>
      <c r="C244">
        <v>243</v>
      </c>
      <c r="E244" t="s">
        <v>15</v>
      </c>
      <c r="F244">
        <v>243</v>
      </c>
      <c r="G244">
        <v>2242</v>
      </c>
      <c r="I244" s="3">
        <v>242</v>
      </c>
      <c r="J244" s="4">
        <v>1223</v>
      </c>
      <c r="K244" s="4">
        <v>922</v>
      </c>
      <c r="L244" s="4">
        <v>223</v>
      </c>
      <c r="M244" s="4">
        <v>78</v>
      </c>
    </row>
    <row r="245" spans="1:13" x14ac:dyDescent="0.25">
      <c r="A245" t="s">
        <v>3</v>
      </c>
      <c r="B245">
        <v>924</v>
      </c>
      <c r="C245">
        <v>244</v>
      </c>
      <c r="E245" t="s">
        <v>15</v>
      </c>
      <c r="F245">
        <v>244</v>
      </c>
      <c r="G245">
        <v>1348</v>
      </c>
      <c r="I245" s="3">
        <v>243</v>
      </c>
      <c r="J245" s="4">
        <v>2242</v>
      </c>
      <c r="K245" s="4">
        <v>1213</v>
      </c>
      <c r="L245" s="4">
        <v>0</v>
      </c>
      <c r="M245" s="4">
        <v>1029</v>
      </c>
    </row>
    <row r="246" spans="1:13" x14ac:dyDescent="0.25">
      <c r="A246" t="s">
        <v>3</v>
      </c>
      <c r="B246">
        <v>1206</v>
      </c>
      <c r="C246">
        <v>245</v>
      </c>
      <c r="E246" t="s">
        <v>15</v>
      </c>
      <c r="F246">
        <v>245</v>
      </c>
      <c r="G246">
        <v>1536</v>
      </c>
      <c r="I246" s="3">
        <v>244</v>
      </c>
      <c r="J246" s="4">
        <v>1348</v>
      </c>
      <c r="K246" s="4">
        <v>924</v>
      </c>
      <c r="L246" s="4">
        <v>0</v>
      </c>
      <c r="M246" s="4">
        <v>424</v>
      </c>
    </row>
    <row r="247" spans="1:13" x14ac:dyDescent="0.25">
      <c r="A247" t="s">
        <v>3</v>
      </c>
      <c r="B247">
        <v>948</v>
      </c>
      <c r="C247">
        <v>246</v>
      </c>
      <c r="E247" t="s">
        <v>15</v>
      </c>
      <c r="F247">
        <v>246</v>
      </c>
      <c r="G247">
        <v>1026</v>
      </c>
      <c r="I247" s="3">
        <v>245</v>
      </c>
      <c r="J247" s="4">
        <v>1536</v>
      </c>
      <c r="K247" s="4">
        <v>1206</v>
      </c>
      <c r="L247" s="4">
        <v>0</v>
      </c>
      <c r="M247" s="4">
        <v>330</v>
      </c>
    </row>
    <row r="248" spans="1:13" x14ac:dyDescent="0.25">
      <c r="A248" t="s">
        <v>3</v>
      </c>
      <c r="B248">
        <v>1201</v>
      </c>
      <c r="C248">
        <v>247</v>
      </c>
      <c r="E248" t="s">
        <v>15</v>
      </c>
      <c r="F248">
        <v>247</v>
      </c>
      <c r="G248">
        <v>2230</v>
      </c>
      <c r="I248" s="3">
        <v>246</v>
      </c>
      <c r="J248" s="4">
        <v>1026</v>
      </c>
      <c r="K248" s="4">
        <v>948</v>
      </c>
      <c r="L248" s="4">
        <v>0</v>
      </c>
      <c r="M248" s="4">
        <v>78</v>
      </c>
    </row>
    <row r="249" spans="1:13" x14ac:dyDescent="0.25">
      <c r="A249" t="s">
        <v>3</v>
      </c>
      <c r="B249">
        <v>946</v>
      </c>
      <c r="C249">
        <v>248</v>
      </c>
      <c r="E249" t="s">
        <v>15</v>
      </c>
      <c r="F249">
        <v>248</v>
      </c>
      <c r="G249">
        <v>1370</v>
      </c>
      <c r="I249" s="3">
        <v>247</v>
      </c>
      <c r="J249" s="4">
        <v>2230</v>
      </c>
      <c r="K249" s="4">
        <v>1201</v>
      </c>
      <c r="L249" s="4">
        <v>0</v>
      </c>
      <c r="M249" s="4">
        <v>1029</v>
      </c>
    </row>
    <row r="250" spans="1:13" x14ac:dyDescent="0.25">
      <c r="A250" t="s">
        <v>3</v>
      </c>
      <c r="B250">
        <v>1687</v>
      </c>
      <c r="C250">
        <v>249</v>
      </c>
      <c r="E250" t="s">
        <v>15</v>
      </c>
      <c r="F250">
        <v>249</v>
      </c>
      <c r="G250">
        <v>2017</v>
      </c>
      <c r="I250" s="3">
        <v>248</v>
      </c>
      <c r="J250" s="4">
        <v>1370</v>
      </c>
      <c r="K250" s="4">
        <v>946</v>
      </c>
      <c r="L250" s="4">
        <v>0</v>
      </c>
      <c r="M250" s="4">
        <v>424</v>
      </c>
    </row>
    <row r="251" spans="1:13" x14ac:dyDescent="0.25">
      <c r="A251" t="s">
        <v>3</v>
      </c>
      <c r="B251">
        <v>1681</v>
      </c>
      <c r="C251">
        <v>250</v>
      </c>
      <c r="E251" t="s">
        <v>15</v>
      </c>
      <c r="F251">
        <v>250</v>
      </c>
      <c r="G251">
        <v>1681</v>
      </c>
      <c r="I251" s="3">
        <v>249</v>
      </c>
      <c r="J251" s="4">
        <v>2017</v>
      </c>
      <c r="K251" s="4">
        <v>1687</v>
      </c>
      <c r="L251" s="4">
        <v>0</v>
      </c>
      <c r="M251" s="4">
        <v>330</v>
      </c>
    </row>
    <row r="252" spans="1:13" x14ac:dyDescent="0.25">
      <c r="A252" t="s">
        <v>3</v>
      </c>
      <c r="B252">
        <v>1674</v>
      </c>
      <c r="C252">
        <v>251</v>
      </c>
      <c r="E252" t="s">
        <v>15</v>
      </c>
      <c r="F252">
        <v>251</v>
      </c>
      <c r="G252">
        <v>1674</v>
      </c>
      <c r="I252" s="3">
        <v>250</v>
      </c>
      <c r="J252" s="4">
        <v>1681</v>
      </c>
      <c r="K252" s="4">
        <v>1681</v>
      </c>
      <c r="L252" s="4">
        <v>0</v>
      </c>
      <c r="M252" s="4">
        <v>0</v>
      </c>
    </row>
    <row r="253" spans="1:13" x14ac:dyDescent="0.25">
      <c r="A253" t="s">
        <v>3</v>
      </c>
      <c r="B253">
        <v>1665</v>
      </c>
      <c r="C253">
        <v>252</v>
      </c>
      <c r="E253" t="s">
        <v>15</v>
      </c>
      <c r="F253">
        <v>252</v>
      </c>
      <c r="G253">
        <v>2115</v>
      </c>
      <c r="I253" s="3">
        <v>251</v>
      </c>
      <c r="J253" s="4">
        <v>1674</v>
      </c>
      <c r="K253" s="4">
        <v>1674</v>
      </c>
      <c r="L253" s="4">
        <v>0</v>
      </c>
      <c r="M253" s="4">
        <v>0</v>
      </c>
    </row>
    <row r="254" spans="1:13" x14ac:dyDescent="0.25">
      <c r="A254" t="s">
        <v>3</v>
      </c>
      <c r="B254">
        <v>800</v>
      </c>
      <c r="C254">
        <v>253</v>
      </c>
      <c r="E254" t="s">
        <v>15</v>
      </c>
      <c r="F254">
        <v>253</v>
      </c>
      <c r="G254">
        <v>1399</v>
      </c>
      <c r="I254" s="3">
        <v>252</v>
      </c>
      <c r="J254" s="4">
        <v>2115</v>
      </c>
      <c r="K254" s="4">
        <v>1665</v>
      </c>
      <c r="L254" s="4">
        <v>53</v>
      </c>
      <c r="M254" s="4">
        <v>397</v>
      </c>
    </row>
    <row r="255" spans="1:13" x14ac:dyDescent="0.25">
      <c r="A255" t="s">
        <v>3</v>
      </c>
      <c r="B255">
        <v>1665</v>
      </c>
      <c r="C255">
        <v>254</v>
      </c>
      <c r="E255" t="s">
        <v>15</v>
      </c>
      <c r="F255">
        <v>254</v>
      </c>
      <c r="G255">
        <v>2195</v>
      </c>
      <c r="I255" s="3">
        <v>253</v>
      </c>
      <c r="J255" s="4">
        <v>1399</v>
      </c>
      <c r="K255" s="4">
        <v>800</v>
      </c>
      <c r="L255" s="4">
        <v>50</v>
      </c>
      <c r="M255" s="4">
        <v>549</v>
      </c>
    </row>
    <row r="256" spans="1:13" x14ac:dyDescent="0.25">
      <c r="A256" t="s">
        <v>3</v>
      </c>
      <c r="B256">
        <v>757</v>
      </c>
      <c r="C256">
        <v>255</v>
      </c>
      <c r="E256" t="s">
        <v>15</v>
      </c>
      <c r="F256">
        <v>255</v>
      </c>
      <c r="G256">
        <v>822</v>
      </c>
      <c r="I256" s="3">
        <v>254</v>
      </c>
      <c r="J256" s="4">
        <v>2195</v>
      </c>
      <c r="K256" s="4">
        <v>1665</v>
      </c>
      <c r="L256" s="4">
        <v>38</v>
      </c>
      <c r="M256" s="4">
        <v>492</v>
      </c>
    </row>
    <row r="257" spans="1:13" x14ac:dyDescent="0.25">
      <c r="A257" t="s">
        <v>3</v>
      </c>
      <c r="B257">
        <v>1539</v>
      </c>
      <c r="C257">
        <v>256</v>
      </c>
      <c r="E257" t="s">
        <v>15</v>
      </c>
      <c r="F257">
        <v>256</v>
      </c>
      <c r="G257">
        <v>1601</v>
      </c>
      <c r="I257" s="3">
        <v>255</v>
      </c>
      <c r="J257" s="4">
        <v>822</v>
      </c>
      <c r="K257" s="4">
        <v>757</v>
      </c>
      <c r="L257" s="4">
        <v>0</v>
      </c>
      <c r="M257" s="4">
        <v>65</v>
      </c>
    </row>
    <row r="258" spans="1:13" x14ac:dyDescent="0.25">
      <c r="A258" t="s">
        <v>3</v>
      </c>
      <c r="B258">
        <v>617</v>
      </c>
      <c r="C258">
        <v>257</v>
      </c>
      <c r="E258" t="s">
        <v>15</v>
      </c>
      <c r="F258">
        <v>257</v>
      </c>
      <c r="G258">
        <v>1348</v>
      </c>
      <c r="I258" s="3">
        <v>256</v>
      </c>
      <c r="J258" s="4">
        <v>1601</v>
      </c>
      <c r="K258" s="4">
        <v>1539</v>
      </c>
      <c r="L258" s="4">
        <v>0</v>
      </c>
      <c r="M258" s="4">
        <v>62</v>
      </c>
    </row>
    <row r="259" spans="1:13" x14ac:dyDescent="0.25">
      <c r="A259" t="s">
        <v>3</v>
      </c>
      <c r="B259">
        <v>0</v>
      </c>
      <c r="C259">
        <v>258</v>
      </c>
      <c r="E259" t="s">
        <v>15</v>
      </c>
      <c r="F259">
        <v>258</v>
      </c>
      <c r="G259">
        <v>1233</v>
      </c>
      <c r="I259" s="3">
        <v>257</v>
      </c>
      <c r="J259" s="4">
        <v>1348</v>
      </c>
      <c r="K259" s="4">
        <v>617</v>
      </c>
      <c r="L259" s="4">
        <v>672</v>
      </c>
      <c r="M259" s="4">
        <v>59</v>
      </c>
    </row>
    <row r="260" spans="1:13" x14ac:dyDescent="0.25">
      <c r="A260" t="s">
        <v>3</v>
      </c>
      <c r="B260">
        <v>0</v>
      </c>
      <c r="C260">
        <v>259</v>
      </c>
      <c r="E260" t="s">
        <v>15</v>
      </c>
      <c r="F260">
        <v>259</v>
      </c>
      <c r="G260">
        <v>1281</v>
      </c>
      <c r="I260" s="3">
        <v>258</v>
      </c>
      <c r="J260" s="4">
        <v>1233</v>
      </c>
      <c r="K260" s="4">
        <v>0</v>
      </c>
      <c r="L260" s="4">
        <v>1178</v>
      </c>
      <c r="M260" s="4">
        <v>55</v>
      </c>
    </row>
    <row r="261" spans="1:13" x14ac:dyDescent="0.25">
      <c r="A261" t="s">
        <v>3</v>
      </c>
      <c r="B261">
        <v>0</v>
      </c>
      <c r="C261">
        <v>260</v>
      </c>
      <c r="E261" t="s">
        <v>15</v>
      </c>
      <c r="F261">
        <v>260</v>
      </c>
      <c r="G261">
        <v>1174</v>
      </c>
      <c r="I261" s="3">
        <v>259</v>
      </c>
      <c r="J261" s="4">
        <v>1281</v>
      </c>
      <c r="K261" s="4">
        <v>0</v>
      </c>
      <c r="L261" s="4">
        <v>884</v>
      </c>
      <c r="M261" s="4">
        <v>397</v>
      </c>
    </row>
    <row r="262" spans="1:13" x14ac:dyDescent="0.25">
      <c r="A262" t="s">
        <v>3</v>
      </c>
      <c r="B262">
        <v>654</v>
      </c>
      <c r="C262">
        <v>261</v>
      </c>
      <c r="E262" t="s">
        <v>15</v>
      </c>
      <c r="F262">
        <v>261</v>
      </c>
      <c r="G262">
        <v>1767</v>
      </c>
      <c r="I262" s="3">
        <v>260</v>
      </c>
      <c r="J262" s="4">
        <v>1174</v>
      </c>
      <c r="K262" s="4">
        <v>0</v>
      </c>
      <c r="L262" s="4">
        <v>625</v>
      </c>
      <c r="M262" s="4">
        <v>549</v>
      </c>
    </row>
    <row r="263" spans="1:13" x14ac:dyDescent="0.25">
      <c r="A263" t="s">
        <v>3</v>
      </c>
      <c r="B263">
        <v>785</v>
      </c>
      <c r="C263">
        <v>262</v>
      </c>
      <c r="E263" t="s">
        <v>15</v>
      </c>
      <c r="F263">
        <v>262</v>
      </c>
      <c r="G263">
        <v>1427</v>
      </c>
      <c r="I263" s="3">
        <v>261</v>
      </c>
      <c r="J263" s="4">
        <v>1767</v>
      </c>
      <c r="K263" s="4">
        <v>654</v>
      </c>
      <c r="L263" s="4">
        <v>621</v>
      </c>
      <c r="M263" s="4">
        <v>492</v>
      </c>
    </row>
    <row r="264" spans="1:13" x14ac:dyDescent="0.25">
      <c r="A264" t="s">
        <v>3</v>
      </c>
      <c r="B264">
        <v>86</v>
      </c>
      <c r="C264">
        <v>263</v>
      </c>
      <c r="E264" t="s">
        <v>15</v>
      </c>
      <c r="F264">
        <v>263</v>
      </c>
      <c r="G264">
        <v>708</v>
      </c>
      <c r="I264" s="3">
        <v>262</v>
      </c>
      <c r="J264" s="4">
        <v>1427</v>
      </c>
      <c r="K264" s="4">
        <v>785</v>
      </c>
      <c r="L264" s="4">
        <v>577</v>
      </c>
      <c r="M264" s="4">
        <v>65</v>
      </c>
    </row>
    <row r="265" spans="1:13" x14ac:dyDescent="0.25">
      <c r="A265" t="s">
        <v>3</v>
      </c>
      <c r="B265">
        <v>53</v>
      </c>
      <c r="C265">
        <v>264</v>
      </c>
      <c r="E265" t="s">
        <v>15</v>
      </c>
      <c r="F265">
        <v>264</v>
      </c>
      <c r="G265">
        <v>669</v>
      </c>
      <c r="I265" s="3">
        <v>263</v>
      </c>
      <c r="J265" s="4">
        <v>708</v>
      </c>
      <c r="K265" s="4">
        <v>86</v>
      </c>
      <c r="L265" s="4">
        <v>560</v>
      </c>
      <c r="M265" s="4">
        <v>62</v>
      </c>
    </row>
    <row r="266" spans="1:13" x14ac:dyDescent="0.25">
      <c r="A266" t="s">
        <v>3</v>
      </c>
      <c r="B266">
        <v>0</v>
      </c>
      <c r="C266">
        <v>265</v>
      </c>
      <c r="E266" t="s">
        <v>15</v>
      </c>
      <c r="F266">
        <v>265</v>
      </c>
      <c r="G266">
        <v>366</v>
      </c>
      <c r="I266" s="3">
        <v>264</v>
      </c>
      <c r="J266" s="4">
        <v>669</v>
      </c>
      <c r="K266" s="4">
        <v>53</v>
      </c>
      <c r="L266" s="4">
        <v>557</v>
      </c>
      <c r="M266" s="4">
        <v>59</v>
      </c>
    </row>
    <row r="267" spans="1:13" x14ac:dyDescent="0.25">
      <c r="A267" t="s">
        <v>3</v>
      </c>
      <c r="B267">
        <v>510</v>
      </c>
      <c r="C267">
        <v>266</v>
      </c>
      <c r="E267" t="s">
        <v>15</v>
      </c>
      <c r="F267">
        <v>266</v>
      </c>
      <c r="G267">
        <v>1772</v>
      </c>
      <c r="I267" s="3">
        <v>265</v>
      </c>
      <c r="J267" s="4">
        <v>366</v>
      </c>
      <c r="K267" s="4">
        <v>0</v>
      </c>
      <c r="L267" s="4">
        <v>311</v>
      </c>
      <c r="M267" s="4">
        <v>55</v>
      </c>
    </row>
    <row r="268" spans="1:13" x14ac:dyDescent="0.25">
      <c r="A268" t="s">
        <v>3</v>
      </c>
      <c r="B268">
        <v>1624</v>
      </c>
      <c r="C268">
        <v>267</v>
      </c>
      <c r="E268" t="s">
        <v>15</v>
      </c>
      <c r="F268">
        <v>267</v>
      </c>
      <c r="G268">
        <v>3514</v>
      </c>
      <c r="I268" s="3">
        <v>266</v>
      </c>
      <c r="J268" s="4">
        <v>1772</v>
      </c>
      <c r="K268" s="4">
        <v>510</v>
      </c>
      <c r="L268" s="4">
        <v>1184</v>
      </c>
      <c r="M268" s="4">
        <v>78</v>
      </c>
    </row>
    <row r="269" spans="1:13" x14ac:dyDescent="0.25">
      <c r="A269" t="s">
        <v>3</v>
      </c>
      <c r="B269">
        <v>520</v>
      </c>
      <c r="C269">
        <v>268</v>
      </c>
      <c r="E269" t="s">
        <v>15</v>
      </c>
      <c r="F269">
        <v>268</v>
      </c>
      <c r="G269">
        <v>953</v>
      </c>
      <c r="I269" s="3">
        <v>267</v>
      </c>
      <c r="J269" s="4">
        <v>3514</v>
      </c>
      <c r="K269" s="4">
        <v>1624</v>
      </c>
      <c r="L269" s="4">
        <v>861</v>
      </c>
      <c r="M269" s="4">
        <v>1029</v>
      </c>
    </row>
    <row r="270" spans="1:13" x14ac:dyDescent="0.25">
      <c r="A270" t="s">
        <v>3</v>
      </c>
      <c r="B270">
        <v>1631</v>
      </c>
      <c r="C270">
        <v>269</v>
      </c>
      <c r="E270" t="s">
        <v>15</v>
      </c>
      <c r="F270">
        <v>269</v>
      </c>
      <c r="G270">
        <v>2184</v>
      </c>
      <c r="I270" s="3">
        <v>268</v>
      </c>
      <c r="J270" s="4">
        <v>953</v>
      </c>
      <c r="K270" s="4">
        <v>520</v>
      </c>
      <c r="L270" s="4">
        <v>9</v>
      </c>
      <c r="M270" s="4">
        <v>424</v>
      </c>
    </row>
    <row r="271" spans="1:13" x14ac:dyDescent="0.25">
      <c r="A271" t="s">
        <v>3</v>
      </c>
      <c r="B271">
        <v>506</v>
      </c>
      <c r="C271">
        <v>270</v>
      </c>
      <c r="E271" t="s">
        <v>15</v>
      </c>
      <c r="F271">
        <v>270</v>
      </c>
      <c r="G271">
        <v>506</v>
      </c>
      <c r="I271" s="3">
        <v>269</v>
      </c>
      <c r="J271" s="4">
        <v>2184</v>
      </c>
      <c r="K271" s="4">
        <v>1631</v>
      </c>
      <c r="L271" s="4">
        <v>223</v>
      </c>
      <c r="M271" s="4">
        <v>330</v>
      </c>
    </row>
    <row r="272" spans="1:13" x14ac:dyDescent="0.25">
      <c r="A272" t="s">
        <v>3</v>
      </c>
      <c r="B272">
        <v>1628</v>
      </c>
      <c r="C272">
        <v>271</v>
      </c>
      <c r="E272" t="s">
        <v>15</v>
      </c>
      <c r="F272">
        <v>271</v>
      </c>
      <c r="G272">
        <v>1628</v>
      </c>
      <c r="I272" s="3">
        <v>270</v>
      </c>
      <c r="J272" s="4">
        <v>506</v>
      </c>
      <c r="K272" s="4">
        <v>506</v>
      </c>
      <c r="L272" s="4">
        <v>0</v>
      </c>
      <c r="M272" s="4">
        <v>0</v>
      </c>
    </row>
    <row r="273" spans="1:13" x14ac:dyDescent="0.25">
      <c r="A273" t="s">
        <v>3</v>
      </c>
      <c r="B273">
        <v>503</v>
      </c>
      <c r="C273">
        <v>272</v>
      </c>
      <c r="E273" t="s">
        <v>15</v>
      </c>
      <c r="F273">
        <v>272</v>
      </c>
      <c r="G273">
        <v>569</v>
      </c>
      <c r="I273" s="3">
        <v>271</v>
      </c>
      <c r="J273" s="4">
        <v>1628</v>
      </c>
      <c r="K273" s="4">
        <v>1628</v>
      </c>
      <c r="L273" s="4">
        <v>0</v>
      </c>
      <c r="M273" s="4">
        <v>0</v>
      </c>
    </row>
    <row r="274" spans="1:13" x14ac:dyDescent="0.25">
      <c r="A274" t="s">
        <v>3</v>
      </c>
      <c r="B274">
        <v>3272</v>
      </c>
      <c r="C274">
        <v>273</v>
      </c>
      <c r="E274" t="s">
        <v>15</v>
      </c>
      <c r="F274">
        <v>273</v>
      </c>
      <c r="G274">
        <v>3530</v>
      </c>
      <c r="I274" s="3">
        <v>272</v>
      </c>
      <c r="J274" s="4">
        <v>569</v>
      </c>
      <c r="K274" s="4">
        <v>503</v>
      </c>
      <c r="L274" s="4">
        <v>0</v>
      </c>
      <c r="M274" s="4">
        <v>66</v>
      </c>
    </row>
    <row r="275" spans="1:13" x14ac:dyDescent="0.25">
      <c r="A275" t="s">
        <v>3</v>
      </c>
      <c r="B275">
        <v>922</v>
      </c>
      <c r="C275">
        <v>274</v>
      </c>
      <c r="E275" t="s">
        <v>15</v>
      </c>
      <c r="F275">
        <v>274</v>
      </c>
      <c r="G275">
        <v>1259</v>
      </c>
      <c r="I275" s="3">
        <v>273</v>
      </c>
      <c r="J275" s="4">
        <v>3530</v>
      </c>
      <c r="K275" s="4">
        <v>3272</v>
      </c>
      <c r="L275" s="4">
        <v>0</v>
      </c>
      <c r="M275" s="4">
        <v>258</v>
      </c>
    </row>
    <row r="276" spans="1:13" x14ac:dyDescent="0.25">
      <c r="A276" t="s">
        <v>3</v>
      </c>
      <c r="B276">
        <v>1213</v>
      </c>
      <c r="C276">
        <v>275</v>
      </c>
      <c r="E276" t="s">
        <v>15</v>
      </c>
      <c r="F276">
        <v>275</v>
      </c>
      <c r="G276">
        <v>1498</v>
      </c>
      <c r="I276" s="3">
        <v>274</v>
      </c>
      <c r="J276" s="4">
        <v>1259</v>
      </c>
      <c r="K276" s="4">
        <v>922</v>
      </c>
      <c r="L276" s="4">
        <v>0</v>
      </c>
      <c r="M276" s="4">
        <v>337</v>
      </c>
    </row>
    <row r="277" spans="1:13" x14ac:dyDescent="0.25">
      <c r="A277" t="s">
        <v>3</v>
      </c>
      <c r="B277">
        <v>924</v>
      </c>
      <c r="C277">
        <v>276</v>
      </c>
      <c r="E277" t="s">
        <v>15</v>
      </c>
      <c r="F277">
        <v>276</v>
      </c>
      <c r="G277">
        <v>1152</v>
      </c>
      <c r="I277" s="3">
        <v>275</v>
      </c>
      <c r="J277" s="4">
        <v>1498</v>
      </c>
      <c r="K277" s="4">
        <v>1213</v>
      </c>
      <c r="L277" s="4">
        <v>0</v>
      </c>
      <c r="M277" s="4">
        <v>285</v>
      </c>
    </row>
    <row r="278" spans="1:13" x14ac:dyDescent="0.25">
      <c r="A278" t="s">
        <v>3</v>
      </c>
      <c r="B278">
        <v>1206</v>
      </c>
      <c r="C278">
        <v>277</v>
      </c>
      <c r="E278" t="s">
        <v>15</v>
      </c>
      <c r="F278">
        <v>277</v>
      </c>
      <c r="G278">
        <v>1433</v>
      </c>
      <c r="I278" s="3">
        <v>276</v>
      </c>
      <c r="J278" s="4">
        <v>1152</v>
      </c>
      <c r="K278" s="4">
        <v>924</v>
      </c>
      <c r="L278" s="4">
        <v>0</v>
      </c>
      <c r="M278" s="4">
        <v>228</v>
      </c>
    </row>
    <row r="279" spans="1:13" x14ac:dyDescent="0.25">
      <c r="A279" t="s">
        <v>3</v>
      </c>
      <c r="B279">
        <v>948</v>
      </c>
      <c r="C279">
        <v>278</v>
      </c>
      <c r="E279" t="s">
        <v>15</v>
      </c>
      <c r="F279">
        <v>278</v>
      </c>
      <c r="G279">
        <v>1214</v>
      </c>
      <c r="I279" s="3">
        <v>277</v>
      </c>
      <c r="J279" s="4">
        <v>1433</v>
      </c>
      <c r="K279" s="4">
        <v>1206</v>
      </c>
      <c r="L279" s="4">
        <v>0</v>
      </c>
      <c r="M279" s="4">
        <v>227</v>
      </c>
    </row>
    <row r="280" spans="1:13" x14ac:dyDescent="0.25">
      <c r="A280" t="s">
        <v>3</v>
      </c>
      <c r="B280">
        <v>1201</v>
      </c>
      <c r="C280">
        <v>279</v>
      </c>
      <c r="E280" t="s">
        <v>15</v>
      </c>
      <c r="F280">
        <v>279</v>
      </c>
      <c r="G280">
        <v>1608</v>
      </c>
      <c r="I280" s="3">
        <v>278</v>
      </c>
      <c r="J280" s="4">
        <v>1214</v>
      </c>
      <c r="K280" s="4">
        <v>948</v>
      </c>
      <c r="L280" s="4">
        <v>0</v>
      </c>
      <c r="M280" s="4">
        <v>266</v>
      </c>
    </row>
    <row r="281" spans="1:13" x14ac:dyDescent="0.25">
      <c r="A281" t="s">
        <v>3</v>
      </c>
      <c r="B281">
        <v>946</v>
      </c>
      <c r="C281">
        <v>280</v>
      </c>
      <c r="E281" t="s">
        <v>15</v>
      </c>
      <c r="F281">
        <v>280</v>
      </c>
      <c r="G281">
        <v>2190</v>
      </c>
      <c r="I281" s="3">
        <v>279</v>
      </c>
      <c r="J281" s="4">
        <v>1608</v>
      </c>
      <c r="K281" s="4">
        <v>1201</v>
      </c>
      <c r="L281" s="4">
        <v>53</v>
      </c>
      <c r="M281" s="4">
        <v>354</v>
      </c>
    </row>
    <row r="282" spans="1:13" x14ac:dyDescent="0.25">
      <c r="A282" t="s">
        <v>3</v>
      </c>
      <c r="B282">
        <v>654</v>
      </c>
      <c r="C282">
        <v>281</v>
      </c>
      <c r="E282" t="s">
        <v>15</v>
      </c>
      <c r="F282">
        <v>281</v>
      </c>
      <c r="G282">
        <v>770</v>
      </c>
      <c r="I282" s="3">
        <v>280</v>
      </c>
      <c r="J282" s="4">
        <v>2190</v>
      </c>
      <c r="K282" s="4">
        <v>946</v>
      </c>
      <c r="L282" s="4">
        <v>50</v>
      </c>
      <c r="M282" s="4">
        <v>1194</v>
      </c>
    </row>
    <row r="283" spans="1:13" x14ac:dyDescent="0.25">
      <c r="A283" t="s">
        <v>3</v>
      </c>
      <c r="B283">
        <v>785</v>
      </c>
      <c r="C283">
        <v>282</v>
      </c>
      <c r="E283" t="s">
        <v>15</v>
      </c>
      <c r="F283">
        <v>282</v>
      </c>
      <c r="G283">
        <v>1814</v>
      </c>
      <c r="I283" s="3">
        <v>281</v>
      </c>
      <c r="J283" s="4">
        <v>770</v>
      </c>
      <c r="K283" s="4">
        <v>654</v>
      </c>
      <c r="L283" s="4">
        <v>38</v>
      </c>
      <c r="M283" s="4">
        <v>78</v>
      </c>
    </row>
    <row r="284" spans="1:13" x14ac:dyDescent="0.25">
      <c r="A284" t="s">
        <v>3</v>
      </c>
      <c r="B284">
        <v>86</v>
      </c>
      <c r="C284">
        <v>283</v>
      </c>
      <c r="E284" t="s">
        <v>15</v>
      </c>
      <c r="F284">
        <v>283</v>
      </c>
      <c r="G284">
        <v>510</v>
      </c>
      <c r="I284" s="3">
        <v>282</v>
      </c>
      <c r="J284" s="4">
        <v>1814</v>
      </c>
      <c r="K284" s="4">
        <v>785</v>
      </c>
      <c r="L284" s="4">
        <v>0</v>
      </c>
      <c r="M284" s="4">
        <v>1029</v>
      </c>
    </row>
    <row r="285" spans="1:13" x14ac:dyDescent="0.25">
      <c r="A285" t="s">
        <v>3</v>
      </c>
      <c r="B285">
        <v>53</v>
      </c>
      <c r="C285">
        <v>284</v>
      </c>
      <c r="E285" t="s">
        <v>15</v>
      </c>
      <c r="F285">
        <v>284</v>
      </c>
      <c r="G285">
        <v>383</v>
      </c>
      <c r="I285" s="3">
        <v>283</v>
      </c>
      <c r="J285" s="4">
        <v>510</v>
      </c>
      <c r="K285" s="4">
        <v>86</v>
      </c>
      <c r="L285" s="4">
        <v>0</v>
      </c>
      <c r="M285" s="4">
        <v>424</v>
      </c>
    </row>
    <row r="286" spans="1:13" x14ac:dyDescent="0.25">
      <c r="A286" t="s">
        <v>3</v>
      </c>
      <c r="B286">
        <v>0</v>
      </c>
      <c r="C286">
        <v>285</v>
      </c>
      <c r="E286" t="s">
        <v>15</v>
      </c>
      <c r="F286">
        <v>285</v>
      </c>
      <c r="G286">
        <v>0</v>
      </c>
      <c r="I286" s="3">
        <v>284</v>
      </c>
      <c r="J286" s="4">
        <v>383</v>
      </c>
      <c r="K286" s="4">
        <v>53</v>
      </c>
      <c r="L286" s="4">
        <v>0</v>
      </c>
      <c r="M286" s="4">
        <v>330</v>
      </c>
    </row>
    <row r="287" spans="1:13" x14ac:dyDescent="0.25">
      <c r="A287" t="s">
        <v>3</v>
      </c>
      <c r="B287">
        <v>0</v>
      </c>
      <c r="C287">
        <v>286</v>
      </c>
      <c r="E287" t="s">
        <v>15</v>
      </c>
      <c r="F287">
        <v>286</v>
      </c>
      <c r="G287">
        <v>1184</v>
      </c>
      <c r="I287" s="3">
        <v>285</v>
      </c>
      <c r="J287" s="4">
        <v>0</v>
      </c>
      <c r="K287" s="4">
        <v>0</v>
      </c>
      <c r="L287" s="4">
        <v>0</v>
      </c>
      <c r="M287" s="4">
        <v>0</v>
      </c>
    </row>
    <row r="288" spans="1:13" x14ac:dyDescent="0.25">
      <c r="A288" t="s">
        <v>3</v>
      </c>
      <c r="B288">
        <v>0</v>
      </c>
      <c r="C288">
        <v>287</v>
      </c>
      <c r="E288" t="s">
        <v>15</v>
      </c>
      <c r="F288">
        <v>287</v>
      </c>
      <c r="G288">
        <v>861</v>
      </c>
      <c r="I288" s="3">
        <v>286</v>
      </c>
      <c r="J288" s="4">
        <v>1184</v>
      </c>
      <c r="K288" s="4">
        <v>0</v>
      </c>
      <c r="L288" s="4">
        <v>1184</v>
      </c>
      <c r="M288" s="4">
        <v>0</v>
      </c>
    </row>
    <row r="289" spans="1:13" x14ac:dyDescent="0.25">
      <c r="A289" t="s">
        <v>3</v>
      </c>
      <c r="B289">
        <v>0</v>
      </c>
      <c r="C289">
        <v>288</v>
      </c>
      <c r="E289" t="s">
        <v>15</v>
      </c>
      <c r="F289">
        <v>288</v>
      </c>
      <c r="G289">
        <v>406</v>
      </c>
      <c r="I289" s="3">
        <v>287</v>
      </c>
      <c r="J289" s="4">
        <v>861</v>
      </c>
      <c r="K289" s="4">
        <v>0</v>
      </c>
      <c r="L289" s="4">
        <v>861</v>
      </c>
      <c r="M289" s="4">
        <v>0</v>
      </c>
    </row>
    <row r="290" spans="1:13" x14ac:dyDescent="0.25">
      <c r="A290" t="s">
        <v>3</v>
      </c>
      <c r="B290">
        <v>1109</v>
      </c>
      <c r="C290">
        <v>289</v>
      </c>
      <c r="E290" t="s">
        <v>15</v>
      </c>
      <c r="F290">
        <v>289</v>
      </c>
      <c r="G290">
        <v>1881</v>
      </c>
      <c r="I290" s="3">
        <v>288</v>
      </c>
      <c r="J290" s="4">
        <v>406</v>
      </c>
      <c r="K290" s="4">
        <v>0</v>
      </c>
      <c r="L290" s="4">
        <v>9</v>
      </c>
      <c r="M290" s="4">
        <v>397</v>
      </c>
    </row>
    <row r="291" spans="1:13" x14ac:dyDescent="0.25">
      <c r="A291" t="s">
        <v>3</v>
      </c>
      <c r="B291">
        <v>611</v>
      </c>
      <c r="C291">
        <v>290</v>
      </c>
      <c r="E291" t="s">
        <v>15</v>
      </c>
      <c r="F291">
        <v>290</v>
      </c>
      <c r="G291">
        <v>1103</v>
      </c>
      <c r="I291" s="3">
        <v>289</v>
      </c>
      <c r="J291" s="4">
        <v>1881</v>
      </c>
      <c r="K291" s="4">
        <v>1109</v>
      </c>
      <c r="L291" s="4">
        <v>223</v>
      </c>
      <c r="M291" s="4">
        <v>549</v>
      </c>
    </row>
    <row r="292" spans="1:13" x14ac:dyDescent="0.25">
      <c r="A292" t="s">
        <v>3</v>
      </c>
      <c r="B292">
        <v>1025</v>
      </c>
      <c r="C292">
        <v>291</v>
      </c>
      <c r="E292" t="s">
        <v>15</v>
      </c>
      <c r="F292">
        <v>291</v>
      </c>
      <c r="G292">
        <v>1090</v>
      </c>
      <c r="I292" s="3">
        <v>290</v>
      </c>
      <c r="J292" s="4">
        <v>1103</v>
      </c>
      <c r="K292" s="4">
        <v>611</v>
      </c>
      <c r="L292" s="4">
        <v>0</v>
      </c>
      <c r="M292" s="4">
        <v>492</v>
      </c>
    </row>
    <row r="293" spans="1:13" x14ac:dyDescent="0.25">
      <c r="A293" t="s">
        <v>3</v>
      </c>
      <c r="B293">
        <v>643</v>
      </c>
      <c r="C293">
        <v>292</v>
      </c>
      <c r="E293" t="s">
        <v>15</v>
      </c>
      <c r="F293">
        <v>292</v>
      </c>
      <c r="G293">
        <v>705</v>
      </c>
      <c r="I293" s="3">
        <v>291</v>
      </c>
      <c r="J293" s="4">
        <v>1090</v>
      </c>
      <c r="K293" s="4">
        <v>1025</v>
      </c>
      <c r="L293" s="4">
        <v>0</v>
      </c>
      <c r="M293" s="4">
        <v>65</v>
      </c>
    </row>
    <row r="294" spans="1:13" x14ac:dyDescent="0.25">
      <c r="A294" t="s">
        <v>3</v>
      </c>
      <c r="B294">
        <v>910</v>
      </c>
      <c r="C294">
        <v>293</v>
      </c>
      <c r="E294" t="s">
        <v>15</v>
      </c>
      <c r="F294">
        <v>293</v>
      </c>
      <c r="G294">
        <v>969</v>
      </c>
      <c r="I294" s="3">
        <v>292</v>
      </c>
      <c r="J294" s="4">
        <v>705</v>
      </c>
      <c r="K294" s="4">
        <v>643</v>
      </c>
      <c r="L294" s="4">
        <v>0</v>
      </c>
      <c r="M294" s="4">
        <v>62</v>
      </c>
    </row>
    <row r="295" spans="1:13" x14ac:dyDescent="0.25">
      <c r="A295" t="s">
        <v>3</v>
      </c>
      <c r="B295">
        <v>695</v>
      </c>
      <c r="C295">
        <v>294</v>
      </c>
      <c r="E295" t="s">
        <v>15</v>
      </c>
      <c r="F295">
        <v>294</v>
      </c>
      <c r="G295">
        <v>750</v>
      </c>
      <c r="I295" s="3">
        <v>293</v>
      </c>
      <c r="J295" s="4">
        <v>969</v>
      </c>
      <c r="K295" s="4">
        <v>910</v>
      </c>
      <c r="L295" s="4">
        <v>0</v>
      </c>
      <c r="M295" s="4">
        <v>59</v>
      </c>
    </row>
    <row r="296" spans="1:13" x14ac:dyDescent="0.25">
      <c r="A296" t="s">
        <v>3</v>
      </c>
      <c r="B296">
        <v>1654</v>
      </c>
      <c r="C296">
        <v>295</v>
      </c>
      <c r="E296" t="s">
        <v>15</v>
      </c>
      <c r="F296">
        <v>295</v>
      </c>
      <c r="G296">
        <v>1732</v>
      </c>
      <c r="I296" s="3">
        <v>294</v>
      </c>
      <c r="J296" s="4">
        <v>750</v>
      </c>
      <c r="K296" s="4">
        <v>695</v>
      </c>
      <c r="L296" s="4">
        <v>0</v>
      </c>
      <c r="M296" s="4">
        <v>55</v>
      </c>
    </row>
    <row r="297" spans="1:13" x14ac:dyDescent="0.25">
      <c r="A297" t="s">
        <v>3</v>
      </c>
      <c r="B297">
        <v>220</v>
      </c>
      <c r="C297">
        <v>296</v>
      </c>
      <c r="E297" t="s">
        <v>15</v>
      </c>
      <c r="F297">
        <v>296</v>
      </c>
      <c r="G297">
        <v>1249</v>
      </c>
      <c r="I297" s="3">
        <v>295</v>
      </c>
      <c r="J297" s="4">
        <v>1732</v>
      </c>
      <c r="K297" s="4">
        <v>1654</v>
      </c>
      <c r="L297" s="4">
        <v>0</v>
      </c>
      <c r="M297" s="4">
        <v>78</v>
      </c>
    </row>
    <row r="298" spans="1:13" x14ac:dyDescent="0.25">
      <c r="A298" t="s">
        <v>3</v>
      </c>
      <c r="B298">
        <v>1204</v>
      </c>
      <c r="C298">
        <v>297</v>
      </c>
      <c r="E298" t="s">
        <v>15</v>
      </c>
      <c r="F298">
        <v>297</v>
      </c>
      <c r="G298">
        <v>1628</v>
      </c>
      <c r="I298" s="3">
        <v>296</v>
      </c>
      <c r="J298" s="4">
        <v>1249</v>
      </c>
      <c r="K298" s="4">
        <v>220</v>
      </c>
      <c r="L298" s="4">
        <v>0</v>
      </c>
      <c r="M298" s="4">
        <v>1029</v>
      </c>
    </row>
    <row r="299" spans="1:13" x14ac:dyDescent="0.25">
      <c r="A299" t="s">
        <v>3</v>
      </c>
      <c r="B299">
        <v>210</v>
      </c>
      <c r="C299">
        <v>298</v>
      </c>
      <c r="E299" t="s">
        <v>15</v>
      </c>
      <c r="F299">
        <v>298</v>
      </c>
      <c r="G299">
        <v>540</v>
      </c>
      <c r="I299" s="3">
        <v>297</v>
      </c>
      <c r="J299" s="4">
        <v>1628</v>
      </c>
      <c r="K299" s="4">
        <v>1204</v>
      </c>
      <c r="L299" s="4">
        <v>0</v>
      </c>
      <c r="M299" s="4">
        <v>424</v>
      </c>
    </row>
    <row r="300" spans="1:13" x14ac:dyDescent="0.25">
      <c r="A300" t="s">
        <v>3</v>
      </c>
      <c r="B300">
        <v>1129</v>
      </c>
      <c r="C300">
        <v>299</v>
      </c>
      <c r="E300" t="s">
        <v>15</v>
      </c>
      <c r="F300">
        <v>299</v>
      </c>
      <c r="G300">
        <v>1579</v>
      </c>
      <c r="I300" s="3">
        <v>298</v>
      </c>
      <c r="J300" s="4">
        <v>540</v>
      </c>
      <c r="K300" s="4">
        <v>210</v>
      </c>
      <c r="L300" s="4">
        <v>0</v>
      </c>
      <c r="M300" s="4">
        <v>330</v>
      </c>
    </row>
    <row r="301" spans="1:13" x14ac:dyDescent="0.25">
      <c r="A301" t="s">
        <v>3</v>
      </c>
      <c r="B301">
        <v>221</v>
      </c>
      <c r="C301">
        <v>300</v>
      </c>
      <c r="E301" t="s">
        <v>15</v>
      </c>
      <c r="F301">
        <v>300</v>
      </c>
      <c r="G301">
        <v>820</v>
      </c>
      <c r="I301" s="3">
        <v>299</v>
      </c>
      <c r="J301" s="4">
        <v>1579</v>
      </c>
      <c r="K301" s="4">
        <v>1129</v>
      </c>
      <c r="L301" s="4">
        <v>53</v>
      </c>
      <c r="M301" s="4">
        <v>397</v>
      </c>
    </row>
    <row r="302" spans="1:13" x14ac:dyDescent="0.25">
      <c r="A302" t="s">
        <v>3</v>
      </c>
      <c r="B302">
        <v>654</v>
      </c>
      <c r="C302">
        <v>301</v>
      </c>
      <c r="E302" t="s">
        <v>15</v>
      </c>
      <c r="F302">
        <v>301</v>
      </c>
      <c r="G302">
        <v>1184</v>
      </c>
      <c r="I302" s="3">
        <v>300</v>
      </c>
      <c r="J302" s="4">
        <v>820</v>
      </c>
      <c r="K302" s="4">
        <v>221</v>
      </c>
      <c r="L302" s="4">
        <v>50</v>
      </c>
      <c r="M302" s="4">
        <v>549</v>
      </c>
    </row>
    <row r="303" spans="1:13" x14ac:dyDescent="0.25">
      <c r="A303" t="s">
        <v>3</v>
      </c>
      <c r="B303">
        <v>785</v>
      </c>
      <c r="C303">
        <v>302</v>
      </c>
      <c r="E303" t="s">
        <v>15</v>
      </c>
      <c r="F303">
        <v>302</v>
      </c>
      <c r="G303">
        <v>850</v>
      </c>
      <c r="I303" s="3">
        <v>301</v>
      </c>
      <c r="J303" s="4">
        <v>1184</v>
      </c>
      <c r="K303" s="4">
        <v>654</v>
      </c>
      <c r="L303" s="4">
        <v>38</v>
      </c>
      <c r="M303" s="4">
        <v>492</v>
      </c>
    </row>
    <row r="304" spans="1:13" x14ac:dyDescent="0.25">
      <c r="A304" t="s">
        <v>3</v>
      </c>
      <c r="B304">
        <v>86</v>
      </c>
      <c r="C304">
        <v>303</v>
      </c>
      <c r="E304" t="s">
        <v>15</v>
      </c>
      <c r="F304">
        <v>303</v>
      </c>
      <c r="G304">
        <v>1332</v>
      </c>
      <c r="I304" s="3">
        <v>302</v>
      </c>
      <c r="J304" s="4">
        <v>850</v>
      </c>
      <c r="K304" s="4">
        <v>785</v>
      </c>
      <c r="L304" s="4">
        <v>0</v>
      </c>
      <c r="M304" s="4">
        <v>65</v>
      </c>
    </row>
    <row r="305" spans="1:13" x14ac:dyDescent="0.25">
      <c r="A305" t="s">
        <v>3</v>
      </c>
      <c r="B305">
        <v>53</v>
      </c>
      <c r="C305">
        <v>304</v>
      </c>
      <c r="E305" t="s">
        <v>15</v>
      </c>
      <c r="F305">
        <v>304</v>
      </c>
      <c r="G305">
        <v>973</v>
      </c>
      <c r="I305" s="3">
        <v>303</v>
      </c>
      <c r="J305" s="4">
        <v>1332</v>
      </c>
      <c r="K305" s="4">
        <v>86</v>
      </c>
      <c r="L305" s="4">
        <v>1184</v>
      </c>
      <c r="M305" s="4">
        <v>62</v>
      </c>
    </row>
    <row r="306" spans="1:13" x14ac:dyDescent="0.25">
      <c r="A306" t="s">
        <v>3</v>
      </c>
      <c r="B306">
        <v>0</v>
      </c>
      <c r="C306">
        <v>305</v>
      </c>
      <c r="E306" t="s">
        <v>15</v>
      </c>
      <c r="F306">
        <v>305</v>
      </c>
      <c r="G306">
        <v>64</v>
      </c>
      <c r="I306" s="3">
        <v>304</v>
      </c>
      <c r="J306" s="4">
        <v>973</v>
      </c>
      <c r="K306" s="4">
        <v>53</v>
      </c>
      <c r="L306" s="4">
        <v>861</v>
      </c>
      <c r="M306" s="4">
        <v>59</v>
      </c>
    </row>
    <row r="307" spans="1:13" x14ac:dyDescent="0.25">
      <c r="A307" t="s">
        <v>3</v>
      </c>
      <c r="B307">
        <v>1109</v>
      </c>
      <c r="C307">
        <v>306</v>
      </c>
      <c r="E307" t="s">
        <v>15</v>
      </c>
      <c r="F307">
        <v>306</v>
      </c>
      <c r="G307">
        <v>1398</v>
      </c>
      <c r="I307" s="3">
        <v>305</v>
      </c>
      <c r="J307" s="4">
        <v>64</v>
      </c>
      <c r="K307" s="4">
        <v>0</v>
      </c>
      <c r="L307" s="4">
        <v>9</v>
      </c>
      <c r="M307" s="4">
        <v>55</v>
      </c>
    </row>
    <row r="308" spans="1:13" x14ac:dyDescent="0.25">
      <c r="A308" t="s">
        <v>3</v>
      </c>
      <c r="B308">
        <v>611</v>
      </c>
      <c r="C308">
        <v>307</v>
      </c>
      <c r="E308" t="s">
        <v>15</v>
      </c>
      <c r="F308">
        <v>307</v>
      </c>
      <c r="G308">
        <v>869</v>
      </c>
      <c r="I308" s="3">
        <v>306</v>
      </c>
      <c r="J308" s="4">
        <v>1398</v>
      </c>
      <c r="K308" s="4">
        <v>1109</v>
      </c>
      <c r="L308" s="4">
        <v>223</v>
      </c>
      <c r="M308" s="4">
        <v>66</v>
      </c>
    </row>
    <row r="309" spans="1:13" x14ac:dyDescent="0.25">
      <c r="A309" t="s">
        <v>3</v>
      </c>
      <c r="B309">
        <v>1025</v>
      </c>
      <c r="C309">
        <v>308</v>
      </c>
      <c r="E309" t="s">
        <v>15</v>
      </c>
      <c r="F309">
        <v>308</v>
      </c>
      <c r="G309">
        <v>1362</v>
      </c>
      <c r="I309" s="3">
        <v>307</v>
      </c>
      <c r="J309" s="4">
        <v>869</v>
      </c>
      <c r="K309" s="4">
        <v>611</v>
      </c>
      <c r="L309" s="4">
        <v>0</v>
      </c>
      <c r="M309" s="4">
        <v>258</v>
      </c>
    </row>
    <row r="310" spans="1:13" x14ac:dyDescent="0.25">
      <c r="A310" t="s">
        <v>3</v>
      </c>
      <c r="B310">
        <v>643</v>
      </c>
      <c r="C310">
        <v>309</v>
      </c>
      <c r="E310" t="s">
        <v>15</v>
      </c>
      <c r="F310">
        <v>309</v>
      </c>
      <c r="G310">
        <v>928</v>
      </c>
      <c r="I310" s="3">
        <v>308</v>
      </c>
      <c r="J310" s="4">
        <v>1362</v>
      </c>
      <c r="K310" s="4">
        <v>1025</v>
      </c>
      <c r="L310" s="4">
        <v>0</v>
      </c>
      <c r="M310" s="4">
        <v>337</v>
      </c>
    </row>
    <row r="311" spans="1:13" x14ac:dyDescent="0.25">
      <c r="A311" t="s">
        <v>3</v>
      </c>
      <c r="B311">
        <v>910</v>
      </c>
      <c r="C311">
        <v>310</v>
      </c>
      <c r="E311" t="s">
        <v>15</v>
      </c>
      <c r="F311">
        <v>310</v>
      </c>
      <c r="G311">
        <v>1138</v>
      </c>
      <c r="I311" s="3">
        <v>309</v>
      </c>
      <c r="J311" s="4">
        <v>928</v>
      </c>
      <c r="K311" s="4">
        <v>643</v>
      </c>
      <c r="L311" s="4">
        <v>0</v>
      </c>
      <c r="M311" s="4">
        <v>285</v>
      </c>
    </row>
    <row r="312" spans="1:13" x14ac:dyDescent="0.25">
      <c r="A312" t="s">
        <v>3</v>
      </c>
      <c r="B312">
        <v>695</v>
      </c>
      <c r="C312">
        <v>311</v>
      </c>
      <c r="E312" t="s">
        <v>15</v>
      </c>
      <c r="F312">
        <v>311</v>
      </c>
      <c r="G312">
        <v>922</v>
      </c>
      <c r="I312" s="3">
        <v>310</v>
      </c>
      <c r="J312" s="4">
        <v>1138</v>
      </c>
      <c r="K312" s="4">
        <v>910</v>
      </c>
      <c r="L312" s="4">
        <v>0</v>
      </c>
      <c r="M312" s="4">
        <v>228</v>
      </c>
    </row>
    <row r="313" spans="1:13" x14ac:dyDescent="0.25">
      <c r="A313" t="s">
        <v>3</v>
      </c>
      <c r="B313">
        <v>1654</v>
      </c>
      <c r="C313">
        <v>312</v>
      </c>
      <c r="E313" t="s">
        <v>15</v>
      </c>
      <c r="F313">
        <v>312</v>
      </c>
      <c r="G313">
        <v>1920</v>
      </c>
      <c r="I313" s="3">
        <v>311</v>
      </c>
      <c r="J313" s="4">
        <v>922</v>
      </c>
      <c r="K313" s="4">
        <v>695</v>
      </c>
      <c r="L313" s="4">
        <v>0</v>
      </c>
      <c r="M313" s="4">
        <v>227</v>
      </c>
    </row>
    <row r="314" spans="1:13" x14ac:dyDescent="0.25">
      <c r="A314" t="s">
        <v>3</v>
      </c>
      <c r="B314">
        <v>220</v>
      </c>
      <c r="C314">
        <v>313</v>
      </c>
      <c r="E314" t="s">
        <v>15</v>
      </c>
      <c r="F314">
        <v>313</v>
      </c>
      <c r="G314">
        <v>574</v>
      </c>
      <c r="I314" s="3">
        <v>312</v>
      </c>
      <c r="J314" s="4">
        <v>1920</v>
      </c>
      <c r="K314" s="4">
        <v>1654</v>
      </c>
      <c r="L314" s="4">
        <v>0</v>
      </c>
      <c r="M314" s="4">
        <v>266</v>
      </c>
    </row>
    <row r="315" spans="1:13" x14ac:dyDescent="0.25">
      <c r="A315" t="s">
        <v>3</v>
      </c>
      <c r="B315">
        <v>1204</v>
      </c>
      <c r="C315">
        <v>314</v>
      </c>
      <c r="E315" t="s">
        <v>15</v>
      </c>
      <c r="F315">
        <v>314</v>
      </c>
      <c r="G315">
        <v>2398</v>
      </c>
      <c r="I315" s="3">
        <v>313</v>
      </c>
      <c r="J315" s="4">
        <v>574</v>
      </c>
      <c r="K315" s="4">
        <v>220</v>
      </c>
      <c r="L315" s="4">
        <v>0</v>
      </c>
      <c r="M315" s="4">
        <v>354</v>
      </c>
    </row>
    <row r="316" spans="1:13" x14ac:dyDescent="0.25">
      <c r="A316" t="s">
        <v>3</v>
      </c>
      <c r="B316">
        <v>210</v>
      </c>
      <c r="C316">
        <v>315</v>
      </c>
      <c r="E316" t="s">
        <v>15</v>
      </c>
      <c r="F316">
        <v>315</v>
      </c>
      <c r="G316">
        <v>288</v>
      </c>
      <c r="I316" s="3">
        <v>314</v>
      </c>
      <c r="J316" s="4">
        <v>2398</v>
      </c>
      <c r="K316" s="4">
        <v>1204</v>
      </c>
      <c r="L316" s="4">
        <v>0</v>
      </c>
      <c r="M316" s="4">
        <v>1194</v>
      </c>
    </row>
    <row r="317" spans="1:13" x14ac:dyDescent="0.25">
      <c r="A317" t="s">
        <v>3</v>
      </c>
      <c r="B317">
        <v>1129</v>
      </c>
      <c r="C317">
        <v>316</v>
      </c>
      <c r="E317" t="s">
        <v>15</v>
      </c>
      <c r="F317">
        <v>316</v>
      </c>
      <c r="G317">
        <v>2211</v>
      </c>
      <c r="I317" s="3">
        <v>315</v>
      </c>
      <c r="J317" s="4">
        <v>288</v>
      </c>
      <c r="K317" s="4">
        <v>210</v>
      </c>
      <c r="L317" s="4">
        <v>0</v>
      </c>
      <c r="M317" s="4">
        <v>78</v>
      </c>
    </row>
    <row r="318" spans="1:13" x14ac:dyDescent="0.25">
      <c r="A318" t="s">
        <v>3</v>
      </c>
      <c r="B318">
        <v>221</v>
      </c>
      <c r="C318">
        <v>317</v>
      </c>
      <c r="E318" t="s">
        <v>15</v>
      </c>
      <c r="F318">
        <v>317</v>
      </c>
      <c r="G318">
        <v>695</v>
      </c>
      <c r="I318" s="3">
        <v>316</v>
      </c>
      <c r="J318" s="4">
        <v>2211</v>
      </c>
      <c r="K318" s="4">
        <v>1129</v>
      </c>
      <c r="L318" s="4">
        <v>53</v>
      </c>
      <c r="M318" s="4">
        <v>1029</v>
      </c>
    </row>
    <row r="319" spans="1:13" x14ac:dyDescent="0.25">
      <c r="A319" t="s">
        <v>3</v>
      </c>
      <c r="B319">
        <v>0</v>
      </c>
      <c r="C319">
        <v>318</v>
      </c>
      <c r="E319" t="s">
        <v>15</v>
      </c>
      <c r="F319">
        <v>318</v>
      </c>
      <c r="G319">
        <v>368</v>
      </c>
      <c r="I319" s="3">
        <v>317</v>
      </c>
      <c r="J319" s="4">
        <v>695</v>
      </c>
      <c r="K319" s="4">
        <v>221</v>
      </c>
      <c r="L319" s="4">
        <v>50</v>
      </c>
      <c r="M319" s="4">
        <v>424</v>
      </c>
    </row>
    <row r="320" spans="1:13" x14ac:dyDescent="0.25">
      <c r="A320" t="s">
        <v>3</v>
      </c>
      <c r="B320">
        <v>0</v>
      </c>
      <c r="C320">
        <v>319</v>
      </c>
      <c r="E320" t="s">
        <v>15</v>
      </c>
      <c r="F320">
        <v>319</v>
      </c>
      <c r="G320">
        <v>78</v>
      </c>
      <c r="I320" s="3">
        <v>318</v>
      </c>
      <c r="J320" s="4">
        <v>368</v>
      </c>
      <c r="K320" s="4">
        <v>0</v>
      </c>
      <c r="L320" s="4">
        <v>38</v>
      </c>
      <c r="M320" s="4">
        <v>330</v>
      </c>
    </row>
    <row r="321" spans="1:13" x14ac:dyDescent="0.25">
      <c r="A321" t="s">
        <v>3</v>
      </c>
      <c r="B321">
        <v>0</v>
      </c>
      <c r="C321">
        <v>320</v>
      </c>
      <c r="E321" t="s">
        <v>15</v>
      </c>
      <c r="F321">
        <v>320</v>
      </c>
      <c r="G321">
        <v>2213</v>
      </c>
      <c r="I321" s="3">
        <v>319</v>
      </c>
      <c r="J321" s="4">
        <v>78</v>
      </c>
      <c r="K321" s="4">
        <v>0</v>
      </c>
      <c r="L321" s="4">
        <v>0</v>
      </c>
      <c r="M321" s="4">
        <v>78</v>
      </c>
    </row>
    <row r="322" spans="1:13" x14ac:dyDescent="0.25">
      <c r="A322" t="s">
        <v>3</v>
      </c>
      <c r="B322">
        <v>0</v>
      </c>
      <c r="C322">
        <v>321</v>
      </c>
      <c r="E322" t="s">
        <v>15</v>
      </c>
      <c r="F322">
        <v>321</v>
      </c>
      <c r="G322">
        <v>1285</v>
      </c>
      <c r="I322" s="3">
        <v>320</v>
      </c>
      <c r="J322" s="4">
        <v>2213</v>
      </c>
      <c r="K322" s="4">
        <v>0</v>
      </c>
      <c r="L322" s="4">
        <v>1184</v>
      </c>
      <c r="M322" s="4">
        <v>1029</v>
      </c>
    </row>
    <row r="323" spans="1:13" x14ac:dyDescent="0.25">
      <c r="A323" t="s">
        <v>3</v>
      </c>
      <c r="B323">
        <v>1109</v>
      </c>
      <c r="C323">
        <v>322</v>
      </c>
      <c r="E323" t="s">
        <v>15</v>
      </c>
      <c r="F323">
        <v>322</v>
      </c>
      <c r="G323">
        <v>1448</v>
      </c>
      <c r="I323" s="3">
        <v>321</v>
      </c>
      <c r="J323" s="4">
        <v>1285</v>
      </c>
      <c r="K323" s="4">
        <v>0</v>
      </c>
      <c r="L323" s="4">
        <v>861</v>
      </c>
      <c r="M323" s="4">
        <v>424</v>
      </c>
    </row>
    <row r="324" spans="1:13" x14ac:dyDescent="0.25">
      <c r="A324" t="s">
        <v>3</v>
      </c>
      <c r="B324">
        <v>611</v>
      </c>
      <c r="C324">
        <v>323</v>
      </c>
      <c r="E324" t="s">
        <v>15</v>
      </c>
      <c r="F324">
        <v>323</v>
      </c>
      <c r="G324">
        <v>912</v>
      </c>
      <c r="I324" s="3">
        <v>322</v>
      </c>
      <c r="J324" s="4">
        <v>1448</v>
      </c>
      <c r="K324" s="4">
        <v>1109</v>
      </c>
      <c r="L324" s="4">
        <v>9</v>
      </c>
      <c r="M324" s="4">
        <v>330</v>
      </c>
    </row>
    <row r="325" spans="1:13" x14ac:dyDescent="0.25">
      <c r="A325" t="s">
        <v>3</v>
      </c>
      <c r="B325">
        <v>1025</v>
      </c>
      <c r="C325">
        <v>324</v>
      </c>
      <c r="E325" t="s">
        <v>15</v>
      </c>
      <c r="F325">
        <v>324</v>
      </c>
      <c r="G325">
        <v>2054</v>
      </c>
      <c r="I325" s="3">
        <v>323</v>
      </c>
      <c r="J325" s="4">
        <v>912</v>
      </c>
      <c r="K325" s="4">
        <v>611</v>
      </c>
      <c r="L325" s="4">
        <v>223</v>
      </c>
      <c r="M325" s="4">
        <v>78</v>
      </c>
    </row>
    <row r="326" spans="1:13" x14ac:dyDescent="0.25">
      <c r="A326" t="s">
        <v>3</v>
      </c>
      <c r="B326">
        <v>643</v>
      </c>
      <c r="C326">
        <v>325</v>
      </c>
      <c r="E326" t="s">
        <v>15</v>
      </c>
      <c r="F326">
        <v>325</v>
      </c>
      <c r="G326">
        <v>1067</v>
      </c>
      <c r="I326" s="3">
        <v>324</v>
      </c>
      <c r="J326" s="4">
        <v>2054</v>
      </c>
      <c r="K326" s="4">
        <v>1025</v>
      </c>
      <c r="L326" s="4">
        <v>0</v>
      </c>
      <c r="M326" s="4">
        <v>1029</v>
      </c>
    </row>
    <row r="327" spans="1:13" x14ac:dyDescent="0.25">
      <c r="A327" t="s">
        <v>3</v>
      </c>
      <c r="B327">
        <v>910</v>
      </c>
      <c r="C327">
        <v>326</v>
      </c>
      <c r="E327" t="s">
        <v>15</v>
      </c>
      <c r="F327">
        <v>326</v>
      </c>
      <c r="G327">
        <v>1240</v>
      </c>
      <c r="I327" s="3">
        <v>325</v>
      </c>
      <c r="J327" s="4">
        <v>1067</v>
      </c>
      <c r="K327" s="4">
        <v>643</v>
      </c>
      <c r="L327" s="4">
        <v>0</v>
      </c>
      <c r="M327" s="4">
        <v>424</v>
      </c>
    </row>
    <row r="328" spans="1:13" x14ac:dyDescent="0.25">
      <c r="A328" t="s">
        <v>3</v>
      </c>
      <c r="B328">
        <v>695</v>
      </c>
      <c r="C328">
        <v>327</v>
      </c>
      <c r="E328" t="s">
        <v>15</v>
      </c>
      <c r="F328">
        <v>327</v>
      </c>
      <c r="G328">
        <v>1092</v>
      </c>
      <c r="I328" s="3">
        <v>326</v>
      </c>
      <c r="J328" s="4">
        <v>1240</v>
      </c>
      <c r="K328" s="4">
        <v>910</v>
      </c>
      <c r="L328" s="4">
        <v>0</v>
      </c>
      <c r="M328" s="4">
        <v>330</v>
      </c>
    </row>
    <row r="329" spans="1:13" x14ac:dyDescent="0.25">
      <c r="A329" t="s">
        <v>3</v>
      </c>
      <c r="B329">
        <v>1654</v>
      </c>
      <c r="C329">
        <v>328</v>
      </c>
      <c r="E329" t="s">
        <v>15</v>
      </c>
      <c r="F329">
        <v>328</v>
      </c>
      <c r="G329">
        <v>2203</v>
      </c>
      <c r="I329" s="3">
        <v>327</v>
      </c>
      <c r="J329" s="4">
        <v>1092</v>
      </c>
      <c r="K329" s="4">
        <v>695</v>
      </c>
      <c r="L329" s="4">
        <v>0</v>
      </c>
      <c r="M329" s="4">
        <v>397</v>
      </c>
    </row>
    <row r="330" spans="1:13" x14ac:dyDescent="0.25">
      <c r="A330" t="s">
        <v>3</v>
      </c>
      <c r="B330">
        <v>220</v>
      </c>
      <c r="C330">
        <v>329</v>
      </c>
      <c r="E330" t="s">
        <v>15</v>
      </c>
      <c r="F330">
        <v>329</v>
      </c>
      <c r="G330">
        <v>712</v>
      </c>
      <c r="I330" s="3">
        <v>328</v>
      </c>
      <c r="J330" s="4">
        <v>2203</v>
      </c>
      <c r="K330" s="4">
        <v>1654</v>
      </c>
      <c r="L330" s="4">
        <v>0</v>
      </c>
      <c r="M330" s="4">
        <v>549</v>
      </c>
    </row>
    <row r="331" spans="1:13" x14ac:dyDescent="0.25">
      <c r="A331" t="s">
        <v>3</v>
      </c>
      <c r="B331">
        <v>1204</v>
      </c>
      <c r="C331">
        <v>330</v>
      </c>
      <c r="E331" t="s">
        <v>15</v>
      </c>
      <c r="F331">
        <v>330</v>
      </c>
      <c r="G331">
        <v>1269</v>
      </c>
      <c r="I331" s="3">
        <v>329</v>
      </c>
      <c r="J331" s="4">
        <v>712</v>
      </c>
      <c r="K331" s="4">
        <v>220</v>
      </c>
      <c r="L331" s="4">
        <v>0</v>
      </c>
      <c r="M331" s="4">
        <v>492</v>
      </c>
    </row>
    <row r="332" spans="1:13" x14ac:dyDescent="0.25">
      <c r="A332" t="s">
        <v>3</v>
      </c>
      <c r="B332">
        <v>210</v>
      </c>
      <c r="C332">
        <v>331</v>
      </c>
      <c r="E332" t="s">
        <v>15</v>
      </c>
      <c r="F332">
        <v>331</v>
      </c>
      <c r="G332">
        <v>272</v>
      </c>
      <c r="I332" s="3">
        <v>330</v>
      </c>
      <c r="J332" s="4">
        <v>1269</v>
      </c>
      <c r="K332" s="4">
        <v>1204</v>
      </c>
      <c r="L332" s="4">
        <v>0</v>
      </c>
      <c r="M332" s="4">
        <v>65</v>
      </c>
    </row>
    <row r="333" spans="1:13" x14ac:dyDescent="0.25">
      <c r="A333" t="s">
        <v>3</v>
      </c>
      <c r="B333">
        <v>1129</v>
      </c>
      <c r="C333">
        <v>332</v>
      </c>
      <c r="E333" t="s">
        <v>15</v>
      </c>
      <c r="F333">
        <v>332</v>
      </c>
      <c r="G333">
        <v>1188</v>
      </c>
      <c r="I333" s="3">
        <v>331</v>
      </c>
      <c r="J333" s="4">
        <v>272</v>
      </c>
      <c r="K333" s="4">
        <v>210</v>
      </c>
      <c r="L333" s="4">
        <v>0</v>
      </c>
      <c r="M333" s="4">
        <v>62</v>
      </c>
    </row>
    <row r="334" spans="1:13" x14ac:dyDescent="0.25">
      <c r="A334" t="s">
        <v>3</v>
      </c>
      <c r="B334">
        <v>221</v>
      </c>
      <c r="C334">
        <v>333</v>
      </c>
      <c r="E334" t="s">
        <v>15</v>
      </c>
      <c r="F334">
        <v>333</v>
      </c>
      <c r="G334">
        <v>329</v>
      </c>
      <c r="I334" s="3">
        <v>332</v>
      </c>
      <c r="J334" s="4">
        <v>1188</v>
      </c>
      <c r="K334" s="4">
        <v>1129</v>
      </c>
      <c r="L334" s="4">
        <v>0</v>
      </c>
      <c r="M334" s="4">
        <v>59</v>
      </c>
    </row>
    <row r="335" spans="1:13" x14ac:dyDescent="0.25">
      <c r="A335" t="s">
        <v>3</v>
      </c>
      <c r="B335">
        <v>0</v>
      </c>
      <c r="C335">
        <v>334</v>
      </c>
      <c r="E335" t="s">
        <v>15</v>
      </c>
      <c r="F335">
        <v>334</v>
      </c>
      <c r="G335">
        <v>50</v>
      </c>
      <c r="I335" s="3">
        <v>333</v>
      </c>
      <c r="J335" s="4">
        <v>329</v>
      </c>
      <c r="K335" s="4">
        <v>221</v>
      </c>
      <c r="L335" s="4">
        <v>53</v>
      </c>
      <c r="M335" s="4">
        <v>55</v>
      </c>
    </row>
    <row r="336" spans="1:13" x14ac:dyDescent="0.25">
      <c r="A336" t="s">
        <v>3</v>
      </c>
      <c r="B336">
        <v>0</v>
      </c>
      <c r="C336">
        <v>335</v>
      </c>
      <c r="E336" t="s">
        <v>15</v>
      </c>
      <c r="F336">
        <v>335</v>
      </c>
      <c r="G336">
        <v>38</v>
      </c>
      <c r="I336" s="3">
        <v>334</v>
      </c>
      <c r="J336" s="4">
        <v>50</v>
      </c>
      <c r="K336" s="4">
        <v>0</v>
      </c>
      <c r="L336" s="4">
        <v>50</v>
      </c>
      <c r="M336" s="4">
        <v>0</v>
      </c>
    </row>
    <row r="337" spans="1:13" x14ac:dyDescent="0.25">
      <c r="A337" t="s">
        <v>3</v>
      </c>
      <c r="B337">
        <v>0</v>
      </c>
      <c r="C337">
        <v>336</v>
      </c>
      <c r="E337" t="s">
        <v>15</v>
      </c>
      <c r="F337">
        <v>336</v>
      </c>
      <c r="G337">
        <v>1250</v>
      </c>
      <c r="I337" s="3">
        <v>335</v>
      </c>
      <c r="J337" s="4">
        <v>38</v>
      </c>
      <c r="K337" s="4">
        <v>0</v>
      </c>
      <c r="L337" s="4">
        <v>38</v>
      </c>
      <c r="M337" s="4">
        <v>0</v>
      </c>
    </row>
    <row r="338" spans="1:13" x14ac:dyDescent="0.25">
      <c r="A338" t="s">
        <v>3</v>
      </c>
      <c r="B338">
        <v>0</v>
      </c>
      <c r="C338">
        <v>337</v>
      </c>
      <c r="E338" t="s">
        <v>15</v>
      </c>
      <c r="F338">
        <v>337</v>
      </c>
      <c r="G338">
        <v>1119</v>
      </c>
      <c r="I338" s="3">
        <v>336</v>
      </c>
      <c r="J338" s="4">
        <v>1250</v>
      </c>
      <c r="K338" s="4">
        <v>0</v>
      </c>
      <c r="L338" s="4">
        <v>1184</v>
      </c>
      <c r="M338" s="4">
        <v>66</v>
      </c>
    </row>
    <row r="339" spans="1:13" x14ac:dyDescent="0.25">
      <c r="A339" t="s">
        <v>3</v>
      </c>
      <c r="B339">
        <v>0</v>
      </c>
      <c r="C339">
        <v>338</v>
      </c>
      <c r="E339" t="s">
        <v>15</v>
      </c>
      <c r="F339">
        <v>338</v>
      </c>
      <c r="G339">
        <v>346</v>
      </c>
      <c r="I339" s="3">
        <v>337</v>
      </c>
      <c r="J339" s="4">
        <v>1119</v>
      </c>
      <c r="K339" s="4">
        <v>0</v>
      </c>
      <c r="L339" s="4">
        <v>861</v>
      </c>
      <c r="M339" s="4">
        <v>258</v>
      </c>
    </row>
    <row r="340" spans="1:13" x14ac:dyDescent="0.25">
      <c r="A340" t="s">
        <v>3</v>
      </c>
      <c r="B340">
        <v>0</v>
      </c>
      <c r="C340">
        <v>339</v>
      </c>
      <c r="E340" t="s">
        <v>15</v>
      </c>
      <c r="F340">
        <v>339</v>
      </c>
      <c r="G340">
        <v>508</v>
      </c>
      <c r="I340" s="3">
        <v>338</v>
      </c>
      <c r="J340" s="4">
        <v>346</v>
      </c>
      <c r="K340" s="4">
        <v>0</v>
      </c>
      <c r="L340" s="4">
        <v>9</v>
      </c>
      <c r="M340" s="4">
        <v>337</v>
      </c>
    </row>
    <row r="341" spans="1:13" x14ac:dyDescent="0.25">
      <c r="A341" t="s">
        <v>3</v>
      </c>
      <c r="B341">
        <v>0</v>
      </c>
      <c r="C341">
        <v>340</v>
      </c>
      <c r="E341" t="s">
        <v>15</v>
      </c>
      <c r="F341">
        <v>340</v>
      </c>
      <c r="G341">
        <v>228</v>
      </c>
      <c r="I341" s="3">
        <v>339</v>
      </c>
      <c r="J341" s="4">
        <v>508</v>
      </c>
      <c r="K341" s="4">
        <v>0</v>
      </c>
      <c r="L341" s="4">
        <v>223</v>
      </c>
      <c r="M341" s="4">
        <v>285</v>
      </c>
    </row>
    <row r="342" spans="1:13" x14ac:dyDescent="0.25">
      <c r="A342" t="s">
        <v>3</v>
      </c>
      <c r="B342">
        <v>0</v>
      </c>
      <c r="C342">
        <v>341</v>
      </c>
      <c r="E342" t="s">
        <v>15</v>
      </c>
      <c r="F342">
        <v>341</v>
      </c>
      <c r="G342">
        <v>227</v>
      </c>
      <c r="I342" s="3">
        <v>340</v>
      </c>
      <c r="J342" s="4">
        <v>228</v>
      </c>
      <c r="K342" s="4">
        <v>0</v>
      </c>
      <c r="L342" s="4">
        <v>0</v>
      </c>
      <c r="M342" s="4">
        <v>228</v>
      </c>
    </row>
    <row r="343" spans="1:13" x14ac:dyDescent="0.25">
      <c r="A343" t="s">
        <v>3</v>
      </c>
      <c r="B343">
        <v>0</v>
      </c>
      <c r="C343">
        <v>342</v>
      </c>
      <c r="E343" t="s">
        <v>15</v>
      </c>
      <c r="F343">
        <v>342</v>
      </c>
      <c r="G343">
        <v>266</v>
      </c>
      <c r="I343" s="3">
        <v>341</v>
      </c>
      <c r="J343" s="4">
        <v>227</v>
      </c>
      <c r="K343" s="4">
        <v>0</v>
      </c>
      <c r="L343" s="4">
        <v>0</v>
      </c>
      <c r="M343" s="4">
        <v>227</v>
      </c>
    </row>
    <row r="344" spans="1:13" x14ac:dyDescent="0.25">
      <c r="A344" t="s">
        <v>3</v>
      </c>
      <c r="B344">
        <v>0</v>
      </c>
      <c r="C344">
        <v>343</v>
      </c>
      <c r="E344" t="s">
        <v>15</v>
      </c>
      <c r="F344">
        <v>343</v>
      </c>
      <c r="G344">
        <v>354</v>
      </c>
      <c r="I344" s="3">
        <v>342</v>
      </c>
      <c r="J344" s="4">
        <v>266</v>
      </c>
      <c r="K344" s="4">
        <v>0</v>
      </c>
      <c r="L344" s="4">
        <v>0</v>
      </c>
      <c r="M344" s="4">
        <v>266</v>
      </c>
    </row>
    <row r="345" spans="1:13" x14ac:dyDescent="0.25">
      <c r="A345" t="s">
        <v>3</v>
      </c>
      <c r="B345">
        <v>0</v>
      </c>
      <c r="C345">
        <v>344</v>
      </c>
      <c r="E345" t="s">
        <v>15</v>
      </c>
      <c r="F345">
        <v>344</v>
      </c>
      <c r="G345">
        <v>1194</v>
      </c>
      <c r="I345" s="3">
        <v>343</v>
      </c>
      <c r="J345" s="4">
        <v>354</v>
      </c>
      <c r="K345" s="4">
        <v>0</v>
      </c>
      <c r="L345" s="4">
        <v>0</v>
      </c>
      <c r="M345" s="4">
        <v>354</v>
      </c>
    </row>
    <row r="346" spans="1:13" x14ac:dyDescent="0.25">
      <c r="A346" t="s">
        <v>3</v>
      </c>
      <c r="B346">
        <v>0</v>
      </c>
      <c r="C346">
        <v>345</v>
      </c>
      <c r="E346" t="s">
        <v>15</v>
      </c>
      <c r="F346">
        <v>345</v>
      </c>
      <c r="G346">
        <v>397</v>
      </c>
      <c r="I346" s="3">
        <v>344</v>
      </c>
      <c r="J346" s="4">
        <v>1194</v>
      </c>
      <c r="K346" s="4">
        <v>0</v>
      </c>
      <c r="L346" s="4">
        <v>0</v>
      </c>
      <c r="M346" s="4">
        <v>1194</v>
      </c>
    </row>
    <row r="347" spans="1:13" x14ac:dyDescent="0.25">
      <c r="A347" t="s">
        <v>3</v>
      </c>
      <c r="B347">
        <v>0</v>
      </c>
      <c r="C347">
        <v>346</v>
      </c>
      <c r="E347" t="s">
        <v>15</v>
      </c>
      <c r="F347">
        <v>346</v>
      </c>
      <c r="G347">
        <v>549</v>
      </c>
      <c r="I347" s="3">
        <v>345</v>
      </c>
      <c r="J347" s="4">
        <v>397</v>
      </c>
      <c r="K347" s="4">
        <v>0</v>
      </c>
      <c r="L347" s="4">
        <v>0</v>
      </c>
      <c r="M347" s="4">
        <v>397</v>
      </c>
    </row>
    <row r="348" spans="1:13" x14ac:dyDescent="0.25">
      <c r="A348" t="s">
        <v>3</v>
      </c>
      <c r="B348">
        <v>0</v>
      </c>
      <c r="C348">
        <v>347</v>
      </c>
      <c r="E348" t="s">
        <v>15</v>
      </c>
      <c r="F348">
        <v>347</v>
      </c>
      <c r="G348">
        <v>492</v>
      </c>
      <c r="I348" s="3">
        <v>346</v>
      </c>
      <c r="J348" s="4">
        <v>549</v>
      </c>
      <c r="K348" s="4">
        <v>0</v>
      </c>
      <c r="L348" s="4">
        <v>0</v>
      </c>
      <c r="M348" s="4">
        <v>549</v>
      </c>
    </row>
    <row r="349" spans="1:13" x14ac:dyDescent="0.25">
      <c r="A349" t="s">
        <v>3</v>
      </c>
      <c r="B349">
        <v>0</v>
      </c>
      <c r="C349">
        <v>348</v>
      </c>
      <c r="E349" t="s">
        <v>15</v>
      </c>
      <c r="F349">
        <v>348</v>
      </c>
      <c r="G349">
        <v>65</v>
      </c>
      <c r="I349" s="3">
        <v>347</v>
      </c>
      <c r="J349" s="4">
        <v>492</v>
      </c>
      <c r="K349" s="4">
        <v>0</v>
      </c>
      <c r="L349" s="4">
        <v>0</v>
      </c>
      <c r="M349" s="4">
        <v>492</v>
      </c>
    </row>
    <row r="350" spans="1:13" x14ac:dyDescent="0.25">
      <c r="A350" t="s">
        <v>3</v>
      </c>
      <c r="B350">
        <v>0</v>
      </c>
      <c r="C350">
        <v>349</v>
      </c>
      <c r="E350" t="s">
        <v>15</v>
      </c>
      <c r="F350">
        <v>349</v>
      </c>
      <c r="G350">
        <v>115</v>
      </c>
      <c r="I350" s="3">
        <v>348</v>
      </c>
      <c r="J350" s="4">
        <v>65</v>
      </c>
      <c r="K350" s="4">
        <v>0</v>
      </c>
      <c r="L350" s="4">
        <v>0</v>
      </c>
      <c r="M350" s="4">
        <v>65</v>
      </c>
    </row>
    <row r="351" spans="1:13" x14ac:dyDescent="0.25">
      <c r="A351" t="s">
        <v>3</v>
      </c>
      <c r="B351">
        <v>0</v>
      </c>
      <c r="C351">
        <v>350</v>
      </c>
      <c r="E351" t="s">
        <v>15</v>
      </c>
      <c r="F351">
        <v>350</v>
      </c>
      <c r="G351">
        <v>109</v>
      </c>
      <c r="I351" s="3">
        <v>349</v>
      </c>
      <c r="J351" s="4">
        <v>115</v>
      </c>
      <c r="K351" s="4">
        <v>0</v>
      </c>
      <c r="L351" s="4">
        <v>53</v>
      </c>
      <c r="M351" s="4">
        <v>62</v>
      </c>
    </row>
    <row r="352" spans="1:13" x14ac:dyDescent="0.25">
      <c r="A352" t="s">
        <v>3</v>
      </c>
      <c r="B352">
        <v>0</v>
      </c>
      <c r="C352">
        <v>351</v>
      </c>
      <c r="E352" t="s">
        <v>15</v>
      </c>
      <c r="F352">
        <v>351</v>
      </c>
      <c r="G352">
        <v>93</v>
      </c>
      <c r="I352" s="3">
        <v>350</v>
      </c>
      <c r="J352" s="4">
        <v>109</v>
      </c>
      <c r="K352" s="4">
        <v>0</v>
      </c>
      <c r="L352" s="4">
        <v>50</v>
      </c>
      <c r="M352" s="4">
        <v>59</v>
      </c>
    </row>
    <row r="353" spans="1:13" x14ac:dyDescent="0.25">
      <c r="A353" t="s">
        <v>3</v>
      </c>
      <c r="B353">
        <v>0</v>
      </c>
      <c r="C353">
        <v>352</v>
      </c>
      <c r="E353" t="s">
        <v>15</v>
      </c>
      <c r="F353">
        <v>352</v>
      </c>
      <c r="G353">
        <v>1250</v>
      </c>
      <c r="I353" s="3">
        <v>351</v>
      </c>
      <c r="J353" s="4">
        <v>93</v>
      </c>
      <c r="K353" s="4">
        <v>0</v>
      </c>
      <c r="L353" s="4">
        <v>38</v>
      </c>
      <c r="M353" s="4">
        <v>55</v>
      </c>
    </row>
    <row r="354" spans="1:13" x14ac:dyDescent="0.25">
      <c r="A354" t="s">
        <v>3</v>
      </c>
      <c r="B354">
        <v>0</v>
      </c>
      <c r="C354">
        <v>353</v>
      </c>
      <c r="E354" t="s">
        <v>15</v>
      </c>
      <c r="F354">
        <v>353</v>
      </c>
      <c r="G354">
        <v>1119</v>
      </c>
      <c r="I354" s="3">
        <v>352</v>
      </c>
      <c r="J354" s="4">
        <v>1250</v>
      </c>
      <c r="K354" s="4">
        <v>0</v>
      </c>
      <c r="L354" s="4">
        <v>1184</v>
      </c>
      <c r="M354" s="4">
        <v>66</v>
      </c>
    </row>
    <row r="355" spans="1:13" x14ac:dyDescent="0.25">
      <c r="A355" t="s">
        <v>3</v>
      </c>
      <c r="B355">
        <v>0</v>
      </c>
      <c r="C355">
        <v>354</v>
      </c>
      <c r="E355" t="s">
        <v>15</v>
      </c>
      <c r="F355">
        <v>354</v>
      </c>
      <c r="G355">
        <v>346</v>
      </c>
      <c r="I355" s="3">
        <v>353</v>
      </c>
      <c r="J355" s="4">
        <v>1119</v>
      </c>
      <c r="K355" s="4">
        <v>0</v>
      </c>
      <c r="L355" s="4">
        <v>861</v>
      </c>
      <c r="M355" s="4">
        <v>258</v>
      </c>
    </row>
    <row r="356" spans="1:13" x14ac:dyDescent="0.25">
      <c r="A356" t="s">
        <v>3</v>
      </c>
      <c r="B356">
        <v>0</v>
      </c>
      <c r="C356">
        <v>355</v>
      </c>
      <c r="E356" t="s">
        <v>15</v>
      </c>
      <c r="F356">
        <v>355</v>
      </c>
      <c r="G356">
        <v>508</v>
      </c>
      <c r="I356" s="3">
        <v>354</v>
      </c>
      <c r="J356" s="4">
        <v>346</v>
      </c>
      <c r="K356" s="4">
        <v>0</v>
      </c>
      <c r="L356" s="4">
        <v>9</v>
      </c>
      <c r="M356" s="4">
        <v>337</v>
      </c>
    </row>
    <row r="357" spans="1:13" x14ac:dyDescent="0.25">
      <c r="A357" t="s">
        <v>3</v>
      </c>
      <c r="B357">
        <v>0</v>
      </c>
      <c r="C357">
        <v>356</v>
      </c>
      <c r="E357" t="s">
        <v>15</v>
      </c>
      <c r="F357">
        <v>356</v>
      </c>
      <c r="G357">
        <v>228</v>
      </c>
      <c r="I357" s="3">
        <v>355</v>
      </c>
      <c r="J357" s="4">
        <v>508</v>
      </c>
      <c r="K357" s="4">
        <v>0</v>
      </c>
      <c r="L357" s="4">
        <v>223</v>
      </c>
      <c r="M357" s="4">
        <v>285</v>
      </c>
    </row>
    <row r="358" spans="1:13" x14ac:dyDescent="0.25">
      <c r="A358" t="s">
        <v>3</v>
      </c>
      <c r="B358">
        <v>0</v>
      </c>
      <c r="C358">
        <v>357</v>
      </c>
      <c r="E358" t="s">
        <v>15</v>
      </c>
      <c r="F358">
        <v>357</v>
      </c>
      <c r="G358">
        <v>227</v>
      </c>
      <c r="I358" s="3">
        <v>356</v>
      </c>
      <c r="J358" s="4">
        <v>228</v>
      </c>
      <c r="K358" s="4">
        <v>0</v>
      </c>
      <c r="L358" s="4">
        <v>0</v>
      </c>
      <c r="M358" s="4">
        <v>228</v>
      </c>
    </row>
    <row r="359" spans="1:13" x14ac:dyDescent="0.25">
      <c r="A359" t="s">
        <v>3</v>
      </c>
      <c r="B359">
        <v>0</v>
      </c>
      <c r="C359">
        <v>358</v>
      </c>
      <c r="E359" t="s">
        <v>15</v>
      </c>
      <c r="F359">
        <v>358</v>
      </c>
      <c r="G359">
        <v>266</v>
      </c>
      <c r="I359" s="3">
        <v>357</v>
      </c>
      <c r="J359" s="4">
        <v>227</v>
      </c>
      <c r="K359" s="4">
        <v>0</v>
      </c>
      <c r="L359" s="4">
        <v>0</v>
      </c>
      <c r="M359" s="4">
        <v>227</v>
      </c>
    </row>
    <row r="360" spans="1:13" x14ac:dyDescent="0.25">
      <c r="A360" t="s">
        <v>3</v>
      </c>
      <c r="B360">
        <v>0</v>
      </c>
      <c r="C360">
        <v>359</v>
      </c>
      <c r="E360" t="s">
        <v>15</v>
      </c>
      <c r="F360">
        <v>359</v>
      </c>
      <c r="G360">
        <v>354</v>
      </c>
      <c r="I360" s="3">
        <v>358</v>
      </c>
      <c r="J360" s="4">
        <v>266</v>
      </c>
      <c r="K360" s="4">
        <v>0</v>
      </c>
      <c r="L360" s="4">
        <v>0</v>
      </c>
      <c r="M360" s="4">
        <v>266</v>
      </c>
    </row>
    <row r="361" spans="1:13" x14ac:dyDescent="0.25">
      <c r="A361" t="s">
        <v>3</v>
      </c>
      <c r="B361">
        <v>0</v>
      </c>
      <c r="C361">
        <v>360</v>
      </c>
      <c r="E361" t="s">
        <v>15</v>
      </c>
      <c r="F361">
        <v>360</v>
      </c>
      <c r="G361">
        <v>1194</v>
      </c>
      <c r="I361" s="3">
        <v>359</v>
      </c>
      <c r="J361" s="4">
        <v>354</v>
      </c>
      <c r="K361" s="4">
        <v>0</v>
      </c>
      <c r="L361" s="4">
        <v>0</v>
      </c>
      <c r="M361" s="4">
        <v>354</v>
      </c>
    </row>
    <row r="362" spans="1:13" x14ac:dyDescent="0.25">
      <c r="A362" t="s">
        <v>3</v>
      </c>
      <c r="B362">
        <v>0</v>
      </c>
      <c r="C362">
        <v>361</v>
      </c>
      <c r="E362" t="s">
        <v>15</v>
      </c>
      <c r="F362">
        <v>361</v>
      </c>
      <c r="G362">
        <v>78</v>
      </c>
      <c r="I362" s="3">
        <v>360</v>
      </c>
      <c r="J362" s="4">
        <v>1194</v>
      </c>
      <c r="K362" s="4">
        <v>0</v>
      </c>
      <c r="L362" s="4">
        <v>0</v>
      </c>
      <c r="M362" s="4">
        <v>1194</v>
      </c>
    </row>
    <row r="363" spans="1:13" x14ac:dyDescent="0.25">
      <c r="A363" t="s">
        <v>3</v>
      </c>
      <c r="B363">
        <v>0</v>
      </c>
      <c r="C363">
        <v>362</v>
      </c>
      <c r="E363" t="s">
        <v>15</v>
      </c>
      <c r="F363">
        <v>362</v>
      </c>
      <c r="G363">
        <v>1029</v>
      </c>
      <c r="I363" s="3">
        <v>361</v>
      </c>
      <c r="J363" s="4">
        <v>78</v>
      </c>
      <c r="K363" s="4">
        <v>0</v>
      </c>
      <c r="L363" s="4">
        <v>0</v>
      </c>
      <c r="M363" s="4">
        <v>78</v>
      </c>
    </row>
    <row r="364" spans="1:13" x14ac:dyDescent="0.25">
      <c r="A364" t="s">
        <v>3</v>
      </c>
      <c r="B364">
        <v>0</v>
      </c>
      <c r="C364">
        <v>363</v>
      </c>
      <c r="E364" t="s">
        <v>15</v>
      </c>
      <c r="F364">
        <v>363</v>
      </c>
      <c r="G364">
        <v>424</v>
      </c>
      <c r="I364" s="3">
        <v>362</v>
      </c>
      <c r="J364" s="4">
        <v>1029</v>
      </c>
      <c r="K364" s="4">
        <v>0</v>
      </c>
      <c r="L364" s="4">
        <v>0</v>
      </c>
      <c r="M364" s="4">
        <v>1029</v>
      </c>
    </row>
    <row r="365" spans="1:13" x14ac:dyDescent="0.25">
      <c r="A365" t="s">
        <v>3</v>
      </c>
      <c r="B365">
        <v>0</v>
      </c>
      <c r="C365">
        <v>364</v>
      </c>
      <c r="E365" t="s">
        <v>15</v>
      </c>
      <c r="F365">
        <v>364</v>
      </c>
      <c r="G365">
        <v>330</v>
      </c>
      <c r="I365" s="3">
        <v>363</v>
      </c>
      <c r="J365" s="4">
        <v>424</v>
      </c>
      <c r="K365" s="4">
        <v>0</v>
      </c>
      <c r="L365" s="4">
        <v>0</v>
      </c>
      <c r="M365" s="4">
        <v>424</v>
      </c>
    </row>
    <row r="366" spans="1:13" x14ac:dyDescent="0.25">
      <c r="A366" t="s">
        <v>3</v>
      </c>
      <c r="B366">
        <v>0</v>
      </c>
      <c r="C366">
        <v>365</v>
      </c>
      <c r="E366" t="s">
        <v>15</v>
      </c>
      <c r="F366">
        <v>365</v>
      </c>
      <c r="G366">
        <v>450</v>
      </c>
      <c r="I366" s="3">
        <v>364</v>
      </c>
      <c r="J366" s="4">
        <v>330</v>
      </c>
      <c r="K366" s="4">
        <v>0</v>
      </c>
      <c r="L366" s="4">
        <v>0</v>
      </c>
      <c r="M366" s="4">
        <v>330</v>
      </c>
    </row>
    <row r="367" spans="1:13" x14ac:dyDescent="0.25">
      <c r="A367" t="s">
        <v>3</v>
      </c>
      <c r="B367">
        <v>0</v>
      </c>
      <c r="C367">
        <v>366</v>
      </c>
      <c r="E367" t="s">
        <v>15</v>
      </c>
      <c r="F367">
        <v>366</v>
      </c>
      <c r="G367">
        <v>599</v>
      </c>
      <c r="I367" s="3">
        <v>365</v>
      </c>
      <c r="J367" s="4">
        <v>450</v>
      </c>
      <c r="K367" s="4">
        <v>0</v>
      </c>
      <c r="L367" s="4">
        <v>53</v>
      </c>
      <c r="M367" s="4">
        <v>397</v>
      </c>
    </row>
    <row r="368" spans="1:13" x14ac:dyDescent="0.25">
      <c r="A368" t="s">
        <v>3</v>
      </c>
      <c r="B368">
        <v>0</v>
      </c>
      <c r="C368">
        <v>367</v>
      </c>
      <c r="E368" t="s">
        <v>15</v>
      </c>
      <c r="F368">
        <v>367</v>
      </c>
      <c r="G368">
        <v>530</v>
      </c>
      <c r="I368" s="3">
        <v>366</v>
      </c>
      <c r="J368" s="4">
        <v>599</v>
      </c>
      <c r="K368" s="4">
        <v>0</v>
      </c>
      <c r="L368" s="4">
        <v>50</v>
      </c>
      <c r="M368" s="4">
        <v>549</v>
      </c>
    </row>
    <row r="369" spans="1:13" x14ac:dyDescent="0.25">
      <c r="A369" t="s">
        <v>3</v>
      </c>
      <c r="B369">
        <v>0</v>
      </c>
      <c r="C369">
        <v>368</v>
      </c>
      <c r="E369" t="s">
        <v>15</v>
      </c>
      <c r="F369">
        <v>368</v>
      </c>
      <c r="G369">
        <v>65</v>
      </c>
      <c r="I369" s="3">
        <v>367</v>
      </c>
      <c r="J369" s="4">
        <v>530</v>
      </c>
      <c r="K369" s="4">
        <v>0</v>
      </c>
      <c r="L369" s="4">
        <v>38</v>
      </c>
      <c r="M369" s="4">
        <v>492</v>
      </c>
    </row>
    <row r="370" spans="1:13" x14ac:dyDescent="0.25">
      <c r="A370" t="s">
        <v>3</v>
      </c>
      <c r="B370">
        <v>0</v>
      </c>
      <c r="C370">
        <v>369</v>
      </c>
      <c r="E370" t="s">
        <v>15</v>
      </c>
      <c r="F370">
        <v>369</v>
      </c>
      <c r="G370">
        <v>62</v>
      </c>
      <c r="I370" s="3">
        <v>368</v>
      </c>
      <c r="J370" s="4">
        <v>65</v>
      </c>
      <c r="K370" s="4">
        <v>0</v>
      </c>
      <c r="L370" s="4">
        <v>0</v>
      </c>
      <c r="M370" s="4">
        <v>65</v>
      </c>
    </row>
    <row r="371" spans="1:13" x14ac:dyDescent="0.25">
      <c r="A371" t="s">
        <v>3</v>
      </c>
      <c r="B371">
        <v>0</v>
      </c>
      <c r="C371">
        <v>370</v>
      </c>
      <c r="E371" t="s">
        <v>15</v>
      </c>
      <c r="F371">
        <v>370</v>
      </c>
      <c r="G371">
        <v>59</v>
      </c>
      <c r="I371" s="3">
        <v>369</v>
      </c>
      <c r="J371" s="4">
        <v>62</v>
      </c>
      <c r="K371" s="4">
        <v>0</v>
      </c>
      <c r="L371" s="4">
        <v>0</v>
      </c>
      <c r="M371" s="4">
        <v>62</v>
      </c>
    </row>
    <row r="372" spans="1:13" x14ac:dyDescent="0.25">
      <c r="A372" t="s">
        <v>3</v>
      </c>
      <c r="B372">
        <v>0</v>
      </c>
      <c r="C372">
        <v>371</v>
      </c>
      <c r="E372" t="s">
        <v>15</v>
      </c>
      <c r="F372">
        <v>371</v>
      </c>
      <c r="G372">
        <v>727</v>
      </c>
      <c r="I372" s="3">
        <v>370</v>
      </c>
      <c r="J372" s="4">
        <v>59</v>
      </c>
      <c r="K372" s="4">
        <v>0</v>
      </c>
      <c r="L372" s="4">
        <v>0</v>
      </c>
      <c r="M372" s="4">
        <v>59</v>
      </c>
    </row>
    <row r="373" spans="1:13" x14ac:dyDescent="0.25">
      <c r="A373" t="s">
        <v>3</v>
      </c>
      <c r="B373">
        <v>0</v>
      </c>
      <c r="C373">
        <v>372</v>
      </c>
      <c r="E373" t="s">
        <v>15</v>
      </c>
      <c r="F373">
        <v>372</v>
      </c>
      <c r="G373">
        <v>1178</v>
      </c>
      <c r="I373" s="3">
        <v>371</v>
      </c>
      <c r="J373" s="4">
        <v>727</v>
      </c>
      <c r="K373" s="4">
        <v>0</v>
      </c>
      <c r="L373" s="4">
        <v>672</v>
      </c>
      <c r="M373" s="4">
        <v>55</v>
      </c>
    </row>
    <row r="374" spans="1:13" x14ac:dyDescent="0.25">
      <c r="A374" t="s">
        <v>3</v>
      </c>
      <c r="B374">
        <v>1109</v>
      </c>
      <c r="C374">
        <v>373</v>
      </c>
      <c r="E374" t="s">
        <v>15</v>
      </c>
      <c r="F374">
        <v>373</v>
      </c>
      <c r="G374">
        <v>2390</v>
      </c>
      <c r="I374" s="3">
        <v>372</v>
      </c>
      <c r="J374" s="4">
        <v>1178</v>
      </c>
      <c r="K374" s="4">
        <v>0</v>
      </c>
      <c r="L374" s="4">
        <v>1178</v>
      </c>
      <c r="M374" s="4">
        <v>0</v>
      </c>
    </row>
    <row r="375" spans="1:13" x14ac:dyDescent="0.25">
      <c r="A375" t="s">
        <v>3</v>
      </c>
      <c r="B375">
        <v>611</v>
      </c>
      <c r="C375">
        <v>374</v>
      </c>
      <c r="E375" t="s">
        <v>15</v>
      </c>
      <c r="F375">
        <v>374</v>
      </c>
      <c r="G375">
        <v>1785</v>
      </c>
      <c r="I375" s="3">
        <v>373</v>
      </c>
      <c r="J375" s="4">
        <v>2390</v>
      </c>
      <c r="K375" s="4">
        <v>1109</v>
      </c>
      <c r="L375" s="4">
        <v>884</v>
      </c>
      <c r="M375" s="4">
        <v>397</v>
      </c>
    </row>
    <row r="376" spans="1:13" x14ac:dyDescent="0.25">
      <c r="A376" t="s">
        <v>3</v>
      </c>
      <c r="B376">
        <v>1025</v>
      </c>
      <c r="C376">
        <v>375</v>
      </c>
      <c r="E376" t="s">
        <v>15</v>
      </c>
      <c r="F376">
        <v>375</v>
      </c>
      <c r="G376">
        <v>2138</v>
      </c>
      <c r="I376" s="3">
        <v>374</v>
      </c>
      <c r="J376" s="4">
        <v>1785</v>
      </c>
      <c r="K376" s="4">
        <v>611</v>
      </c>
      <c r="L376" s="4">
        <v>625</v>
      </c>
      <c r="M376" s="4">
        <v>549</v>
      </c>
    </row>
    <row r="377" spans="1:13" x14ac:dyDescent="0.25">
      <c r="A377" t="s">
        <v>3</v>
      </c>
      <c r="B377">
        <v>643</v>
      </c>
      <c r="C377">
        <v>376</v>
      </c>
      <c r="E377" t="s">
        <v>15</v>
      </c>
      <c r="F377">
        <v>376</v>
      </c>
      <c r="G377">
        <v>1285</v>
      </c>
      <c r="I377" s="3">
        <v>375</v>
      </c>
      <c r="J377" s="4">
        <v>2138</v>
      </c>
      <c r="K377" s="4">
        <v>1025</v>
      </c>
      <c r="L377" s="4">
        <v>621</v>
      </c>
      <c r="M377" s="4">
        <v>492</v>
      </c>
    </row>
    <row r="378" spans="1:13" x14ac:dyDescent="0.25">
      <c r="A378" t="s">
        <v>3</v>
      </c>
      <c r="B378">
        <v>910</v>
      </c>
      <c r="C378">
        <v>377</v>
      </c>
      <c r="E378" t="s">
        <v>15</v>
      </c>
      <c r="F378">
        <v>377</v>
      </c>
      <c r="G378">
        <v>1532</v>
      </c>
      <c r="I378" s="3">
        <v>376</v>
      </c>
      <c r="J378" s="4">
        <v>1285</v>
      </c>
      <c r="K378" s="4">
        <v>643</v>
      </c>
      <c r="L378" s="4">
        <v>577</v>
      </c>
      <c r="M378" s="4">
        <v>65</v>
      </c>
    </row>
    <row r="379" spans="1:13" x14ac:dyDescent="0.25">
      <c r="A379" t="s">
        <v>3</v>
      </c>
      <c r="B379">
        <v>695</v>
      </c>
      <c r="C379">
        <v>378</v>
      </c>
      <c r="E379" t="s">
        <v>15</v>
      </c>
      <c r="F379">
        <v>378</v>
      </c>
      <c r="G379">
        <v>1311</v>
      </c>
      <c r="I379" s="3">
        <v>377</v>
      </c>
      <c r="J379" s="4">
        <v>1532</v>
      </c>
      <c r="K379" s="4">
        <v>910</v>
      </c>
      <c r="L379" s="4">
        <v>560</v>
      </c>
      <c r="M379" s="4">
        <v>62</v>
      </c>
    </row>
    <row r="380" spans="1:13" x14ac:dyDescent="0.25">
      <c r="A380" t="s">
        <v>3</v>
      </c>
      <c r="B380">
        <v>1654</v>
      </c>
      <c r="C380">
        <v>379</v>
      </c>
      <c r="E380" t="s">
        <v>15</v>
      </c>
      <c r="F380">
        <v>379</v>
      </c>
      <c r="G380">
        <v>2020</v>
      </c>
      <c r="I380" s="3">
        <v>378</v>
      </c>
      <c r="J380" s="4">
        <v>1311</v>
      </c>
      <c r="K380" s="4">
        <v>695</v>
      </c>
      <c r="L380" s="4">
        <v>557</v>
      </c>
      <c r="M380" s="4">
        <v>59</v>
      </c>
    </row>
    <row r="381" spans="1:13" x14ac:dyDescent="0.25">
      <c r="A381" t="s">
        <v>3</v>
      </c>
      <c r="B381">
        <v>220</v>
      </c>
      <c r="C381">
        <v>380</v>
      </c>
      <c r="E381" t="s">
        <v>15</v>
      </c>
      <c r="F381">
        <v>380</v>
      </c>
      <c r="G381">
        <v>298</v>
      </c>
      <c r="I381" s="3">
        <v>379</v>
      </c>
      <c r="J381" s="4">
        <v>2020</v>
      </c>
      <c r="K381" s="4">
        <v>1654</v>
      </c>
      <c r="L381" s="4">
        <v>311</v>
      </c>
      <c r="M381" s="4">
        <v>55</v>
      </c>
    </row>
    <row r="382" spans="1:13" x14ac:dyDescent="0.25">
      <c r="A382" t="s">
        <v>3</v>
      </c>
      <c r="B382">
        <v>1204</v>
      </c>
      <c r="C382">
        <v>381</v>
      </c>
      <c r="E382" t="s">
        <v>15</v>
      </c>
      <c r="F382">
        <v>381</v>
      </c>
      <c r="G382">
        <v>2233</v>
      </c>
      <c r="I382" s="3">
        <v>380</v>
      </c>
      <c r="J382" s="4">
        <v>298</v>
      </c>
      <c r="K382" s="4">
        <v>220</v>
      </c>
      <c r="L382" s="4">
        <v>0</v>
      </c>
      <c r="M382" s="4">
        <v>78</v>
      </c>
    </row>
    <row r="383" spans="1:13" x14ac:dyDescent="0.25">
      <c r="A383" t="s">
        <v>3</v>
      </c>
      <c r="B383">
        <v>210</v>
      </c>
      <c r="C383">
        <v>382</v>
      </c>
      <c r="E383" t="s">
        <v>15</v>
      </c>
      <c r="F383">
        <v>382</v>
      </c>
      <c r="G383">
        <v>634</v>
      </c>
      <c r="I383" s="3">
        <v>381</v>
      </c>
      <c r="J383" s="4">
        <v>2233</v>
      </c>
      <c r="K383" s="4">
        <v>1204</v>
      </c>
      <c r="L383" s="4">
        <v>0</v>
      </c>
      <c r="M383" s="4">
        <v>1029</v>
      </c>
    </row>
    <row r="384" spans="1:13" x14ac:dyDescent="0.25">
      <c r="A384" t="s">
        <v>3</v>
      </c>
      <c r="B384">
        <v>1129</v>
      </c>
      <c r="C384">
        <v>383</v>
      </c>
      <c r="E384" t="s">
        <v>15</v>
      </c>
      <c r="F384">
        <v>383</v>
      </c>
      <c r="G384">
        <v>1459</v>
      </c>
      <c r="I384" s="3">
        <v>382</v>
      </c>
      <c r="J384" s="4">
        <v>634</v>
      </c>
      <c r="K384" s="4">
        <v>210</v>
      </c>
      <c r="L384" s="4">
        <v>0</v>
      </c>
      <c r="M384" s="4">
        <v>424</v>
      </c>
    </row>
    <row r="385" spans="1:13" x14ac:dyDescent="0.25">
      <c r="A385" t="s">
        <v>3</v>
      </c>
      <c r="B385">
        <v>221</v>
      </c>
      <c r="C385">
        <v>384</v>
      </c>
      <c r="E385" t="s">
        <v>15</v>
      </c>
      <c r="F385">
        <v>384</v>
      </c>
      <c r="G385">
        <v>221</v>
      </c>
      <c r="I385" s="3">
        <v>383</v>
      </c>
      <c r="J385" s="4">
        <v>1459</v>
      </c>
      <c r="K385" s="4">
        <v>1129</v>
      </c>
      <c r="L385" s="4">
        <v>0</v>
      </c>
      <c r="M385" s="4">
        <v>330</v>
      </c>
    </row>
    <row r="386" spans="1:13" x14ac:dyDescent="0.25">
      <c r="A386" t="s">
        <v>3</v>
      </c>
      <c r="B386">
        <v>0</v>
      </c>
      <c r="C386">
        <v>385</v>
      </c>
      <c r="E386" t="s">
        <v>15</v>
      </c>
      <c r="F386">
        <v>385</v>
      </c>
      <c r="G386">
        <v>66</v>
      </c>
      <c r="I386" s="3">
        <v>384</v>
      </c>
      <c r="J386" s="4">
        <v>221</v>
      </c>
      <c r="K386" s="4">
        <v>221</v>
      </c>
      <c r="L386" s="4">
        <v>0</v>
      </c>
      <c r="M386" s="4">
        <v>0</v>
      </c>
    </row>
    <row r="387" spans="1:13" x14ac:dyDescent="0.25">
      <c r="A387" t="s">
        <v>3</v>
      </c>
      <c r="B387">
        <v>0</v>
      </c>
      <c r="C387">
        <v>386</v>
      </c>
      <c r="E387" t="s">
        <v>15</v>
      </c>
      <c r="F387">
        <v>386</v>
      </c>
      <c r="G387">
        <v>258</v>
      </c>
      <c r="I387" s="3">
        <v>385</v>
      </c>
      <c r="J387" s="4">
        <v>66</v>
      </c>
      <c r="K387" s="4">
        <v>0</v>
      </c>
      <c r="L387" s="4">
        <v>0</v>
      </c>
      <c r="M387" s="4">
        <v>66</v>
      </c>
    </row>
    <row r="388" spans="1:13" x14ac:dyDescent="0.25">
      <c r="A388" t="s">
        <v>3</v>
      </c>
      <c r="B388">
        <v>0</v>
      </c>
      <c r="C388">
        <v>387</v>
      </c>
      <c r="E388" t="s">
        <v>15</v>
      </c>
      <c r="F388">
        <v>387</v>
      </c>
      <c r="G388">
        <v>1009</v>
      </c>
      <c r="I388" s="3">
        <v>386</v>
      </c>
      <c r="J388" s="4">
        <v>258</v>
      </c>
      <c r="K388" s="4">
        <v>0</v>
      </c>
      <c r="L388" s="4">
        <v>0</v>
      </c>
      <c r="M388" s="4">
        <v>258</v>
      </c>
    </row>
    <row r="389" spans="1:13" x14ac:dyDescent="0.25">
      <c r="A389" t="s">
        <v>3</v>
      </c>
      <c r="B389">
        <v>0</v>
      </c>
      <c r="C389">
        <v>388</v>
      </c>
      <c r="E389" t="s">
        <v>15</v>
      </c>
      <c r="F389">
        <v>388</v>
      </c>
      <c r="G389">
        <v>1463</v>
      </c>
      <c r="I389" s="3">
        <v>387</v>
      </c>
      <c r="J389" s="4">
        <v>1009</v>
      </c>
      <c r="K389" s="4">
        <v>0</v>
      </c>
      <c r="L389" s="4">
        <v>672</v>
      </c>
      <c r="M389" s="4">
        <v>337</v>
      </c>
    </row>
    <row r="390" spans="1:13" x14ac:dyDescent="0.25">
      <c r="A390" t="s">
        <v>3</v>
      </c>
      <c r="B390">
        <v>0</v>
      </c>
      <c r="C390">
        <v>389</v>
      </c>
      <c r="E390" t="s">
        <v>15</v>
      </c>
      <c r="F390">
        <v>389</v>
      </c>
      <c r="G390">
        <v>1112</v>
      </c>
      <c r="I390" s="3">
        <v>388</v>
      </c>
      <c r="J390" s="4">
        <v>1463</v>
      </c>
      <c r="K390" s="4">
        <v>0</v>
      </c>
      <c r="L390" s="4">
        <v>1178</v>
      </c>
      <c r="M390" s="4">
        <v>285</v>
      </c>
    </row>
    <row r="391" spans="1:13" x14ac:dyDescent="0.25">
      <c r="A391" t="s">
        <v>3</v>
      </c>
      <c r="B391">
        <v>0</v>
      </c>
      <c r="C391">
        <v>390</v>
      </c>
      <c r="E391" t="s">
        <v>15</v>
      </c>
      <c r="F391">
        <v>390</v>
      </c>
      <c r="G391">
        <v>852</v>
      </c>
      <c r="I391" s="3">
        <v>389</v>
      </c>
      <c r="J391" s="4">
        <v>1112</v>
      </c>
      <c r="K391" s="4">
        <v>0</v>
      </c>
      <c r="L391" s="4">
        <v>884</v>
      </c>
      <c r="M391" s="4">
        <v>228</v>
      </c>
    </row>
    <row r="392" spans="1:13" x14ac:dyDescent="0.25">
      <c r="A392" t="s">
        <v>3</v>
      </c>
      <c r="B392">
        <v>0</v>
      </c>
      <c r="C392">
        <v>391</v>
      </c>
      <c r="E392" t="s">
        <v>15</v>
      </c>
      <c r="F392">
        <v>391</v>
      </c>
      <c r="G392">
        <v>887</v>
      </c>
      <c r="I392" s="3">
        <v>390</v>
      </c>
      <c r="J392" s="4">
        <v>852</v>
      </c>
      <c r="K392" s="4">
        <v>0</v>
      </c>
      <c r="L392" s="4">
        <v>625</v>
      </c>
      <c r="M392" s="4">
        <v>227</v>
      </c>
    </row>
    <row r="393" spans="1:13" x14ac:dyDescent="0.25">
      <c r="A393" t="s">
        <v>3</v>
      </c>
      <c r="B393">
        <v>0</v>
      </c>
      <c r="C393">
        <v>392</v>
      </c>
      <c r="E393" t="s">
        <v>15</v>
      </c>
      <c r="F393">
        <v>392</v>
      </c>
      <c r="G393">
        <v>931</v>
      </c>
      <c r="I393" s="3">
        <v>391</v>
      </c>
      <c r="J393" s="4">
        <v>887</v>
      </c>
      <c r="K393" s="4">
        <v>0</v>
      </c>
      <c r="L393" s="4">
        <v>621</v>
      </c>
      <c r="M393" s="4">
        <v>266</v>
      </c>
    </row>
    <row r="394" spans="1:13" x14ac:dyDescent="0.25">
      <c r="A394" t="s">
        <v>3</v>
      </c>
      <c r="B394">
        <v>724</v>
      </c>
      <c r="C394">
        <v>393</v>
      </c>
      <c r="E394" t="s">
        <v>15</v>
      </c>
      <c r="F394">
        <v>393</v>
      </c>
      <c r="G394">
        <v>2478</v>
      </c>
      <c r="I394" s="3">
        <v>392</v>
      </c>
      <c r="J394" s="4">
        <v>931</v>
      </c>
      <c r="K394" s="4">
        <v>0</v>
      </c>
      <c r="L394" s="4">
        <v>577</v>
      </c>
      <c r="M394" s="4">
        <v>354</v>
      </c>
    </row>
    <row r="395" spans="1:13" x14ac:dyDescent="0.25">
      <c r="A395" t="s">
        <v>3</v>
      </c>
      <c r="B395">
        <v>1118</v>
      </c>
      <c r="C395">
        <v>394</v>
      </c>
      <c r="E395" t="s">
        <v>15</v>
      </c>
      <c r="F395">
        <v>394</v>
      </c>
      <c r="G395">
        <v>1675</v>
      </c>
      <c r="I395" s="3">
        <v>393</v>
      </c>
      <c r="J395" s="4">
        <v>2478</v>
      </c>
      <c r="K395" s="4">
        <v>724</v>
      </c>
      <c r="L395" s="4">
        <v>560</v>
      </c>
      <c r="M395" s="4">
        <v>1194</v>
      </c>
    </row>
    <row r="396" spans="1:13" x14ac:dyDescent="0.25">
      <c r="A396" t="s">
        <v>3</v>
      </c>
      <c r="B396">
        <v>651</v>
      </c>
      <c r="C396">
        <v>395</v>
      </c>
      <c r="E396" t="s">
        <v>15</v>
      </c>
      <c r="F396">
        <v>395</v>
      </c>
      <c r="G396">
        <v>962</v>
      </c>
      <c r="I396" s="3">
        <v>394</v>
      </c>
      <c r="J396" s="4">
        <v>1675</v>
      </c>
      <c r="K396" s="4">
        <v>1118</v>
      </c>
      <c r="L396" s="4">
        <v>557</v>
      </c>
      <c r="M396" s="4">
        <v>0</v>
      </c>
    </row>
    <row r="397" spans="1:13" x14ac:dyDescent="0.25">
      <c r="A397" t="s">
        <v>3</v>
      </c>
      <c r="B397">
        <v>1178</v>
      </c>
      <c r="C397">
        <v>396</v>
      </c>
      <c r="E397" t="s">
        <v>15</v>
      </c>
      <c r="F397">
        <v>396</v>
      </c>
      <c r="G397">
        <v>2362</v>
      </c>
      <c r="I397" s="3">
        <v>395</v>
      </c>
      <c r="J397" s="4">
        <v>962</v>
      </c>
      <c r="K397" s="4">
        <v>651</v>
      </c>
      <c r="L397" s="4">
        <v>311</v>
      </c>
      <c r="M397" s="4">
        <v>0</v>
      </c>
    </row>
    <row r="398" spans="1:13" x14ac:dyDescent="0.25">
      <c r="A398" t="s">
        <v>3</v>
      </c>
      <c r="B398">
        <v>578</v>
      </c>
      <c r="C398">
        <v>397</v>
      </c>
      <c r="E398" t="s">
        <v>15</v>
      </c>
      <c r="F398">
        <v>397</v>
      </c>
      <c r="G398">
        <v>1439</v>
      </c>
      <c r="I398" s="3">
        <v>396</v>
      </c>
      <c r="J398" s="4">
        <v>2362</v>
      </c>
      <c r="K398" s="4">
        <v>1178</v>
      </c>
      <c r="L398" s="4">
        <v>1184</v>
      </c>
      <c r="M398" s="4">
        <v>0</v>
      </c>
    </row>
    <row r="399" spans="1:13" x14ac:dyDescent="0.25">
      <c r="A399" t="s">
        <v>3</v>
      </c>
      <c r="B399">
        <v>1265</v>
      </c>
      <c r="C399">
        <v>398</v>
      </c>
      <c r="E399" t="s">
        <v>15</v>
      </c>
      <c r="F399">
        <v>398</v>
      </c>
      <c r="G399">
        <v>1671</v>
      </c>
      <c r="I399" s="3">
        <v>397</v>
      </c>
      <c r="J399" s="4">
        <v>1439</v>
      </c>
      <c r="K399" s="4">
        <v>578</v>
      </c>
      <c r="L399" s="4">
        <v>861</v>
      </c>
      <c r="M399" s="4">
        <v>0</v>
      </c>
    </row>
    <row r="400" spans="1:13" x14ac:dyDescent="0.25">
      <c r="A400" t="s">
        <v>3</v>
      </c>
      <c r="B400">
        <v>519</v>
      </c>
      <c r="C400">
        <v>399</v>
      </c>
      <c r="E400" t="s">
        <v>15</v>
      </c>
      <c r="F400">
        <v>399</v>
      </c>
      <c r="G400">
        <v>1291</v>
      </c>
      <c r="I400" s="3">
        <v>398</v>
      </c>
      <c r="J400" s="4">
        <v>1671</v>
      </c>
      <c r="K400" s="4">
        <v>1265</v>
      </c>
      <c r="L400" s="4">
        <v>9</v>
      </c>
      <c r="M400" s="4">
        <v>397</v>
      </c>
    </row>
    <row r="401" spans="1:13" x14ac:dyDescent="0.25">
      <c r="A401" t="s">
        <v>3</v>
      </c>
      <c r="B401">
        <v>1305</v>
      </c>
      <c r="C401">
        <v>400</v>
      </c>
      <c r="E401" t="s">
        <v>15</v>
      </c>
      <c r="F401">
        <v>400</v>
      </c>
      <c r="G401">
        <v>1797</v>
      </c>
      <c r="I401" s="3">
        <v>399</v>
      </c>
      <c r="J401" s="4">
        <v>1291</v>
      </c>
      <c r="K401" s="4">
        <v>519</v>
      </c>
      <c r="L401" s="4">
        <v>223</v>
      </c>
      <c r="M401" s="4">
        <v>549</v>
      </c>
    </row>
    <row r="402" spans="1:13" x14ac:dyDescent="0.25">
      <c r="A402" t="s">
        <v>3</v>
      </c>
      <c r="B402">
        <v>502</v>
      </c>
      <c r="C402">
        <v>401</v>
      </c>
      <c r="E402" t="s">
        <v>15</v>
      </c>
      <c r="F402">
        <v>401</v>
      </c>
      <c r="G402">
        <v>567</v>
      </c>
      <c r="I402" s="3">
        <v>400</v>
      </c>
      <c r="J402" s="4">
        <v>1797</v>
      </c>
      <c r="K402" s="4">
        <v>1305</v>
      </c>
      <c r="L402" s="4">
        <v>0</v>
      </c>
      <c r="M402" s="4">
        <v>492</v>
      </c>
    </row>
    <row r="403" spans="1:13" x14ac:dyDescent="0.25">
      <c r="A403" t="s">
        <v>3</v>
      </c>
      <c r="B403">
        <v>1331</v>
      </c>
      <c r="C403">
        <v>402</v>
      </c>
      <c r="E403" t="s">
        <v>15</v>
      </c>
      <c r="F403">
        <v>402</v>
      </c>
      <c r="G403">
        <v>1393</v>
      </c>
      <c r="I403" s="3">
        <v>401</v>
      </c>
      <c r="J403" s="4">
        <v>567</v>
      </c>
      <c r="K403" s="4">
        <v>502</v>
      </c>
      <c r="L403" s="4">
        <v>0</v>
      </c>
      <c r="M403" s="4">
        <v>65</v>
      </c>
    </row>
    <row r="404" spans="1:13" x14ac:dyDescent="0.25">
      <c r="A404" t="s">
        <v>3</v>
      </c>
      <c r="B404">
        <v>478</v>
      </c>
      <c r="C404">
        <v>403</v>
      </c>
      <c r="E404" t="s">
        <v>15</v>
      </c>
      <c r="F404">
        <v>403</v>
      </c>
      <c r="G404">
        <v>537</v>
      </c>
      <c r="I404" s="3">
        <v>402</v>
      </c>
      <c r="J404" s="4">
        <v>1393</v>
      </c>
      <c r="K404" s="4">
        <v>1331</v>
      </c>
      <c r="L404" s="4">
        <v>0</v>
      </c>
      <c r="M404" s="4">
        <v>62</v>
      </c>
    </row>
    <row r="405" spans="1:13" x14ac:dyDescent="0.25">
      <c r="A405" t="s">
        <v>3</v>
      </c>
      <c r="B405">
        <v>1339</v>
      </c>
      <c r="C405">
        <v>404</v>
      </c>
      <c r="E405" t="s">
        <v>15</v>
      </c>
      <c r="F405">
        <v>404</v>
      </c>
      <c r="G405">
        <v>1394</v>
      </c>
      <c r="I405" s="3">
        <v>403</v>
      </c>
      <c r="J405" s="4">
        <v>537</v>
      </c>
      <c r="K405" s="4">
        <v>478</v>
      </c>
      <c r="L405" s="4">
        <v>0</v>
      </c>
      <c r="M405" s="4">
        <v>59</v>
      </c>
    </row>
    <row r="406" spans="1:13" x14ac:dyDescent="0.25">
      <c r="A406" t="s">
        <v>3</v>
      </c>
      <c r="B406">
        <v>456</v>
      </c>
      <c r="C406">
        <v>405</v>
      </c>
      <c r="E406" t="s">
        <v>15</v>
      </c>
      <c r="F406">
        <v>405</v>
      </c>
      <c r="G406">
        <v>456</v>
      </c>
      <c r="I406" s="3">
        <v>404</v>
      </c>
      <c r="J406" s="4">
        <v>1394</v>
      </c>
      <c r="K406" s="4">
        <v>1339</v>
      </c>
      <c r="L406" s="4">
        <v>0</v>
      </c>
      <c r="M406" s="4">
        <v>55</v>
      </c>
    </row>
    <row r="407" spans="1:13" x14ac:dyDescent="0.25">
      <c r="A407" t="s">
        <v>3</v>
      </c>
      <c r="B407">
        <v>1356</v>
      </c>
      <c r="C407">
        <v>406</v>
      </c>
      <c r="E407" t="s">
        <v>15</v>
      </c>
      <c r="F407">
        <v>406</v>
      </c>
      <c r="G407">
        <v>1753</v>
      </c>
      <c r="I407" s="3">
        <v>405</v>
      </c>
      <c r="J407" s="4">
        <v>456</v>
      </c>
      <c r="K407" s="4">
        <v>456</v>
      </c>
      <c r="L407" s="4">
        <v>0</v>
      </c>
      <c r="M407" s="4">
        <v>0</v>
      </c>
    </row>
    <row r="408" spans="1:13" x14ac:dyDescent="0.25">
      <c r="A408" t="s">
        <v>3</v>
      </c>
      <c r="B408">
        <v>432</v>
      </c>
      <c r="C408">
        <v>407</v>
      </c>
      <c r="E408" t="s">
        <v>15</v>
      </c>
      <c r="F408">
        <v>407</v>
      </c>
      <c r="G408">
        <v>981</v>
      </c>
      <c r="I408" s="3">
        <v>406</v>
      </c>
      <c r="J408" s="4">
        <v>1753</v>
      </c>
      <c r="K408" s="4">
        <v>1356</v>
      </c>
      <c r="L408" s="4">
        <v>0</v>
      </c>
      <c r="M408" s="4">
        <v>397</v>
      </c>
    </row>
    <row r="409" spans="1:13" x14ac:dyDescent="0.25">
      <c r="A409" t="s">
        <v>3</v>
      </c>
      <c r="B409">
        <v>1397</v>
      </c>
      <c r="C409">
        <v>408</v>
      </c>
      <c r="E409" t="s">
        <v>15</v>
      </c>
      <c r="F409">
        <v>408</v>
      </c>
      <c r="G409">
        <v>1889</v>
      </c>
      <c r="I409" s="3">
        <v>407</v>
      </c>
      <c r="J409" s="4">
        <v>981</v>
      </c>
      <c r="K409" s="4">
        <v>432</v>
      </c>
      <c r="L409" s="4">
        <v>0</v>
      </c>
      <c r="M409" s="4">
        <v>549</v>
      </c>
    </row>
    <row r="410" spans="1:13" x14ac:dyDescent="0.25">
      <c r="A410" t="s">
        <v>3</v>
      </c>
      <c r="B410">
        <v>408</v>
      </c>
      <c r="C410">
        <v>409</v>
      </c>
      <c r="E410" t="s">
        <v>15</v>
      </c>
      <c r="F410">
        <v>409</v>
      </c>
      <c r="G410">
        <v>526</v>
      </c>
      <c r="I410" s="3">
        <v>408</v>
      </c>
      <c r="J410" s="4">
        <v>1889</v>
      </c>
      <c r="K410" s="4">
        <v>1397</v>
      </c>
      <c r="L410" s="4">
        <v>0</v>
      </c>
      <c r="M410" s="4">
        <v>492</v>
      </c>
    </row>
    <row r="411" spans="1:13" x14ac:dyDescent="0.25">
      <c r="A411" t="s">
        <v>3</v>
      </c>
      <c r="B411">
        <v>1420</v>
      </c>
      <c r="C411">
        <v>410</v>
      </c>
      <c r="E411" t="s">
        <v>15</v>
      </c>
      <c r="F411">
        <v>410</v>
      </c>
      <c r="G411">
        <v>1532</v>
      </c>
      <c r="I411" s="3">
        <v>409</v>
      </c>
      <c r="J411" s="4">
        <v>526</v>
      </c>
      <c r="K411" s="4">
        <v>408</v>
      </c>
      <c r="L411" s="4">
        <v>53</v>
      </c>
      <c r="M411" s="4">
        <v>65</v>
      </c>
    </row>
    <row r="412" spans="1:13" x14ac:dyDescent="0.25">
      <c r="A412" t="s">
        <v>3</v>
      </c>
      <c r="B412">
        <v>372</v>
      </c>
      <c r="C412">
        <v>411</v>
      </c>
      <c r="E412" t="s">
        <v>15</v>
      </c>
      <c r="F412">
        <v>411</v>
      </c>
      <c r="G412">
        <v>469</v>
      </c>
      <c r="I412" s="3">
        <v>410</v>
      </c>
      <c r="J412" s="4">
        <v>1532</v>
      </c>
      <c r="K412" s="4">
        <v>1420</v>
      </c>
      <c r="L412" s="4">
        <v>50</v>
      </c>
      <c r="M412" s="4">
        <v>62</v>
      </c>
    </row>
    <row r="413" spans="1:13" x14ac:dyDescent="0.25">
      <c r="A413" t="s">
        <v>3</v>
      </c>
      <c r="B413">
        <v>1471</v>
      </c>
      <c r="C413">
        <v>412</v>
      </c>
      <c r="E413" t="s">
        <v>15</v>
      </c>
      <c r="F413">
        <v>412</v>
      </c>
      <c r="G413">
        <v>1526</v>
      </c>
      <c r="I413" s="3">
        <v>411</v>
      </c>
      <c r="J413" s="4">
        <v>469</v>
      </c>
      <c r="K413" s="4">
        <v>372</v>
      </c>
      <c r="L413" s="4">
        <v>38</v>
      </c>
      <c r="M413" s="4">
        <v>59</v>
      </c>
    </row>
    <row r="414" spans="1:13" x14ac:dyDescent="0.25">
      <c r="A414" t="s">
        <v>3</v>
      </c>
      <c r="B414">
        <v>155</v>
      </c>
      <c r="C414">
        <v>413</v>
      </c>
      <c r="E414" t="s">
        <v>15</v>
      </c>
      <c r="F414">
        <v>413</v>
      </c>
      <c r="G414">
        <v>1224</v>
      </c>
      <c r="I414" s="3">
        <v>412</v>
      </c>
      <c r="J414" s="4">
        <v>1526</v>
      </c>
      <c r="K414" s="4">
        <v>1471</v>
      </c>
      <c r="L414" s="4">
        <v>0</v>
      </c>
      <c r="M414" s="4">
        <v>55</v>
      </c>
    </row>
    <row r="415" spans="1:13" x14ac:dyDescent="0.25">
      <c r="A415" t="s">
        <v>3</v>
      </c>
      <c r="B415">
        <v>84</v>
      </c>
      <c r="C415">
        <v>414</v>
      </c>
      <c r="E415" t="s">
        <v>15</v>
      </c>
      <c r="F415">
        <v>414</v>
      </c>
      <c r="G415">
        <v>1811</v>
      </c>
      <c r="I415" s="3">
        <v>413</v>
      </c>
      <c r="J415" s="4">
        <v>1224</v>
      </c>
      <c r="K415" s="4">
        <v>155</v>
      </c>
      <c r="L415" s="4">
        <v>672</v>
      </c>
      <c r="M415" s="4">
        <v>397</v>
      </c>
    </row>
    <row r="416" spans="1:13" x14ac:dyDescent="0.25">
      <c r="A416" t="s">
        <v>3</v>
      </c>
      <c r="B416">
        <v>66</v>
      </c>
      <c r="C416">
        <v>415</v>
      </c>
      <c r="E416" t="s">
        <v>15</v>
      </c>
      <c r="F416">
        <v>415</v>
      </c>
      <c r="G416">
        <v>1442</v>
      </c>
      <c r="I416" s="3">
        <v>414</v>
      </c>
      <c r="J416" s="4">
        <v>1811</v>
      </c>
      <c r="K416" s="4">
        <v>84</v>
      </c>
      <c r="L416" s="4">
        <v>1178</v>
      </c>
      <c r="M416" s="4">
        <v>549</v>
      </c>
    </row>
    <row r="417" spans="1:13" x14ac:dyDescent="0.25">
      <c r="A417" t="s">
        <v>3</v>
      </c>
      <c r="B417">
        <v>0</v>
      </c>
      <c r="C417">
        <v>416</v>
      </c>
      <c r="E417" t="s">
        <v>15</v>
      </c>
      <c r="F417">
        <v>416</v>
      </c>
      <c r="G417">
        <v>690</v>
      </c>
      <c r="I417" s="3">
        <v>415</v>
      </c>
      <c r="J417" s="4">
        <v>1442</v>
      </c>
      <c r="K417" s="4">
        <v>66</v>
      </c>
      <c r="L417" s="4">
        <v>884</v>
      </c>
      <c r="M417" s="4">
        <v>492</v>
      </c>
    </row>
    <row r="418" spans="1:13" x14ac:dyDescent="0.25">
      <c r="A418" t="s">
        <v>3</v>
      </c>
      <c r="B418">
        <v>0</v>
      </c>
      <c r="C418">
        <v>417</v>
      </c>
      <c r="E418" t="s">
        <v>15</v>
      </c>
      <c r="F418">
        <v>417</v>
      </c>
      <c r="G418">
        <v>683</v>
      </c>
      <c r="I418" s="3">
        <v>416</v>
      </c>
      <c r="J418" s="4">
        <v>690</v>
      </c>
      <c r="K418" s="4">
        <v>0</v>
      </c>
      <c r="L418" s="4">
        <v>625</v>
      </c>
      <c r="M418" s="4">
        <v>65</v>
      </c>
    </row>
    <row r="419" spans="1:13" x14ac:dyDescent="0.25">
      <c r="A419" t="s">
        <v>3</v>
      </c>
      <c r="B419">
        <v>1687</v>
      </c>
      <c r="C419">
        <v>418</v>
      </c>
      <c r="E419" t="s">
        <v>15</v>
      </c>
      <c r="F419">
        <v>418</v>
      </c>
      <c r="G419">
        <v>2323</v>
      </c>
      <c r="I419" s="3">
        <v>417</v>
      </c>
      <c r="J419" s="4">
        <v>683</v>
      </c>
      <c r="K419" s="4">
        <v>0</v>
      </c>
      <c r="L419" s="4">
        <v>621</v>
      </c>
      <c r="M419" s="4">
        <v>62</v>
      </c>
    </row>
    <row r="420" spans="1:13" x14ac:dyDescent="0.25">
      <c r="A420" t="s">
        <v>3</v>
      </c>
      <c r="B420">
        <v>1681</v>
      </c>
      <c r="C420">
        <v>419</v>
      </c>
      <c r="E420" t="s">
        <v>15</v>
      </c>
      <c r="F420">
        <v>419</v>
      </c>
      <c r="G420">
        <v>2296</v>
      </c>
      <c r="I420" s="3">
        <v>418</v>
      </c>
      <c r="J420" s="4">
        <v>2323</v>
      </c>
      <c r="K420" s="4">
        <v>1687</v>
      </c>
      <c r="L420" s="4">
        <v>577</v>
      </c>
      <c r="M420" s="4">
        <v>59</v>
      </c>
    </row>
    <row r="421" spans="1:13" x14ac:dyDescent="0.25">
      <c r="A421" t="s">
        <v>3</v>
      </c>
      <c r="B421">
        <v>1674</v>
      </c>
      <c r="C421">
        <v>420</v>
      </c>
      <c r="E421" t="s">
        <v>15</v>
      </c>
      <c r="F421">
        <v>420</v>
      </c>
      <c r="G421">
        <v>2628</v>
      </c>
      <c r="I421" s="3">
        <v>419</v>
      </c>
      <c r="J421" s="4">
        <v>2296</v>
      </c>
      <c r="K421" s="4">
        <v>1681</v>
      </c>
      <c r="L421" s="4">
        <v>560</v>
      </c>
      <c r="M421" s="4">
        <v>55</v>
      </c>
    </row>
    <row r="422" spans="1:13" x14ac:dyDescent="0.25">
      <c r="A422" t="s">
        <v>3</v>
      </c>
      <c r="B422">
        <v>1665</v>
      </c>
      <c r="C422">
        <v>421</v>
      </c>
      <c r="E422" t="s">
        <v>15</v>
      </c>
      <c r="F422">
        <v>421</v>
      </c>
      <c r="G422">
        <v>2525</v>
      </c>
      <c r="I422" s="3">
        <v>420</v>
      </c>
      <c r="J422" s="4">
        <v>2628</v>
      </c>
      <c r="K422" s="4">
        <v>1674</v>
      </c>
      <c r="L422" s="4">
        <v>557</v>
      </c>
      <c r="M422" s="4">
        <v>397</v>
      </c>
    </row>
    <row r="423" spans="1:13" x14ac:dyDescent="0.25">
      <c r="A423" t="s">
        <v>3</v>
      </c>
      <c r="B423">
        <v>800</v>
      </c>
      <c r="C423">
        <v>422</v>
      </c>
      <c r="E423" t="s">
        <v>15</v>
      </c>
      <c r="F423">
        <v>422</v>
      </c>
      <c r="G423">
        <v>1292</v>
      </c>
      <c r="I423" s="3">
        <v>421</v>
      </c>
      <c r="J423" s="4">
        <v>2525</v>
      </c>
      <c r="K423" s="4">
        <v>1665</v>
      </c>
      <c r="L423" s="4">
        <v>311</v>
      </c>
      <c r="M423" s="4">
        <v>549</v>
      </c>
    </row>
    <row r="424" spans="1:13" x14ac:dyDescent="0.25">
      <c r="A424" t="s">
        <v>3</v>
      </c>
      <c r="B424">
        <v>1665</v>
      </c>
      <c r="C424">
        <v>423</v>
      </c>
      <c r="E424" t="s">
        <v>15</v>
      </c>
      <c r="F424">
        <v>423</v>
      </c>
      <c r="G424">
        <v>1730</v>
      </c>
      <c r="I424" s="3">
        <v>422</v>
      </c>
      <c r="J424" s="4">
        <v>1292</v>
      </c>
      <c r="K424" s="4">
        <v>800</v>
      </c>
      <c r="L424" s="4">
        <v>0</v>
      </c>
      <c r="M424" s="4">
        <v>492</v>
      </c>
    </row>
    <row r="425" spans="1:13" x14ac:dyDescent="0.25">
      <c r="A425" t="s">
        <v>3</v>
      </c>
      <c r="B425">
        <v>757</v>
      </c>
      <c r="C425">
        <v>424</v>
      </c>
      <c r="E425" t="s">
        <v>15</v>
      </c>
      <c r="F425">
        <v>424</v>
      </c>
      <c r="G425">
        <v>819</v>
      </c>
      <c r="I425" s="3">
        <v>423</v>
      </c>
      <c r="J425" s="4">
        <v>1730</v>
      </c>
      <c r="K425" s="4">
        <v>1665</v>
      </c>
      <c r="L425" s="4">
        <v>0</v>
      </c>
      <c r="M425" s="4">
        <v>65</v>
      </c>
    </row>
    <row r="426" spans="1:13" x14ac:dyDescent="0.25">
      <c r="A426" t="s">
        <v>3</v>
      </c>
      <c r="B426">
        <v>1539</v>
      </c>
      <c r="C426">
        <v>425</v>
      </c>
      <c r="E426" t="s">
        <v>15</v>
      </c>
      <c r="F426">
        <v>425</v>
      </c>
      <c r="G426">
        <v>1598</v>
      </c>
      <c r="I426" s="3">
        <v>424</v>
      </c>
      <c r="J426" s="4">
        <v>819</v>
      </c>
      <c r="K426" s="4">
        <v>757</v>
      </c>
      <c r="L426" s="4">
        <v>0</v>
      </c>
      <c r="M426" s="4">
        <v>62</v>
      </c>
    </row>
    <row r="427" spans="1:13" x14ac:dyDescent="0.25">
      <c r="A427" t="s">
        <v>3</v>
      </c>
      <c r="B427">
        <v>617</v>
      </c>
      <c r="C427">
        <v>426</v>
      </c>
      <c r="E427" t="s">
        <v>15</v>
      </c>
      <c r="F427">
        <v>426</v>
      </c>
      <c r="G427">
        <v>672</v>
      </c>
      <c r="I427" s="3">
        <v>425</v>
      </c>
      <c r="J427" s="4">
        <v>1598</v>
      </c>
      <c r="K427" s="4">
        <v>1539</v>
      </c>
      <c r="L427" s="4">
        <v>0</v>
      </c>
      <c r="M427" s="4">
        <v>59</v>
      </c>
    </row>
    <row r="428" spans="1:13" x14ac:dyDescent="0.25">
      <c r="A428" t="s">
        <v>3</v>
      </c>
      <c r="B428">
        <v>0</v>
      </c>
      <c r="C428">
        <v>427</v>
      </c>
      <c r="E428" t="s">
        <v>15</v>
      </c>
      <c r="F428">
        <v>427</v>
      </c>
      <c r="G428">
        <v>0</v>
      </c>
      <c r="I428" s="3">
        <v>426</v>
      </c>
      <c r="J428" s="4">
        <v>672</v>
      </c>
      <c r="K428" s="4">
        <v>617</v>
      </c>
      <c r="L428" s="4">
        <v>0</v>
      </c>
      <c r="M428" s="4">
        <v>55</v>
      </c>
    </row>
    <row r="429" spans="1:13" x14ac:dyDescent="0.25">
      <c r="A429" t="s">
        <v>3</v>
      </c>
      <c r="B429">
        <v>0</v>
      </c>
      <c r="C429">
        <v>428</v>
      </c>
      <c r="E429" t="s">
        <v>15</v>
      </c>
      <c r="F429">
        <v>428</v>
      </c>
      <c r="G429">
        <v>397</v>
      </c>
      <c r="I429" s="3">
        <v>427</v>
      </c>
      <c r="J429" s="4">
        <v>0</v>
      </c>
      <c r="K429" s="4">
        <v>0</v>
      </c>
      <c r="L429" s="4">
        <v>0</v>
      </c>
      <c r="M429" s="4">
        <v>0</v>
      </c>
    </row>
    <row r="430" spans="1:13" x14ac:dyDescent="0.25">
      <c r="A430" t="s">
        <v>3</v>
      </c>
      <c r="B430">
        <v>1687</v>
      </c>
      <c r="C430">
        <v>429</v>
      </c>
      <c r="E430" t="s">
        <v>15</v>
      </c>
      <c r="F430">
        <v>429</v>
      </c>
      <c r="G430">
        <v>3420</v>
      </c>
      <c r="I430" s="3">
        <v>428</v>
      </c>
      <c r="J430" s="4">
        <v>397</v>
      </c>
      <c r="K430" s="4">
        <v>0</v>
      </c>
      <c r="L430" s="4">
        <v>0</v>
      </c>
      <c r="M430" s="4">
        <v>397</v>
      </c>
    </row>
    <row r="431" spans="1:13" x14ac:dyDescent="0.25">
      <c r="A431" t="s">
        <v>3</v>
      </c>
      <c r="B431">
        <v>1681</v>
      </c>
      <c r="C431">
        <v>430</v>
      </c>
      <c r="E431" t="s">
        <v>15</v>
      </c>
      <c r="F431">
        <v>430</v>
      </c>
      <c r="G431">
        <v>3034</v>
      </c>
      <c r="I431" s="3">
        <v>429</v>
      </c>
      <c r="J431" s="4">
        <v>3420</v>
      </c>
      <c r="K431" s="4">
        <v>1687</v>
      </c>
      <c r="L431" s="4">
        <v>1184</v>
      </c>
      <c r="M431" s="4">
        <v>549</v>
      </c>
    </row>
    <row r="432" spans="1:13" x14ac:dyDescent="0.25">
      <c r="A432" t="s">
        <v>3</v>
      </c>
      <c r="B432">
        <v>1674</v>
      </c>
      <c r="C432">
        <v>431</v>
      </c>
      <c r="E432" t="s">
        <v>15</v>
      </c>
      <c r="F432">
        <v>431</v>
      </c>
      <c r="G432">
        <v>1748</v>
      </c>
      <c r="I432" s="3">
        <v>430</v>
      </c>
      <c r="J432" s="4">
        <v>3034</v>
      </c>
      <c r="K432" s="4">
        <v>1681</v>
      </c>
      <c r="L432" s="4">
        <v>861</v>
      </c>
      <c r="M432" s="4">
        <v>492</v>
      </c>
    </row>
    <row r="433" spans="1:13" x14ac:dyDescent="0.25">
      <c r="A433" t="s">
        <v>3</v>
      </c>
      <c r="B433">
        <v>1665</v>
      </c>
      <c r="C433">
        <v>432</v>
      </c>
      <c r="E433" t="s">
        <v>15</v>
      </c>
      <c r="F433">
        <v>432</v>
      </c>
      <c r="G433">
        <v>1950</v>
      </c>
      <c r="I433" s="3">
        <v>431</v>
      </c>
      <c r="J433" s="4">
        <v>1748</v>
      </c>
      <c r="K433" s="4">
        <v>1674</v>
      </c>
      <c r="L433" s="4">
        <v>9</v>
      </c>
      <c r="M433" s="4">
        <v>65</v>
      </c>
    </row>
    <row r="434" spans="1:13" x14ac:dyDescent="0.25">
      <c r="A434" t="s">
        <v>3</v>
      </c>
      <c r="B434">
        <v>800</v>
      </c>
      <c r="C434">
        <v>433</v>
      </c>
      <c r="E434" t="s">
        <v>15</v>
      </c>
      <c r="F434">
        <v>433</v>
      </c>
      <c r="G434">
        <v>859</v>
      </c>
      <c r="I434" s="3">
        <v>432</v>
      </c>
      <c r="J434" s="4">
        <v>1950</v>
      </c>
      <c r="K434" s="4">
        <v>1665</v>
      </c>
      <c r="L434" s="4">
        <v>223</v>
      </c>
      <c r="M434" s="4">
        <v>62</v>
      </c>
    </row>
    <row r="435" spans="1:13" x14ac:dyDescent="0.25">
      <c r="A435" t="s">
        <v>3</v>
      </c>
      <c r="B435">
        <v>1665</v>
      </c>
      <c r="C435">
        <v>434</v>
      </c>
      <c r="E435" t="s">
        <v>15</v>
      </c>
      <c r="F435">
        <v>434</v>
      </c>
      <c r="G435">
        <v>1720</v>
      </c>
      <c r="I435" s="3">
        <v>433</v>
      </c>
      <c r="J435" s="4">
        <v>859</v>
      </c>
      <c r="K435" s="4">
        <v>800</v>
      </c>
      <c r="L435" s="4">
        <v>0</v>
      </c>
      <c r="M435" s="4">
        <v>59</v>
      </c>
    </row>
    <row r="436" spans="1:13" x14ac:dyDescent="0.25">
      <c r="A436" t="s">
        <v>3</v>
      </c>
      <c r="B436">
        <v>757</v>
      </c>
      <c r="C436">
        <v>435</v>
      </c>
      <c r="E436" t="s">
        <v>15</v>
      </c>
      <c r="F436">
        <v>435</v>
      </c>
      <c r="G436">
        <v>1154</v>
      </c>
      <c r="I436" s="3">
        <v>434</v>
      </c>
      <c r="J436" s="4">
        <v>1720</v>
      </c>
      <c r="K436" s="4">
        <v>1665</v>
      </c>
      <c r="L436" s="4">
        <v>0</v>
      </c>
      <c r="M436" s="4">
        <v>55</v>
      </c>
    </row>
    <row r="437" spans="1:13" x14ac:dyDescent="0.25">
      <c r="A437" t="s">
        <v>3</v>
      </c>
      <c r="B437">
        <v>1539</v>
      </c>
      <c r="C437">
        <v>436</v>
      </c>
      <c r="E437" t="s">
        <v>15</v>
      </c>
      <c r="F437">
        <v>436</v>
      </c>
      <c r="G437">
        <v>2088</v>
      </c>
      <c r="I437" s="3">
        <v>435</v>
      </c>
      <c r="J437" s="4">
        <v>1154</v>
      </c>
      <c r="K437" s="4">
        <v>757</v>
      </c>
      <c r="L437" s="4">
        <v>0</v>
      </c>
      <c r="M437" s="4">
        <v>397</v>
      </c>
    </row>
    <row r="438" spans="1:13" x14ac:dyDescent="0.25">
      <c r="A438" t="s">
        <v>3</v>
      </c>
      <c r="B438">
        <v>617</v>
      </c>
      <c r="C438">
        <v>437</v>
      </c>
      <c r="E438" t="s">
        <v>15</v>
      </c>
      <c r="F438">
        <v>437</v>
      </c>
      <c r="G438">
        <v>1109</v>
      </c>
      <c r="I438" s="3">
        <v>436</v>
      </c>
      <c r="J438" s="4">
        <v>2088</v>
      </c>
      <c r="K438" s="4">
        <v>1539</v>
      </c>
      <c r="L438" s="4">
        <v>0</v>
      </c>
      <c r="M438" s="4">
        <v>549</v>
      </c>
    </row>
    <row r="439" spans="1:13" x14ac:dyDescent="0.25">
      <c r="A439" t="s">
        <v>3</v>
      </c>
      <c r="B439">
        <v>0</v>
      </c>
      <c r="C439">
        <v>438</v>
      </c>
      <c r="E439" t="s">
        <v>15</v>
      </c>
      <c r="F439">
        <v>438</v>
      </c>
      <c r="G439">
        <v>65</v>
      </c>
      <c r="I439" s="3">
        <v>437</v>
      </c>
      <c r="J439" s="4">
        <v>1109</v>
      </c>
      <c r="K439" s="4">
        <v>617</v>
      </c>
      <c r="L439" s="4">
        <v>0</v>
      </c>
      <c r="M439" s="4">
        <v>492</v>
      </c>
    </row>
    <row r="440" spans="1:13" x14ac:dyDescent="0.25">
      <c r="A440" t="s">
        <v>3</v>
      </c>
      <c r="B440">
        <v>654</v>
      </c>
      <c r="C440">
        <v>439</v>
      </c>
      <c r="E440" t="s">
        <v>15</v>
      </c>
      <c r="F440">
        <v>439</v>
      </c>
      <c r="G440">
        <v>716</v>
      </c>
      <c r="I440" s="3">
        <v>438</v>
      </c>
      <c r="J440" s="4">
        <v>65</v>
      </c>
      <c r="K440" s="4">
        <v>0</v>
      </c>
      <c r="L440" s="4">
        <v>0</v>
      </c>
      <c r="M440" s="4">
        <v>65</v>
      </c>
    </row>
    <row r="441" spans="1:13" x14ac:dyDescent="0.25">
      <c r="A441" t="s">
        <v>3</v>
      </c>
      <c r="B441">
        <v>785</v>
      </c>
      <c r="C441">
        <v>440</v>
      </c>
      <c r="E441" t="s">
        <v>15</v>
      </c>
      <c r="F441">
        <v>440</v>
      </c>
      <c r="G441">
        <v>844</v>
      </c>
      <c r="I441" s="3">
        <v>439</v>
      </c>
      <c r="J441" s="4">
        <v>716</v>
      </c>
      <c r="K441" s="4">
        <v>654</v>
      </c>
      <c r="L441" s="4">
        <v>0</v>
      </c>
      <c r="M441" s="4">
        <v>62</v>
      </c>
    </row>
    <row r="442" spans="1:13" x14ac:dyDescent="0.25">
      <c r="A442" t="s">
        <v>3</v>
      </c>
      <c r="B442">
        <v>86</v>
      </c>
      <c r="C442">
        <v>441</v>
      </c>
      <c r="E442" t="s">
        <v>15</v>
      </c>
      <c r="F442">
        <v>441</v>
      </c>
      <c r="G442">
        <v>141</v>
      </c>
      <c r="I442" s="3">
        <v>440</v>
      </c>
      <c r="J442" s="4">
        <v>844</v>
      </c>
      <c r="K442" s="4">
        <v>785</v>
      </c>
      <c r="L442" s="4">
        <v>0</v>
      </c>
      <c r="M442" s="4">
        <v>59</v>
      </c>
    </row>
    <row r="443" spans="1:13" x14ac:dyDescent="0.25">
      <c r="A443" t="s">
        <v>3</v>
      </c>
      <c r="B443">
        <v>53</v>
      </c>
      <c r="C443">
        <v>442</v>
      </c>
      <c r="E443" t="s">
        <v>15</v>
      </c>
      <c r="F443">
        <v>442</v>
      </c>
      <c r="G443">
        <v>172</v>
      </c>
      <c r="I443" s="3">
        <v>441</v>
      </c>
      <c r="J443" s="4">
        <v>141</v>
      </c>
      <c r="K443" s="4">
        <v>86</v>
      </c>
      <c r="L443" s="4">
        <v>0</v>
      </c>
      <c r="M443" s="4">
        <v>55</v>
      </c>
    </row>
    <row r="444" spans="1:13" x14ac:dyDescent="0.25">
      <c r="A444" t="s">
        <v>3</v>
      </c>
      <c r="B444">
        <v>0</v>
      </c>
      <c r="C444">
        <v>443</v>
      </c>
      <c r="E444" t="s">
        <v>15</v>
      </c>
      <c r="F444">
        <v>443</v>
      </c>
      <c r="G444">
        <v>308</v>
      </c>
      <c r="I444" s="3">
        <v>442</v>
      </c>
      <c r="J444" s="4">
        <v>172</v>
      </c>
      <c r="K444" s="4">
        <v>53</v>
      </c>
      <c r="L444" s="4">
        <v>53</v>
      </c>
      <c r="M444" s="4">
        <v>66</v>
      </c>
    </row>
    <row r="445" spans="1:13" x14ac:dyDescent="0.25">
      <c r="A445" t="s">
        <v>3</v>
      </c>
      <c r="B445">
        <v>0</v>
      </c>
      <c r="C445">
        <v>444</v>
      </c>
      <c r="E445" t="s">
        <v>15</v>
      </c>
      <c r="F445">
        <v>444</v>
      </c>
      <c r="G445">
        <v>375</v>
      </c>
      <c r="I445" s="3">
        <v>443</v>
      </c>
      <c r="J445" s="4">
        <v>308</v>
      </c>
      <c r="K445" s="4">
        <v>0</v>
      </c>
      <c r="L445" s="4">
        <v>50</v>
      </c>
      <c r="M445" s="4">
        <v>258</v>
      </c>
    </row>
    <row r="446" spans="1:13" x14ac:dyDescent="0.25">
      <c r="A446" t="s">
        <v>3</v>
      </c>
      <c r="B446">
        <v>1687</v>
      </c>
      <c r="C446">
        <v>445</v>
      </c>
      <c r="E446" t="s">
        <v>15</v>
      </c>
      <c r="F446">
        <v>445</v>
      </c>
      <c r="G446">
        <v>3156</v>
      </c>
      <c r="I446" s="3">
        <v>444</v>
      </c>
      <c r="J446" s="4">
        <v>375</v>
      </c>
      <c r="K446" s="4">
        <v>0</v>
      </c>
      <c r="L446" s="4">
        <v>38</v>
      </c>
      <c r="M446" s="4">
        <v>337</v>
      </c>
    </row>
    <row r="447" spans="1:13" x14ac:dyDescent="0.25">
      <c r="A447" t="s">
        <v>3</v>
      </c>
      <c r="B447">
        <v>1681</v>
      </c>
      <c r="C447">
        <v>446</v>
      </c>
      <c r="E447" t="s">
        <v>15</v>
      </c>
      <c r="F447">
        <v>446</v>
      </c>
      <c r="G447">
        <v>2770</v>
      </c>
      <c r="I447" s="3">
        <v>445</v>
      </c>
      <c r="J447" s="4">
        <v>3156</v>
      </c>
      <c r="K447" s="4">
        <v>1687</v>
      </c>
      <c r="L447" s="4">
        <v>1184</v>
      </c>
      <c r="M447" s="4">
        <v>285</v>
      </c>
    </row>
    <row r="448" spans="1:13" x14ac:dyDescent="0.25">
      <c r="A448" t="s">
        <v>3</v>
      </c>
      <c r="B448">
        <v>1674</v>
      </c>
      <c r="C448">
        <v>447</v>
      </c>
      <c r="E448" t="s">
        <v>15</v>
      </c>
      <c r="F448">
        <v>447</v>
      </c>
      <c r="G448">
        <v>1910</v>
      </c>
      <c r="I448" s="3">
        <v>446</v>
      </c>
      <c r="J448" s="4">
        <v>2770</v>
      </c>
      <c r="K448" s="4">
        <v>1681</v>
      </c>
      <c r="L448" s="4">
        <v>861</v>
      </c>
      <c r="M448" s="4">
        <v>228</v>
      </c>
    </row>
    <row r="449" spans="1:13" x14ac:dyDescent="0.25">
      <c r="A449" t="s">
        <v>3</v>
      </c>
      <c r="B449">
        <v>1665</v>
      </c>
      <c r="C449">
        <v>448</v>
      </c>
      <c r="E449" t="s">
        <v>15</v>
      </c>
      <c r="F449">
        <v>448</v>
      </c>
      <c r="G449">
        <v>2154</v>
      </c>
      <c r="I449" s="3">
        <v>447</v>
      </c>
      <c r="J449" s="4">
        <v>1910</v>
      </c>
      <c r="K449" s="4">
        <v>1674</v>
      </c>
      <c r="L449" s="4">
        <v>9</v>
      </c>
      <c r="M449" s="4">
        <v>227</v>
      </c>
    </row>
    <row r="450" spans="1:13" x14ac:dyDescent="0.25">
      <c r="A450" t="s">
        <v>3</v>
      </c>
      <c r="B450">
        <v>800</v>
      </c>
      <c r="C450">
        <v>449</v>
      </c>
      <c r="E450" t="s">
        <v>15</v>
      </c>
      <c r="F450">
        <v>449</v>
      </c>
      <c r="G450">
        <v>1154</v>
      </c>
      <c r="I450" s="3">
        <v>448</v>
      </c>
      <c r="J450" s="4">
        <v>2154</v>
      </c>
      <c r="K450" s="4">
        <v>1665</v>
      </c>
      <c r="L450" s="4">
        <v>223</v>
      </c>
      <c r="M450" s="4">
        <v>266</v>
      </c>
    </row>
    <row r="451" spans="1:13" x14ac:dyDescent="0.25">
      <c r="A451" t="s">
        <v>3</v>
      </c>
      <c r="B451">
        <v>1665</v>
      </c>
      <c r="C451">
        <v>450</v>
      </c>
      <c r="E451" t="s">
        <v>15</v>
      </c>
      <c r="F451">
        <v>450</v>
      </c>
      <c r="G451">
        <v>2859</v>
      </c>
      <c r="I451" s="3">
        <v>449</v>
      </c>
      <c r="J451" s="4">
        <v>1154</v>
      </c>
      <c r="K451" s="4">
        <v>800</v>
      </c>
      <c r="L451" s="4">
        <v>0</v>
      </c>
      <c r="M451" s="4">
        <v>354</v>
      </c>
    </row>
    <row r="452" spans="1:13" x14ac:dyDescent="0.25">
      <c r="A452" t="s">
        <v>3</v>
      </c>
      <c r="B452">
        <v>757</v>
      </c>
      <c r="C452">
        <v>451</v>
      </c>
      <c r="E452" t="s">
        <v>15</v>
      </c>
      <c r="F452">
        <v>451</v>
      </c>
      <c r="G452">
        <v>823</v>
      </c>
      <c r="I452" s="3">
        <v>450</v>
      </c>
      <c r="J452" s="4">
        <v>2859</v>
      </c>
      <c r="K452" s="4">
        <v>1665</v>
      </c>
      <c r="L452" s="4">
        <v>0</v>
      </c>
      <c r="M452" s="4">
        <v>1194</v>
      </c>
    </row>
    <row r="453" spans="1:13" x14ac:dyDescent="0.25">
      <c r="A453" t="s">
        <v>3</v>
      </c>
      <c r="B453">
        <v>1539</v>
      </c>
      <c r="C453">
        <v>452</v>
      </c>
      <c r="E453" t="s">
        <v>15</v>
      </c>
      <c r="F453">
        <v>452</v>
      </c>
      <c r="G453">
        <v>1797</v>
      </c>
      <c r="I453" s="3">
        <v>451</v>
      </c>
      <c r="J453" s="4">
        <v>823</v>
      </c>
      <c r="K453" s="4">
        <v>757</v>
      </c>
      <c r="L453" s="4">
        <v>0</v>
      </c>
      <c r="M453" s="4">
        <v>66</v>
      </c>
    </row>
    <row r="454" spans="1:13" x14ac:dyDescent="0.25">
      <c r="A454" t="s">
        <v>3</v>
      </c>
      <c r="B454">
        <v>617</v>
      </c>
      <c r="C454">
        <v>453</v>
      </c>
      <c r="E454" t="s">
        <v>15</v>
      </c>
      <c r="F454">
        <v>453</v>
      </c>
      <c r="G454">
        <v>954</v>
      </c>
      <c r="I454" s="3">
        <v>452</v>
      </c>
      <c r="J454" s="4">
        <v>1797</v>
      </c>
      <c r="K454" s="4">
        <v>1539</v>
      </c>
      <c r="L454" s="4">
        <v>0</v>
      </c>
      <c r="M454" s="4">
        <v>258</v>
      </c>
    </row>
    <row r="455" spans="1:13" x14ac:dyDescent="0.25">
      <c r="A455" t="s">
        <v>3</v>
      </c>
      <c r="B455">
        <v>0</v>
      </c>
      <c r="C455">
        <v>454</v>
      </c>
      <c r="E455" t="s">
        <v>15</v>
      </c>
      <c r="F455">
        <v>454</v>
      </c>
      <c r="G455">
        <v>285</v>
      </c>
      <c r="I455" s="3">
        <v>453</v>
      </c>
      <c r="J455" s="4">
        <v>954</v>
      </c>
      <c r="K455" s="4">
        <v>617</v>
      </c>
      <c r="L455" s="4">
        <v>0</v>
      </c>
      <c r="M455" s="4">
        <v>337</v>
      </c>
    </row>
    <row r="456" spans="1:13" x14ac:dyDescent="0.25">
      <c r="A456" t="s">
        <v>3</v>
      </c>
      <c r="B456">
        <v>654</v>
      </c>
      <c r="C456">
        <v>455</v>
      </c>
      <c r="E456" t="s">
        <v>15</v>
      </c>
      <c r="F456">
        <v>455</v>
      </c>
      <c r="G456">
        <v>882</v>
      </c>
      <c r="I456" s="3">
        <v>454</v>
      </c>
      <c r="J456" s="4">
        <v>285</v>
      </c>
      <c r="K456" s="4">
        <v>0</v>
      </c>
      <c r="L456" s="4">
        <v>0</v>
      </c>
      <c r="M456" s="4">
        <v>285</v>
      </c>
    </row>
    <row r="457" spans="1:13" x14ac:dyDescent="0.25">
      <c r="A457" t="s">
        <v>3</v>
      </c>
      <c r="B457">
        <v>785</v>
      </c>
      <c r="C457">
        <v>456</v>
      </c>
      <c r="E457" t="s">
        <v>15</v>
      </c>
      <c r="F457">
        <v>456</v>
      </c>
      <c r="G457">
        <v>1012</v>
      </c>
      <c r="I457" s="3">
        <v>455</v>
      </c>
      <c r="J457" s="4">
        <v>882</v>
      </c>
      <c r="K457" s="4">
        <v>654</v>
      </c>
      <c r="L457" s="4">
        <v>0</v>
      </c>
      <c r="M457" s="4">
        <v>228</v>
      </c>
    </row>
    <row r="458" spans="1:13" x14ac:dyDescent="0.25">
      <c r="A458" t="s">
        <v>3</v>
      </c>
      <c r="B458">
        <v>86</v>
      </c>
      <c r="C458">
        <v>457</v>
      </c>
      <c r="E458" t="s">
        <v>15</v>
      </c>
      <c r="F458">
        <v>457</v>
      </c>
      <c r="G458">
        <v>352</v>
      </c>
      <c r="I458" s="3">
        <v>456</v>
      </c>
      <c r="J458" s="4">
        <v>1012</v>
      </c>
      <c r="K458" s="4">
        <v>785</v>
      </c>
      <c r="L458" s="4">
        <v>0</v>
      </c>
      <c r="M458" s="4">
        <v>227</v>
      </c>
    </row>
    <row r="459" spans="1:13" x14ac:dyDescent="0.25">
      <c r="A459" t="s">
        <v>3</v>
      </c>
      <c r="B459">
        <v>53</v>
      </c>
      <c r="C459">
        <v>458</v>
      </c>
      <c r="E459" t="s">
        <v>15</v>
      </c>
      <c r="F459">
        <v>458</v>
      </c>
      <c r="G459">
        <v>460</v>
      </c>
      <c r="I459" s="3">
        <v>457</v>
      </c>
      <c r="J459" s="4">
        <v>352</v>
      </c>
      <c r="K459" s="4">
        <v>86</v>
      </c>
      <c r="L459" s="4">
        <v>0</v>
      </c>
      <c r="M459" s="4">
        <v>266</v>
      </c>
    </row>
    <row r="460" spans="1:13" x14ac:dyDescent="0.25">
      <c r="A460" t="s">
        <v>3</v>
      </c>
      <c r="B460">
        <v>0</v>
      </c>
      <c r="C460">
        <v>459</v>
      </c>
      <c r="E460" t="s">
        <v>15</v>
      </c>
      <c r="F460">
        <v>459</v>
      </c>
      <c r="G460">
        <v>1244</v>
      </c>
      <c r="I460" s="3">
        <v>458</v>
      </c>
      <c r="J460" s="4">
        <v>460</v>
      </c>
      <c r="K460" s="4">
        <v>53</v>
      </c>
      <c r="L460" s="4">
        <v>53</v>
      </c>
      <c r="M460" s="4">
        <v>354</v>
      </c>
    </row>
    <row r="461" spans="1:13" x14ac:dyDescent="0.25">
      <c r="A461" t="s">
        <v>3</v>
      </c>
      <c r="B461">
        <v>0</v>
      </c>
      <c r="C461">
        <v>460</v>
      </c>
      <c r="E461" t="s">
        <v>15</v>
      </c>
      <c r="F461">
        <v>460</v>
      </c>
      <c r="G461">
        <v>104</v>
      </c>
      <c r="I461" s="3">
        <v>459</v>
      </c>
      <c r="J461" s="4">
        <v>1244</v>
      </c>
      <c r="K461" s="4">
        <v>0</v>
      </c>
      <c r="L461" s="4">
        <v>50</v>
      </c>
      <c r="M461" s="4">
        <v>1194</v>
      </c>
    </row>
    <row r="462" spans="1:13" x14ac:dyDescent="0.25">
      <c r="A462" t="s">
        <v>3</v>
      </c>
      <c r="B462">
        <v>0</v>
      </c>
      <c r="C462">
        <v>461</v>
      </c>
      <c r="E462" t="s">
        <v>15</v>
      </c>
      <c r="F462">
        <v>461</v>
      </c>
      <c r="G462">
        <v>930</v>
      </c>
      <c r="I462" s="3">
        <v>460</v>
      </c>
      <c r="J462" s="4">
        <v>104</v>
      </c>
      <c r="K462" s="4">
        <v>0</v>
      </c>
      <c r="L462" s="4">
        <v>38</v>
      </c>
      <c r="M462" s="4">
        <v>66</v>
      </c>
    </row>
    <row r="463" spans="1:13" x14ac:dyDescent="0.25">
      <c r="A463" t="s">
        <v>3</v>
      </c>
      <c r="B463">
        <v>1687</v>
      </c>
      <c r="C463">
        <v>462</v>
      </c>
      <c r="E463" t="s">
        <v>15</v>
      </c>
      <c r="F463">
        <v>462</v>
      </c>
      <c r="G463">
        <v>3202</v>
      </c>
      <c r="I463" s="3">
        <v>461</v>
      </c>
      <c r="J463" s="4">
        <v>930</v>
      </c>
      <c r="K463" s="4">
        <v>0</v>
      </c>
      <c r="L463" s="4">
        <v>672</v>
      </c>
      <c r="M463" s="4">
        <v>258</v>
      </c>
    </row>
    <row r="464" spans="1:13" x14ac:dyDescent="0.25">
      <c r="A464" t="s">
        <v>3</v>
      </c>
      <c r="B464">
        <v>1681</v>
      </c>
      <c r="C464">
        <v>463</v>
      </c>
      <c r="E464" t="s">
        <v>15</v>
      </c>
      <c r="F464">
        <v>463</v>
      </c>
      <c r="G464">
        <v>2850</v>
      </c>
      <c r="I464" s="3">
        <v>462</v>
      </c>
      <c r="J464" s="4">
        <v>3202</v>
      </c>
      <c r="K464" s="4">
        <v>1687</v>
      </c>
      <c r="L464" s="4">
        <v>1178</v>
      </c>
      <c r="M464" s="4">
        <v>337</v>
      </c>
    </row>
    <row r="465" spans="1:13" x14ac:dyDescent="0.25">
      <c r="A465" t="s">
        <v>3</v>
      </c>
      <c r="B465">
        <v>1674</v>
      </c>
      <c r="C465">
        <v>464</v>
      </c>
      <c r="E465" t="s">
        <v>15</v>
      </c>
      <c r="F465">
        <v>464</v>
      </c>
      <c r="G465">
        <v>2527</v>
      </c>
      <c r="I465" s="3">
        <v>463</v>
      </c>
      <c r="J465" s="4">
        <v>2850</v>
      </c>
      <c r="K465" s="4">
        <v>1681</v>
      </c>
      <c r="L465" s="4">
        <v>884</v>
      </c>
      <c r="M465" s="4">
        <v>285</v>
      </c>
    </row>
    <row r="466" spans="1:13" x14ac:dyDescent="0.25">
      <c r="A466" t="s">
        <v>3</v>
      </c>
      <c r="B466">
        <v>1665</v>
      </c>
      <c r="C466">
        <v>465</v>
      </c>
      <c r="E466" t="s">
        <v>15</v>
      </c>
      <c r="F466">
        <v>465</v>
      </c>
      <c r="G466">
        <v>2513</v>
      </c>
      <c r="I466" s="3">
        <v>464</v>
      </c>
      <c r="J466" s="4">
        <v>2527</v>
      </c>
      <c r="K466" s="4">
        <v>1674</v>
      </c>
      <c r="L466" s="4">
        <v>625</v>
      </c>
      <c r="M466" s="4">
        <v>228</v>
      </c>
    </row>
    <row r="467" spans="1:13" x14ac:dyDescent="0.25">
      <c r="A467" t="s">
        <v>3</v>
      </c>
      <c r="B467">
        <v>800</v>
      </c>
      <c r="C467">
        <v>466</v>
      </c>
      <c r="E467" t="s">
        <v>15</v>
      </c>
      <c r="F467">
        <v>466</v>
      </c>
      <c r="G467">
        <v>1643</v>
      </c>
      <c r="I467" s="3">
        <v>465</v>
      </c>
      <c r="J467" s="4">
        <v>2513</v>
      </c>
      <c r="K467" s="4">
        <v>1665</v>
      </c>
      <c r="L467" s="4">
        <v>621</v>
      </c>
      <c r="M467" s="4">
        <v>227</v>
      </c>
    </row>
    <row r="468" spans="1:13" x14ac:dyDescent="0.25">
      <c r="A468" t="s">
        <v>3</v>
      </c>
      <c r="B468">
        <v>1665</v>
      </c>
      <c r="C468">
        <v>467</v>
      </c>
      <c r="E468" t="s">
        <v>15</v>
      </c>
      <c r="F468">
        <v>467</v>
      </c>
      <c r="G468">
        <v>2579</v>
      </c>
      <c r="I468" s="3">
        <v>466</v>
      </c>
      <c r="J468" s="4">
        <v>1643</v>
      </c>
      <c r="K468" s="4">
        <v>800</v>
      </c>
      <c r="L468" s="4">
        <v>577</v>
      </c>
      <c r="M468" s="4">
        <v>266</v>
      </c>
    </row>
    <row r="469" spans="1:13" x14ac:dyDescent="0.25">
      <c r="A469" t="s">
        <v>3</v>
      </c>
      <c r="B469">
        <v>757</v>
      </c>
      <c r="C469">
        <v>468</v>
      </c>
      <c r="E469" t="s">
        <v>15</v>
      </c>
      <c r="F469">
        <v>468</v>
      </c>
      <c r="G469">
        <v>2508</v>
      </c>
      <c r="I469" s="3">
        <v>467</v>
      </c>
      <c r="J469" s="4">
        <v>2579</v>
      </c>
      <c r="K469" s="4">
        <v>1665</v>
      </c>
      <c r="L469" s="4">
        <v>560</v>
      </c>
      <c r="M469" s="4">
        <v>354</v>
      </c>
    </row>
    <row r="470" spans="1:13" x14ac:dyDescent="0.25">
      <c r="A470" t="s">
        <v>3</v>
      </c>
      <c r="B470">
        <v>1539</v>
      </c>
      <c r="C470">
        <v>469</v>
      </c>
      <c r="E470" t="s">
        <v>15</v>
      </c>
      <c r="F470">
        <v>469</v>
      </c>
      <c r="G470">
        <v>2247</v>
      </c>
      <c r="I470" s="3">
        <v>468</v>
      </c>
      <c r="J470" s="4">
        <v>2508</v>
      </c>
      <c r="K470" s="4">
        <v>757</v>
      </c>
      <c r="L470" s="4">
        <v>557</v>
      </c>
      <c r="M470" s="4">
        <v>1194</v>
      </c>
    </row>
    <row r="471" spans="1:13" x14ac:dyDescent="0.25">
      <c r="A471" t="s">
        <v>3</v>
      </c>
      <c r="B471">
        <v>617</v>
      </c>
      <c r="C471">
        <v>470</v>
      </c>
      <c r="E471" t="s">
        <v>15</v>
      </c>
      <c r="F471">
        <v>470</v>
      </c>
      <c r="G471">
        <v>1166</v>
      </c>
      <c r="I471" s="3">
        <v>469</v>
      </c>
      <c r="J471" s="4">
        <v>2247</v>
      </c>
      <c r="K471" s="4">
        <v>1539</v>
      </c>
      <c r="L471" s="4">
        <v>311</v>
      </c>
      <c r="M471" s="4">
        <v>397</v>
      </c>
    </row>
    <row r="472" spans="1:13" x14ac:dyDescent="0.25">
      <c r="A472" t="s">
        <v>3</v>
      </c>
      <c r="B472">
        <v>0</v>
      </c>
      <c r="C472">
        <v>471</v>
      </c>
      <c r="E472" t="s">
        <v>15</v>
      </c>
      <c r="F472">
        <v>471</v>
      </c>
      <c r="G472">
        <v>492</v>
      </c>
      <c r="I472" s="3">
        <v>470</v>
      </c>
      <c r="J472" s="4">
        <v>1166</v>
      </c>
      <c r="K472" s="4">
        <v>617</v>
      </c>
      <c r="L472" s="4">
        <v>0</v>
      </c>
      <c r="M472" s="4">
        <v>549</v>
      </c>
    </row>
    <row r="473" spans="1:13" x14ac:dyDescent="0.25">
      <c r="A473" t="s">
        <v>3</v>
      </c>
      <c r="B473">
        <v>1687</v>
      </c>
      <c r="C473">
        <v>472</v>
      </c>
      <c r="E473" t="s">
        <v>15</v>
      </c>
      <c r="F473">
        <v>472</v>
      </c>
      <c r="G473">
        <v>1752</v>
      </c>
      <c r="I473" s="3">
        <v>471</v>
      </c>
      <c r="J473" s="4">
        <v>492</v>
      </c>
      <c r="K473" s="4">
        <v>0</v>
      </c>
      <c r="L473" s="4">
        <v>0</v>
      </c>
      <c r="M473" s="4">
        <v>492</v>
      </c>
    </row>
    <row r="474" spans="1:13" x14ac:dyDescent="0.25">
      <c r="A474" t="s">
        <v>3</v>
      </c>
      <c r="B474">
        <v>1681</v>
      </c>
      <c r="C474">
        <v>473</v>
      </c>
      <c r="E474" t="s">
        <v>15</v>
      </c>
      <c r="F474">
        <v>473</v>
      </c>
      <c r="G474">
        <v>3525</v>
      </c>
      <c r="I474" s="3">
        <v>472</v>
      </c>
      <c r="J474" s="4">
        <v>1752</v>
      </c>
      <c r="K474" s="4">
        <v>1687</v>
      </c>
      <c r="L474" s="4">
        <v>0</v>
      </c>
      <c r="M474" s="4">
        <v>65</v>
      </c>
    </row>
    <row r="475" spans="1:13" x14ac:dyDescent="0.25">
      <c r="A475" t="s">
        <v>3</v>
      </c>
      <c r="B475">
        <v>1674</v>
      </c>
      <c r="C475">
        <v>474</v>
      </c>
      <c r="E475" t="s">
        <v>15</v>
      </c>
      <c r="F475">
        <v>474</v>
      </c>
      <c r="G475">
        <v>2957</v>
      </c>
      <c r="I475" s="3">
        <v>473</v>
      </c>
      <c r="J475" s="4">
        <v>3525</v>
      </c>
      <c r="K475" s="4">
        <v>1681</v>
      </c>
      <c r="L475" s="4">
        <v>1782</v>
      </c>
      <c r="M475" s="4">
        <v>62</v>
      </c>
    </row>
    <row r="476" spans="1:13" x14ac:dyDescent="0.25">
      <c r="A476" t="s">
        <v>3</v>
      </c>
      <c r="B476">
        <v>1665</v>
      </c>
      <c r="C476">
        <v>475</v>
      </c>
      <c r="E476" t="s">
        <v>15</v>
      </c>
      <c r="F476">
        <v>475</v>
      </c>
      <c r="G476">
        <v>3075</v>
      </c>
      <c r="I476" s="3">
        <v>474</v>
      </c>
      <c r="J476" s="4">
        <v>2957</v>
      </c>
      <c r="K476" s="4">
        <v>1674</v>
      </c>
      <c r="L476" s="4">
        <v>1224</v>
      </c>
      <c r="M476" s="4">
        <v>59</v>
      </c>
    </row>
    <row r="477" spans="1:13" x14ac:dyDescent="0.25">
      <c r="A477" t="s">
        <v>3</v>
      </c>
      <c r="B477">
        <v>800</v>
      </c>
      <c r="C477">
        <v>476</v>
      </c>
      <c r="E477" t="s">
        <v>15</v>
      </c>
      <c r="F477">
        <v>476</v>
      </c>
      <c r="G477">
        <v>2066</v>
      </c>
      <c r="I477" s="3">
        <v>475</v>
      </c>
      <c r="J477" s="4">
        <v>3075</v>
      </c>
      <c r="K477" s="4">
        <v>1665</v>
      </c>
      <c r="L477" s="4">
        <v>1355</v>
      </c>
      <c r="M477" s="4">
        <v>55</v>
      </c>
    </row>
    <row r="478" spans="1:13" x14ac:dyDescent="0.25">
      <c r="A478" t="s">
        <v>3</v>
      </c>
      <c r="B478">
        <v>1665</v>
      </c>
      <c r="C478">
        <v>477</v>
      </c>
      <c r="E478" t="s">
        <v>15</v>
      </c>
      <c r="F478">
        <v>477</v>
      </c>
      <c r="G478">
        <v>2919</v>
      </c>
      <c r="I478" s="3">
        <v>476</v>
      </c>
      <c r="J478" s="4">
        <v>2066</v>
      </c>
      <c r="K478" s="4">
        <v>800</v>
      </c>
      <c r="L478" s="4">
        <v>1266</v>
      </c>
      <c r="M478" s="4">
        <v>0</v>
      </c>
    </row>
    <row r="479" spans="1:13" x14ac:dyDescent="0.25">
      <c r="A479" t="s">
        <v>3</v>
      </c>
      <c r="B479">
        <v>757</v>
      </c>
      <c r="C479">
        <v>478</v>
      </c>
      <c r="E479" t="s">
        <v>15</v>
      </c>
      <c r="F479">
        <v>478</v>
      </c>
      <c r="G479">
        <v>2013</v>
      </c>
      <c r="I479" s="3">
        <v>477</v>
      </c>
      <c r="J479" s="4">
        <v>2919</v>
      </c>
      <c r="K479" s="4">
        <v>1665</v>
      </c>
      <c r="L479" s="4">
        <v>1254</v>
      </c>
      <c r="M479" s="4">
        <v>0</v>
      </c>
    </row>
    <row r="480" spans="1:13" x14ac:dyDescent="0.25">
      <c r="A480" t="s">
        <v>3</v>
      </c>
      <c r="B480">
        <v>1539</v>
      </c>
      <c r="C480">
        <v>479</v>
      </c>
      <c r="E480" t="s">
        <v>15</v>
      </c>
      <c r="F480">
        <v>479</v>
      </c>
      <c r="G480">
        <v>2828</v>
      </c>
      <c r="I480" s="3">
        <v>478</v>
      </c>
      <c r="J480" s="4">
        <v>2013</v>
      </c>
      <c r="K480" s="4">
        <v>757</v>
      </c>
      <c r="L480" s="4">
        <v>1256</v>
      </c>
      <c r="M480" s="4">
        <v>0</v>
      </c>
    </row>
    <row r="481" spans="1:13" x14ac:dyDescent="0.25">
      <c r="A481" t="s">
        <v>3</v>
      </c>
      <c r="B481">
        <v>617</v>
      </c>
      <c r="C481">
        <v>480</v>
      </c>
      <c r="E481" t="s">
        <v>15</v>
      </c>
      <c r="F481">
        <v>480</v>
      </c>
      <c r="G481">
        <v>2082</v>
      </c>
      <c r="I481" s="3">
        <v>479</v>
      </c>
      <c r="J481" s="4">
        <v>2828</v>
      </c>
      <c r="K481" s="4">
        <v>1539</v>
      </c>
      <c r="L481" s="4">
        <v>1223</v>
      </c>
      <c r="M481" s="4">
        <v>66</v>
      </c>
    </row>
    <row r="482" spans="1:13" x14ac:dyDescent="0.25">
      <c r="A482" t="s">
        <v>3</v>
      </c>
      <c r="B482">
        <v>0</v>
      </c>
      <c r="C482">
        <v>481</v>
      </c>
      <c r="E482" t="s">
        <v>15</v>
      </c>
      <c r="F482">
        <v>481</v>
      </c>
      <c r="G482">
        <v>1562</v>
      </c>
      <c r="I482" s="3">
        <v>480</v>
      </c>
      <c r="J482" s="4">
        <v>2082</v>
      </c>
      <c r="K482" s="4">
        <v>617</v>
      </c>
      <c r="L482" s="4">
        <v>1207</v>
      </c>
      <c r="M482" s="4">
        <v>258</v>
      </c>
    </row>
    <row r="483" spans="1:13" x14ac:dyDescent="0.25">
      <c r="A483" t="s">
        <v>3</v>
      </c>
      <c r="B483">
        <v>0</v>
      </c>
      <c r="C483">
        <v>482</v>
      </c>
      <c r="E483" t="s">
        <v>15</v>
      </c>
      <c r="F483">
        <v>482</v>
      </c>
      <c r="G483">
        <v>1468</v>
      </c>
      <c r="I483" s="3">
        <v>481</v>
      </c>
      <c r="J483" s="4">
        <v>1562</v>
      </c>
      <c r="K483" s="4">
        <v>0</v>
      </c>
      <c r="L483" s="4">
        <v>1225</v>
      </c>
      <c r="M483" s="4">
        <v>337</v>
      </c>
    </row>
    <row r="484" spans="1:13" x14ac:dyDescent="0.25">
      <c r="A484" t="s">
        <v>3</v>
      </c>
      <c r="B484">
        <v>0</v>
      </c>
      <c r="C484">
        <v>483</v>
      </c>
      <c r="E484" t="s">
        <v>15</v>
      </c>
      <c r="F484">
        <v>483</v>
      </c>
      <c r="G484">
        <v>1545</v>
      </c>
      <c r="I484" s="3">
        <v>482</v>
      </c>
      <c r="J484" s="4">
        <v>1468</v>
      </c>
      <c r="K484" s="4">
        <v>0</v>
      </c>
      <c r="L484" s="4">
        <v>1183</v>
      </c>
      <c r="M484" s="4">
        <v>285</v>
      </c>
    </row>
    <row r="485" spans="1:13" x14ac:dyDescent="0.25">
      <c r="A485" t="s">
        <v>3</v>
      </c>
      <c r="B485">
        <v>1687</v>
      </c>
      <c r="C485">
        <v>484</v>
      </c>
      <c r="E485" t="s">
        <v>15</v>
      </c>
      <c r="F485">
        <v>484</v>
      </c>
      <c r="G485">
        <v>2101</v>
      </c>
      <c r="I485" s="3">
        <v>483</v>
      </c>
      <c r="J485" s="4">
        <v>1545</v>
      </c>
      <c r="K485" s="4">
        <v>0</v>
      </c>
      <c r="L485" s="4">
        <v>1317</v>
      </c>
      <c r="M485" s="4">
        <v>228</v>
      </c>
    </row>
    <row r="486" spans="1:13" x14ac:dyDescent="0.25">
      <c r="A486" t="s">
        <v>3</v>
      </c>
      <c r="B486">
        <v>1681</v>
      </c>
      <c r="C486">
        <v>485</v>
      </c>
      <c r="E486" t="s">
        <v>15</v>
      </c>
      <c r="F486">
        <v>485</v>
      </c>
      <c r="G486">
        <v>1947</v>
      </c>
      <c r="I486" s="3">
        <v>484</v>
      </c>
      <c r="J486" s="4">
        <v>2101</v>
      </c>
      <c r="K486" s="4">
        <v>1687</v>
      </c>
      <c r="L486" s="4">
        <v>187</v>
      </c>
      <c r="M486" s="4">
        <v>227</v>
      </c>
    </row>
    <row r="487" spans="1:13" x14ac:dyDescent="0.25">
      <c r="A487" t="s">
        <v>3</v>
      </c>
      <c r="B487">
        <v>1674</v>
      </c>
      <c r="C487">
        <v>486</v>
      </c>
      <c r="E487" t="s">
        <v>15</v>
      </c>
      <c r="F487">
        <v>486</v>
      </c>
      <c r="G487">
        <v>3810</v>
      </c>
      <c r="I487" s="3">
        <v>485</v>
      </c>
      <c r="J487" s="4">
        <v>1947</v>
      </c>
      <c r="K487" s="4">
        <v>1681</v>
      </c>
      <c r="L487" s="4">
        <v>0</v>
      </c>
      <c r="M487" s="4">
        <v>266</v>
      </c>
    </row>
    <row r="488" spans="1:13" x14ac:dyDescent="0.25">
      <c r="A488" t="s">
        <v>3</v>
      </c>
      <c r="B488">
        <v>1665</v>
      </c>
      <c r="C488">
        <v>487</v>
      </c>
      <c r="E488" t="s">
        <v>15</v>
      </c>
      <c r="F488">
        <v>487</v>
      </c>
      <c r="G488">
        <v>4083</v>
      </c>
      <c r="I488" s="3">
        <v>486</v>
      </c>
      <c r="J488" s="4">
        <v>3810</v>
      </c>
      <c r="K488" s="4">
        <v>1674</v>
      </c>
      <c r="L488" s="4">
        <v>1782</v>
      </c>
      <c r="M488" s="4">
        <v>354</v>
      </c>
    </row>
    <row r="489" spans="1:13" x14ac:dyDescent="0.25">
      <c r="A489" t="s">
        <v>3</v>
      </c>
      <c r="B489">
        <v>800</v>
      </c>
      <c r="C489">
        <v>488</v>
      </c>
      <c r="E489" t="s">
        <v>15</v>
      </c>
      <c r="F489">
        <v>488</v>
      </c>
      <c r="G489">
        <v>2552</v>
      </c>
      <c r="I489" s="3">
        <v>487</v>
      </c>
      <c r="J489" s="4">
        <v>4083</v>
      </c>
      <c r="K489" s="4">
        <v>1665</v>
      </c>
      <c r="L489" s="4">
        <v>1224</v>
      </c>
      <c r="M489" s="4">
        <v>1194</v>
      </c>
    </row>
    <row r="490" spans="1:13" x14ac:dyDescent="0.25">
      <c r="A490" t="s">
        <v>3</v>
      </c>
      <c r="B490">
        <v>1665</v>
      </c>
      <c r="C490">
        <v>489</v>
      </c>
      <c r="E490" t="s">
        <v>15</v>
      </c>
      <c r="F490">
        <v>489</v>
      </c>
      <c r="G490">
        <v>3480</v>
      </c>
      <c r="I490" s="3">
        <v>488</v>
      </c>
      <c r="J490" s="4">
        <v>2552</v>
      </c>
      <c r="K490" s="4">
        <v>800</v>
      </c>
      <c r="L490" s="4">
        <v>1355</v>
      </c>
      <c r="M490" s="4">
        <v>397</v>
      </c>
    </row>
    <row r="491" spans="1:13" x14ac:dyDescent="0.25">
      <c r="A491" t="s">
        <v>3</v>
      </c>
      <c r="B491">
        <v>757</v>
      </c>
      <c r="C491">
        <v>490</v>
      </c>
      <c r="E491" t="s">
        <v>15</v>
      </c>
      <c r="F491">
        <v>490</v>
      </c>
      <c r="G491">
        <v>2503</v>
      </c>
      <c r="I491" s="3">
        <v>489</v>
      </c>
      <c r="J491" s="4">
        <v>3480</v>
      </c>
      <c r="K491" s="4">
        <v>1665</v>
      </c>
      <c r="L491" s="4">
        <v>1266</v>
      </c>
      <c r="M491" s="4">
        <v>549</v>
      </c>
    </row>
    <row r="492" spans="1:13" x14ac:dyDescent="0.25">
      <c r="A492" t="s">
        <v>3</v>
      </c>
      <c r="B492">
        <v>1539</v>
      </c>
      <c r="C492">
        <v>491</v>
      </c>
      <c r="E492" t="s">
        <v>15</v>
      </c>
      <c r="F492">
        <v>491</v>
      </c>
      <c r="G492">
        <v>2860</v>
      </c>
      <c r="I492" s="3">
        <v>490</v>
      </c>
      <c r="J492" s="4">
        <v>2503</v>
      </c>
      <c r="K492" s="4">
        <v>757</v>
      </c>
      <c r="L492" s="4">
        <v>1254</v>
      </c>
      <c r="M492" s="4">
        <v>492</v>
      </c>
    </row>
    <row r="493" spans="1:13" x14ac:dyDescent="0.25">
      <c r="A493" t="s">
        <v>3</v>
      </c>
      <c r="B493">
        <v>617</v>
      </c>
      <c r="C493">
        <v>492</v>
      </c>
      <c r="E493" t="s">
        <v>15</v>
      </c>
      <c r="F493">
        <v>492</v>
      </c>
      <c r="G493">
        <v>1902</v>
      </c>
      <c r="I493" s="3">
        <v>491</v>
      </c>
      <c r="J493" s="4">
        <v>2860</v>
      </c>
      <c r="K493" s="4">
        <v>1539</v>
      </c>
      <c r="L493" s="4">
        <v>1256</v>
      </c>
      <c r="M493" s="4">
        <v>65</v>
      </c>
    </row>
    <row r="494" spans="1:13" x14ac:dyDescent="0.25">
      <c r="A494" t="s">
        <v>3</v>
      </c>
      <c r="B494">
        <v>0</v>
      </c>
      <c r="C494">
        <v>493</v>
      </c>
      <c r="E494" t="s">
        <v>15</v>
      </c>
      <c r="F494">
        <v>493</v>
      </c>
      <c r="G494">
        <v>1266</v>
      </c>
      <c r="I494" s="3">
        <v>492</v>
      </c>
      <c r="J494" s="4">
        <v>1902</v>
      </c>
      <c r="K494" s="4">
        <v>617</v>
      </c>
      <c r="L494" s="4">
        <v>1223</v>
      </c>
      <c r="M494" s="4">
        <v>62</v>
      </c>
    </row>
    <row r="495" spans="1:13" x14ac:dyDescent="0.25">
      <c r="A495" t="s">
        <v>3</v>
      </c>
      <c r="B495">
        <v>0</v>
      </c>
      <c r="C495">
        <v>494</v>
      </c>
      <c r="E495" t="s">
        <v>15</v>
      </c>
      <c r="F495">
        <v>494</v>
      </c>
      <c r="G495">
        <v>1280</v>
      </c>
      <c r="I495" s="3">
        <v>493</v>
      </c>
      <c r="J495" s="4">
        <v>1266</v>
      </c>
      <c r="K495" s="4">
        <v>0</v>
      </c>
      <c r="L495" s="4">
        <v>1207</v>
      </c>
      <c r="M495" s="4">
        <v>59</v>
      </c>
    </row>
    <row r="496" spans="1:13" x14ac:dyDescent="0.25">
      <c r="A496" t="s">
        <v>3</v>
      </c>
      <c r="B496">
        <v>0</v>
      </c>
      <c r="C496">
        <v>495</v>
      </c>
      <c r="E496" t="s">
        <v>15</v>
      </c>
      <c r="F496">
        <v>495</v>
      </c>
      <c r="G496">
        <v>1249</v>
      </c>
      <c r="I496" s="3">
        <v>494</v>
      </c>
      <c r="J496" s="4">
        <v>1280</v>
      </c>
      <c r="K496" s="4">
        <v>0</v>
      </c>
      <c r="L496" s="4">
        <v>1225</v>
      </c>
      <c r="M496" s="4">
        <v>55</v>
      </c>
    </row>
    <row r="497" spans="1:13" x14ac:dyDescent="0.25">
      <c r="A497" t="s">
        <v>3</v>
      </c>
      <c r="B497">
        <v>1687</v>
      </c>
      <c r="C497">
        <v>496</v>
      </c>
      <c r="E497" t="s">
        <v>15</v>
      </c>
      <c r="F497">
        <v>496</v>
      </c>
      <c r="G497">
        <v>3262</v>
      </c>
      <c r="I497" s="3">
        <v>495</v>
      </c>
      <c r="J497" s="4">
        <v>1249</v>
      </c>
      <c r="K497" s="4">
        <v>0</v>
      </c>
      <c r="L497" s="4">
        <v>1183</v>
      </c>
      <c r="M497" s="4">
        <v>66</v>
      </c>
    </row>
    <row r="498" spans="1:13" x14ac:dyDescent="0.25">
      <c r="A498" t="s">
        <v>3</v>
      </c>
      <c r="B498">
        <v>1681</v>
      </c>
      <c r="C498">
        <v>497</v>
      </c>
      <c r="E498" t="s">
        <v>15</v>
      </c>
      <c r="F498">
        <v>497</v>
      </c>
      <c r="G498">
        <v>2205</v>
      </c>
      <c r="I498" s="3">
        <v>496</v>
      </c>
      <c r="J498" s="4">
        <v>3262</v>
      </c>
      <c r="K498" s="4">
        <v>1687</v>
      </c>
      <c r="L498" s="4">
        <v>1317</v>
      </c>
      <c r="M498" s="4">
        <v>258</v>
      </c>
    </row>
    <row r="499" spans="1:13" x14ac:dyDescent="0.25">
      <c r="A499" t="s">
        <v>3</v>
      </c>
      <c r="B499">
        <v>1674</v>
      </c>
      <c r="C499">
        <v>498</v>
      </c>
      <c r="E499" t="s">
        <v>15</v>
      </c>
      <c r="F499">
        <v>498</v>
      </c>
      <c r="G499">
        <v>3741</v>
      </c>
      <c r="I499" s="3">
        <v>497</v>
      </c>
      <c r="J499" s="4">
        <v>2205</v>
      </c>
      <c r="K499" s="4">
        <v>1681</v>
      </c>
      <c r="L499" s="4">
        <v>187</v>
      </c>
      <c r="M499" s="4">
        <v>337</v>
      </c>
    </row>
    <row r="500" spans="1:13" x14ac:dyDescent="0.25">
      <c r="A500" t="s">
        <v>3</v>
      </c>
      <c r="B500">
        <v>1665</v>
      </c>
      <c r="C500">
        <v>499</v>
      </c>
      <c r="E500" t="s">
        <v>15</v>
      </c>
      <c r="F500">
        <v>499</v>
      </c>
      <c r="G500">
        <v>3117</v>
      </c>
      <c r="I500" s="3">
        <v>498</v>
      </c>
      <c r="J500" s="4">
        <v>3741</v>
      </c>
      <c r="K500" s="4">
        <v>1674</v>
      </c>
      <c r="L500" s="4">
        <v>1782</v>
      </c>
      <c r="M500" s="4">
        <v>285</v>
      </c>
    </row>
    <row r="501" spans="1:13" x14ac:dyDescent="0.25">
      <c r="A501" t="s">
        <v>3</v>
      </c>
      <c r="B501">
        <v>800</v>
      </c>
      <c r="C501">
        <v>500</v>
      </c>
      <c r="E501" t="s">
        <v>15</v>
      </c>
      <c r="F501">
        <v>500</v>
      </c>
      <c r="G501">
        <v>2382</v>
      </c>
      <c r="I501" s="3">
        <v>499</v>
      </c>
      <c r="J501" s="4">
        <v>3117</v>
      </c>
      <c r="K501" s="4">
        <v>1665</v>
      </c>
      <c r="L501" s="4">
        <v>1224</v>
      </c>
      <c r="M501" s="4">
        <v>228</v>
      </c>
    </row>
    <row r="502" spans="1:13" x14ac:dyDescent="0.25">
      <c r="A502" t="s">
        <v>3</v>
      </c>
      <c r="B502">
        <v>1665</v>
      </c>
      <c r="C502">
        <v>501</v>
      </c>
      <c r="E502" t="s">
        <v>15</v>
      </c>
      <c r="F502">
        <v>501</v>
      </c>
      <c r="G502">
        <v>3197</v>
      </c>
      <c r="I502" s="3">
        <v>500</v>
      </c>
      <c r="J502" s="4">
        <v>2382</v>
      </c>
      <c r="K502" s="4">
        <v>800</v>
      </c>
      <c r="L502" s="4">
        <v>1355</v>
      </c>
      <c r="M502" s="4">
        <v>227</v>
      </c>
    </row>
    <row r="503" spans="1:13" x14ac:dyDescent="0.25">
      <c r="A503" t="s">
        <v>3</v>
      </c>
      <c r="B503">
        <v>757</v>
      </c>
      <c r="C503">
        <v>502</v>
      </c>
      <c r="E503" t="s">
        <v>15</v>
      </c>
      <c r="F503">
        <v>502</v>
      </c>
      <c r="G503">
        <v>2365</v>
      </c>
      <c r="I503" s="3">
        <v>501</v>
      </c>
      <c r="J503" s="4">
        <v>3197</v>
      </c>
      <c r="K503" s="4">
        <v>1665</v>
      </c>
      <c r="L503" s="4">
        <v>1266</v>
      </c>
      <c r="M503" s="4">
        <v>266</v>
      </c>
    </row>
    <row r="504" spans="1:13" x14ac:dyDescent="0.25">
      <c r="A504" t="s">
        <v>3</v>
      </c>
      <c r="B504">
        <v>1539</v>
      </c>
      <c r="C504">
        <v>503</v>
      </c>
      <c r="E504" t="s">
        <v>15</v>
      </c>
      <c r="F504">
        <v>503</v>
      </c>
      <c r="G504">
        <v>3989</v>
      </c>
      <c r="I504" s="3">
        <v>502</v>
      </c>
      <c r="J504" s="4">
        <v>2365</v>
      </c>
      <c r="K504" s="4">
        <v>757</v>
      </c>
      <c r="L504" s="4">
        <v>1254</v>
      </c>
      <c r="M504" s="4">
        <v>354</v>
      </c>
    </row>
    <row r="505" spans="1:13" x14ac:dyDescent="0.25">
      <c r="A505" t="s">
        <v>3</v>
      </c>
      <c r="B505">
        <v>617</v>
      </c>
      <c r="C505">
        <v>504</v>
      </c>
      <c r="E505" t="s">
        <v>15</v>
      </c>
      <c r="F505">
        <v>504</v>
      </c>
      <c r="G505">
        <v>1840</v>
      </c>
      <c r="I505" s="3">
        <v>503</v>
      </c>
      <c r="J505" s="4">
        <v>3989</v>
      </c>
      <c r="K505" s="4">
        <v>1539</v>
      </c>
      <c r="L505" s="4">
        <v>1256</v>
      </c>
      <c r="M505" s="4">
        <v>1194</v>
      </c>
    </row>
    <row r="506" spans="1:13" x14ac:dyDescent="0.25">
      <c r="A506" t="s">
        <v>3</v>
      </c>
      <c r="B506">
        <v>0</v>
      </c>
      <c r="C506">
        <v>505</v>
      </c>
      <c r="E506" t="s">
        <v>15</v>
      </c>
      <c r="F506">
        <v>505</v>
      </c>
      <c r="G506">
        <v>1207</v>
      </c>
      <c r="I506" s="3">
        <v>504</v>
      </c>
      <c r="J506" s="4">
        <v>1840</v>
      </c>
      <c r="K506" s="4">
        <v>617</v>
      </c>
      <c r="L506" s="4">
        <v>1223</v>
      </c>
      <c r="M506" s="4">
        <v>0</v>
      </c>
    </row>
    <row r="507" spans="1:13" x14ac:dyDescent="0.25">
      <c r="A507" t="s">
        <v>3</v>
      </c>
      <c r="B507">
        <v>0</v>
      </c>
      <c r="C507">
        <v>506</v>
      </c>
      <c r="E507" t="s">
        <v>15</v>
      </c>
      <c r="F507">
        <v>506</v>
      </c>
      <c r="G507">
        <v>1622</v>
      </c>
      <c r="I507" s="3">
        <v>505</v>
      </c>
      <c r="J507" s="4">
        <v>1207</v>
      </c>
      <c r="K507" s="4">
        <v>0</v>
      </c>
      <c r="L507" s="4">
        <v>1207</v>
      </c>
      <c r="M507" s="4">
        <v>0</v>
      </c>
    </row>
    <row r="508" spans="1:13" x14ac:dyDescent="0.25">
      <c r="A508" t="s">
        <v>3</v>
      </c>
      <c r="B508">
        <v>654</v>
      </c>
      <c r="C508">
        <v>507</v>
      </c>
      <c r="E508" t="s">
        <v>15</v>
      </c>
      <c r="F508">
        <v>507</v>
      </c>
      <c r="G508">
        <v>2386</v>
      </c>
      <c r="I508" s="3">
        <v>506</v>
      </c>
      <c r="J508" s="4">
        <v>1622</v>
      </c>
      <c r="K508" s="4">
        <v>0</v>
      </c>
      <c r="L508" s="4">
        <v>1225</v>
      </c>
      <c r="M508" s="4">
        <v>397</v>
      </c>
    </row>
    <row r="509" spans="1:13" x14ac:dyDescent="0.25">
      <c r="A509" t="s">
        <v>3</v>
      </c>
      <c r="B509">
        <v>785</v>
      </c>
      <c r="C509">
        <v>508</v>
      </c>
      <c r="E509" t="s">
        <v>15</v>
      </c>
      <c r="F509">
        <v>508</v>
      </c>
      <c r="G509">
        <v>2594</v>
      </c>
      <c r="I509" s="3">
        <v>507</v>
      </c>
      <c r="J509" s="4">
        <v>2386</v>
      </c>
      <c r="K509" s="4">
        <v>654</v>
      </c>
      <c r="L509" s="4">
        <v>1183</v>
      </c>
      <c r="M509" s="4">
        <v>549</v>
      </c>
    </row>
    <row r="510" spans="1:13" x14ac:dyDescent="0.25">
      <c r="A510" t="s">
        <v>3</v>
      </c>
      <c r="B510">
        <v>86</v>
      </c>
      <c r="C510">
        <v>509</v>
      </c>
      <c r="E510" t="s">
        <v>15</v>
      </c>
      <c r="F510">
        <v>509</v>
      </c>
      <c r="G510">
        <v>338</v>
      </c>
      <c r="I510" s="3">
        <v>508</v>
      </c>
      <c r="J510" s="4">
        <v>2594</v>
      </c>
      <c r="K510" s="4">
        <v>785</v>
      </c>
      <c r="L510" s="4">
        <v>1317</v>
      </c>
      <c r="M510" s="4">
        <v>492</v>
      </c>
    </row>
    <row r="511" spans="1:13" x14ac:dyDescent="0.25">
      <c r="A511" t="s">
        <v>3</v>
      </c>
      <c r="B511">
        <v>53</v>
      </c>
      <c r="C511">
        <v>510</v>
      </c>
      <c r="E511" t="s">
        <v>15</v>
      </c>
      <c r="F511">
        <v>510</v>
      </c>
      <c r="G511">
        <v>115</v>
      </c>
      <c r="I511" s="3">
        <v>509</v>
      </c>
      <c r="J511" s="4">
        <v>338</v>
      </c>
      <c r="K511" s="4">
        <v>86</v>
      </c>
      <c r="L511" s="4">
        <v>187</v>
      </c>
      <c r="M511" s="4">
        <v>65</v>
      </c>
    </row>
    <row r="512" spans="1:13" x14ac:dyDescent="0.25">
      <c r="A512" t="s">
        <v>3</v>
      </c>
      <c r="B512">
        <v>0</v>
      </c>
      <c r="C512">
        <v>511</v>
      </c>
      <c r="E512" t="s">
        <v>15</v>
      </c>
      <c r="F512">
        <v>511</v>
      </c>
      <c r="G512">
        <v>731</v>
      </c>
      <c r="I512" s="3">
        <v>510</v>
      </c>
      <c r="J512" s="4">
        <v>115</v>
      </c>
      <c r="K512" s="4">
        <v>53</v>
      </c>
      <c r="L512" s="4">
        <v>0</v>
      </c>
      <c r="M512" s="4">
        <v>62</v>
      </c>
    </row>
    <row r="513" spans="1:13" x14ac:dyDescent="0.25">
      <c r="A513" t="s">
        <v>3</v>
      </c>
      <c r="B513">
        <v>0</v>
      </c>
      <c r="C513">
        <v>512</v>
      </c>
      <c r="E513" t="s">
        <v>15</v>
      </c>
      <c r="F513">
        <v>512</v>
      </c>
      <c r="G513">
        <v>1233</v>
      </c>
      <c r="I513" s="3">
        <v>511</v>
      </c>
      <c r="J513" s="4">
        <v>731</v>
      </c>
      <c r="K513" s="4">
        <v>0</v>
      </c>
      <c r="L513" s="4">
        <v>672</v>
      </c>
      <c r="M513" s="4">
        <v>59</v>
      </c>
    </row>
    <row r="514" spans="1:13" x14ac:dyDescent="0.25">
      <c r="A514" t="s">
        <v>3</v>
      </c>
      <c r="B514">
        <v>0</v>
      </c>
      <c r="C514">
        <v>513</v>
      </c>
      <c r="E514" t="s">
        <v>15</v>
      </c>
      <c r="F514">
        <v>513</v>
      </c>
      <c r="G514">
        <v>962</v>
      </c>
      <c r="I514" s="3">
        <v>512</v>
      </c>
      <c r="J514" s="4">
        <v>1233</v>
      </c>
      <c r="K514" s="4">
        <v>0</v>
      </c>
      <c r="L514" s="4">
        <v>1178</v>
      </c>
      <c r="M514" s="4">
        <v>55</v>
      </c>
    </row>
    <row r="515" spans="1:13" x14ac:dyDescent="0.25">
      <c r="A515" t="s">
        <v>3</v>
      </c>
      <c r="B515">
        <v>1687</v>
      </c>
      <c r="C515">
        <v>514</v>
      </c>
      <c r="E515" t="s">
        <v>15</v>
      </c>
      <c r="F515">
        <v>514</v>
      </c>
      <c r="G515">
        <v>3341</v>
      </c>
      <c r="I515" s="3">
        <v>513</v>
      </c>
      <c r="J515" s="4">
        <v>962</v>
      </c>
      <c r="K515" s="4">
        <v>0</v>
      </c>
      <c r="L515" s="4">
        <v>884</v>
      </c>
      <c r="M515" s="4">
        <v>78</v>
      </c>
    </row>
    <row r="516" spans="1:13" x14ac:dyDescent="0.25">
      <c r="A516" t="s">
        <v>3</v>
      </c>
      <c r="B516">
        <v>1681</v>
      </c>
      <c r="C516">
        <v>515</v>
      </c>
      <c r="E516" t="s">
        <v>15</v>
      </c>
      <c r="F516">
        <v>515</v>
      </c>
      <c r="G516">
        <v>2726</v>
      </c>
      <c r="I516" s="3">
        <v>514</v>
      </c>
      <c r="J516" s="4">
        <v>3341</v>
      </c>
      <c r="K516" s="4">
        <v>1687</v>
      </c>
      <c r="L516" s="4">
        <v>625</v>
      </c>
      <c r="M516" s="4">
        <v>1029</v>
      </c>
    </row>
    <row r="517" spans="1:13" x14ac:dyDescent="0.25">
      <c r="A517" t="s">
        <v>3</v>
      </c>
      <c r="B517">
        <v>1674</v>
      </c>
      <c r="C517">
        <v>516</v>
      </c>
      <c r="E517" t="s">
        <v>15</v>
      </c>
      <c r="F517">
        <v>516</v>
      </c>
      <c r="G517">
        <v>2581</v>
      </c>
      <c r="I517" s="3">
        <v>515</v>
      </c>
      <c r="J517" s="4">
        <v>2726</v>
      </c>
      <c r="K517" s="4">
        <v>1681</v>
      </c>
      <c r="L517" s="4">
        <v>621</v>
      </c>
      <c r="M517" s="4">
        <v>424</v>
      </c>
    </row>
    <row r="518" spans="1:13" x14ac:dyDescent="0.25">
      <c r="A518" t="s">
        <v>3</v>
      </c>
      <c r="B518">
        <v>1665</v>
      </c>
      <c r="C518">
        <v>517</v>
      </c>
      <c r="E518" t="s">
        <v>15</v>
      </c>
      <c r="F518">
        <v>517</v>
      </c>
      <c r="G518">
        <v>2622</v>
      </c>
      <c r="I518" s="3">
        <v>516</v>
      </c>
      <c r="J518" s="4">
        <v>2581</v>
      </c>
      <c r="K518" s="4">
        <v>1674</v>
      </c>
      <c r="L518" s="4">
        <v>577</v>
      </c>
      <c r="M518" s="4">
        <v>330</v>
      </c>
    </row>
    <row r="519" spans="1:13" x14ac:dyDescent="0.25">
      <c r="A519" t="s">
        <v>3</v>
      </c>
      <c r="B519">
        <v>800</v>
      </c>
      <c r="C519">
        <v>518</v>
      </c>
      <c r="E519" t="s">
        <v>15</v>
      </c>
      <c r="F519">
        <v>518</v>
      </c>
      <c r="G519">
        <v>1906</v>
      </c>
      <c r="I519" s="3">
        <v>517</v>
      </c>
      <c r="J519" s="4">
        <v>2622</v>
      </c>
      <c r="K519" s="4">
        <v>1665</v>
      </c>
      <c r="L519" s="4">
        <v>560</v>
      </c>
      <c r="M519" s="4">
        <v>397</v>
      </c>
    </row>
    <row r="520" spans="1:13" x14ac:dyDescent="0.25">
      <c r="A520" t="s">
        <v>3</v>
      </c>
      <c r="B520">
        <v>1665</v>
      </c>
      <c r="C520">
        <v>519</v>
      </c>
      <c r="E520" t="s">
        <v>15</v>
      </c>
      <c r="F520">
        <v>519</v>
      </c>
      <c r="G520">
        <v>2468</v>
      </c>
      <c r="I520" s="3">
        <v>518</v>
      </c>
      <c r="J520" s="4">
        <v>1906</v>
      </c>
      <c r="K520" s="4">
        <v>800</v>
      </c>
      <c r="L520" s="4">
        <v>557</v>
      </c>
      <c r="M520" s="4">
        <v>549</v>
      </c>
    </row>
    <row r="521" spans="1:13" x14ac:dyDescent="0.25">
      <c r="A521" t="s">
        <v>3</v>
      </c>
      <c r="B521">
        <v>757</v>
      </c>
      <c r="C521">
        <v>520</v>
      </c>
      <c r="E521" t="s">
        <v>15</v>
      </c>
      <c r="F521">
        <v>520</v>
      </c>
      <c r="G521">
        <v>2006</v>
      </c>
      <c r="I521" s="3">
        <v>519</v>
      </c>
      <c r="J521" s="4">
        <v>2468</v>
      </c>
      <c r="K521" s="4">
        <v>1665</v>
      </c>
      <c r="L521" s="4">
        <v>311</v>
      </c>
      <c r="M521" s="4">
        <v>492</v>
      </c>
    </row>
    <row r="522" spans="1:13" x14ac:dyDescent="0.25">
      <c r="A522" t="s">
        <v>3</v>
      </c>
      <c r="B522">
        <v>1539</v>
      </c>
      <c r="C522">
        <v>521</v>
      </c>
      <c r="E522" t="s">
        <v>15</v>
      </c>
      <c r="F522">
        <v>521</v>
      </c>
      <c r="G522">
        <v>2462</v>
      </c>
      <c r="I522" s="3">
        <v>520</v>
      </c>
      <c r="J522" s="4">
        <v>2006</v>
      </c>
      <c r="K522" s="4">
        <v>757</v>
      </c>
      <c r="L522" s="4">
        <v>1184</v>
      </c>
      <c r="M522" s="4">
        <v>65</v>
      </c>
    </row>
    <row r="523" spans="1:13" x14ac:dyDescent="0.25">
      <c r="A523" t="s">
        <v>3</v>
      </c>
      <c r="B523">
        <v>617</v>
      </c>
      <c r="C523">
        <v>522</v>
      </c>
      <c r="E523" t="s">
        <v>15</v>
      </c>
      <c r="F523">
        <v>522</v>
      </c>
      <c r="G523">
        <v>685</v>
      </c>
      <c r="I523" s="3">
        <v>521</v>
      </c>
      <c r="J523" s="4">
        <v>2462</v>
      </c>
      <c r="K523" s="4">
        <v>1539</v>
      </c>
      <c r="L523" s="4">
        <v>861</v>
      </c>
      <c r="M523" s="4">
        <v>62</v>
      </c>
    </row>
    <row r="524" spans="1:13" x14ac:dyDescent="0.25">
      <c r="A524" t="s">
        <v>3</v>
      </c>
      <c r="B524">
        <v>0</v>
      </c>
      <c r="C524">
        <v>523</v>
      </c>
      <c r="E524" t="s">
        <v>15</v>
      </c>
      <c r="F524">
        <v>523</v>
      </c>
      <c r="G524">
        <v>278</v>
      </c>
      <c r="I524" s="3">
        <v>522</v>
      </c>
      <c r="J524" s="4">
        <v>685</v>
      </c>
      <c r="K524" s="4">
        <v>617</v>
      </c>
      <c r="L524" s="4">
        <v>9</v>
      </c>
      <c r="M524" s="4">
        <v>59</v>
      </c>
    </row>
    <row r="525" spans="1:13" x14ac:dyDescent="0.25">
      <c r="A525" t="s">
        <v>3</v>
      </c>
      <c r="B525">
        <v>0</v>
      </c>
      <c r="C525">
        <v>524</v>
      </c>
      <c r="E525" t="s">
        <v>15</v>
      </c>
      <c r="F525">
        <v>524</v>
      </c>
      <c r="G525">
        <v>78</v>
      </c>
      <c r="I525" s="3">
        <v>523</v>
      </c>
      <c r="J525" s="4">
        <v>278</v>
      </c>
      <c r="K525" s="4">
        <v>0</v>
      </c>
      <c r="L525" s="4">
        <v>223</v>
      </c>
      <c r="M525" s="4">
        <v>55</v>
      </c>
    </row>
    <row r="526" spans="1:13" x14ac:dyDescent="0.25">
      <c r="A526" t="s">
        <v>3</v>
      </c>
      <c r="B526">
        <v>0</v>
      </c>
      <c r="C526">
        <v>525</v>
      </c>
      <c r="E526" t="s">
        <v>15</v>
      </c>
      <c r="F526">
        <v>525</v>
      </c>
      <c r="G526">
        <v>1029</v>
      </c>
      <c r="I526" s="3">
        <v>524</v>
      </c>
      <c r="J526" s="4">
        <v>78</v>
      </c>
      <c r="K526" s="4">
        <v>0</v>
      </c>
      <c r="L526" s="4">
        <v>0</v>
      </c>
      <c r="M526" s="4">
        <v>78</v>
      </c>
    </row>
    <row r="527" spans="1:13" x14ac:dyDescent="0.25">
      <c r="A527" t="s">
        <v>3</v>
      </c>
      <c r="B527">
        <v>0</v>
      </c>
      <c r="C527">
        <v>526</v>
      </c>
      <c r="E527" t="s">
        <v>15</v>
      </c>
      <c r="F527">
        <v>526</v>
      </c>
      <c r="G527">
        <v>424</v>
      </c>
      <c r="I527" s="3">
        <v>525</v>
      </c>
      <c r="J527" s="4">
        <v>1029</v>
      </c>
      <c r="K527" s="4">
        <v>0</v>
      </c>
      <c r="L527" s="4">
        <v>0</v>
      </c>
      <c r="M527" s="4">
        <v>1029</v>
      </c>
    </row>
    <row r="528" spans="1:13" x14ac:dyDescent="0.25">
      <c r="A528" t="s">
        <v>3</v>
      </c>
      <c r="B528">
        <v>654</v>
      </c>
      <c r="C528">
        <v>527</v>
      </c>
      <c r="E528" t="s">
        <v>15</v>
      </c>
      <c r="F528">
        <v>527</v>
      </c>
      <c r="G528">
        <v>984</v>
      </c>
      <c r="I528" s="3">
        <v>526</v>
      </c>
      <c r="J528" s="4">
        <v>424</v>
      </c>
      <c r="K528" s="4">
        <v>0</v>
      </c>
      <c r="L528" s="4">
        <v>0</v>
      </c>
      <c r="M528" s="4">
        <v>424</v>
      </c>
    </row>
    <row r="529" spans="1:13" x14ac:dyDescent="0.25">
      <c r="A529" t="s">
        <v>3</v>
      </c>
      <c r="B529">
        <v>785</v>
      </c>
      <c r="C529">
        <v>528</v>
      </c>
      <c r="E529" t="s">
        <v>15</v>
      </c>
      <c r="F529">
        <v>528</v>
      </c>
      <c r="G529">
        <v>785</v>
      </c>
      <c r="I529" s="3">
        <v>527</v>
      </c>
      <c r="J529" s="4">
        <v>984</v>
      </c>
      <c r="K529" s="4">
        <v>654</v>
      </c>
      <c r="L529" s="4">
        <v>0</v>
      </c>
      <c r="M529" s="4">
        <v>330</v>
      </c>
    </row>
    <row r="530" spans="1:13" x14ac:dyDescent="0.25">
      <c r="A530" t="s">
        <v>3</v>
      </c>
      <c r="B530">
        <v>86</v>
      </c>
      <c r="C530">
        <v>529</v>
      </c>
      <c r="E530" t="s">
        <v>15</v>
      </c>
      <c r="F530">
        <v>529</v>
      </c>
      <c r="G530">
        <v>483</v>
      </c>
      <c r="I530" s="3">
        <v>528</v>
      </c>
      <c r="J530" s="4">
        <v>785</v>
      </c>
      <c r="K530" s="4">
        <v>785</v>
      </c>
      <c r="L530" s="4">
        <v>0</v>
      </c>
      <c r="M530" s="4">
        <v>0</v>
      </c>
    </row>
    <row r="531" spans="1:13" x14ac:dyDescent="0.25">
      <c r="A531" t="s">
        <v>3</v>
      </c>
      <c r="B531">
        <v>53</v>
      </c>
      <c r="C531">
        <v>530</v>
      </c>
      <c r="E531" t="s">
        <v>15</v>
      </c>
      <c r="F531">
        <v>530</v>
      </c>
      <c r="G531">
        <v>602</v>
      </c>
      <c r="I531" s="3">
        <v>529</v>
      </c>
      <c r="J531" s="4">
        <v>483</v>
      </c>
      <c r="K531" s="4">
        <v>86</v>
      </c>
      <c r="L531" s="4">
        <v>0</v>
      </c>
      <c r="M531" s="4">
        <v>397</v>
      </c>
    </row>
    <row r="532" spans="1:13" x14ac:dyDescent="0.25">
      <c r="A532" t="s">
        <v>3</v>
      </c>
      <c r="B532">
        <v>0</v>
      </c>
      <c r="C532">
        <v>531</v>
      </c>
      <c r="E532" t="s">
        <v>15</v>
      </c>
      <c r="F532">
        <v>531</v>
      </c>
      <c r="G532">
        <v>492</v>
      </c>
      <c r="I532" s="3">
        <v>530</v>
      </c>
      <c r="J532" s="4">
        <v>602</v>
      </c>
      <c r="K532" s="4">
        <v>53</v>
      </c>
      <c r="L532" s="4">
        <v>0</v>
      </c>
      <c r="M532" s="4">
        <v>549</v>
      </c>
    </row>
    <row r="533" spans="1:13" x14ac:dyDescent="0.25">
      <c r="A533" t="s">
        <v>3</v>
      </c>
      <c r="B533">
        <v>654</v>
      </c>
      <c r="C533">
        <v>532</v>
      </c>
      <c r="E533" t="s">
        <v>15</v>
      </c>
      <c r="F533">
        <v>532</v>
      </c>
      <c r="G533">
        <v>719</v>
      </c>
      <c r="I533" s="3">
        <v>531</v>
      </c>
      <c r="J533" s="4">
        <v>492</v>
      </c>
      <c r="K533" s="4">
        <v>0</v>
      </c>
      <c r="L533" s="4">
        <v>0</v>
      </c>
      <c r="M533" s="4">
        <v>492</v>
      </c>
    </row>
    <row r="534" spans="1:13" x14ac:dyDescent="0.25">
      <c r="A534" t="s">
        <v>3</v>
      </c>
      <c r="B534">
        <v>785</v>
      </c>
      <c r="C534">
        <v>533</v>
      </c>
      <c r="E534" t="s">
        <v>15</v>
      </c>
      <c r="F534">
        <v>533</v>
      </c>
      <c r="G534">
        <v>900</v>
      </c>
      <c r="I534" s="3">
        <v>532</v>
      </c>
      <c r="J534" s="4">
        <v>719</v>
      </c>
      <c r="K534" s="4">
        <v>654</v>
      </c>
      <c r="L534" s="4">
        <v>0</v>
      </c>
      <c r="M534" s="4">
        <v>65</v>
      </c>
    </row>
    <row r="535" spans="1:13" x14ac:dyDescent="0.25">
      <c r="A535" t="s">
        <v>3</v>
      </c>
      <c r="B535">
        <v>86</v>
      </c>
      <c r="C535">
        <v>534</v>
      </c>
      <c r="E535" t="s">
        <v>15</v>
      </c>
      <c r="F535">
        <v>534</v>
      </c>
      <c r="G535">
        <v>195</v>
      </c>
      <c r="I535" s="3">
        <v>533</v>
      </c>
      <c r="J535" s="4">
        <v>900</v>
      </c>
      <c r="K535" s="4">
        <v>785</v>
      </c>
      <c r="L535" s="4">
        <v>53</v>
      </c>
      <c r="M535" s="4">
        <v>62</v>
      </c>
    </row>
    <row r="536" spans="1:13" x14ac:dyDescent="0.25">
      <c r="A536" t="s">
        <v>3</v>
      </c>
      <c r="B536">
        <v>53</v>
      </c>
      <c r="C536">
        <v>535</v>
      </c>
      <c r="E536" t="s">
        <v>15</v>
      </c>
      <c r="F536">
        <v>535</v>
      </c>
      <c r="G536">
        <v>146</v>
      </c>
      <c r="I536" s="3">
        <v>534</v>
      </c>
      <c r="J536" s="4">
        <v>195</v>
      </c>
      <c r="K536" s="4">
        <v>86</v>
      </c>
      <c r="L536" s="4">
        <v>50</v>
      </c>
      <c r="M536" s="4">
        <v>59</v>
      </c>
    </row>
    <row r="537" spans="1:13" x14ac:dyDescent="0.25">
      <c r="A537" t="s">
        <v>3</v>
      </c>
      <c r="B537">
        <v>0</v>
      </c>
      <c r="C537">
        <v>536</v>
      </c>
      <c r="E537" t="s">
        <v>15</v>
      </c>
      <c r="F537">
        <v>536</v>
      </c>
      <c r="G537">
        <v>672</v>
      </c>
      <c r="I537" s="3">
        <v>535</v>
      </c>
      <c r="J537" s="4">
        <v>146</v>
      </c>
      <c r="K537" s="4">
        <v>53</v>
      </c>
      <c r="L537" s="4">
        <v>38</v>
      </c>
      <c r="M537" s="4">
        <v>55</v>
      </c>
    </row>
    <row r="538" spans="1:13" x14ac:dyDescent="0.25">
      <c r="A538" t="s">
        <v>3</v>
      </c>
      <c r="B538">
        <v>0</v>
      </c>
      <c r="C538">
        <v>537</v>
      </c>
      <c r="E538" t="s">
        <v>15</v>
      </c>
      <c r="F538">
        <v>537</v>
      </c>
      <c r="G538">
        <v>1178</v>
      </c>
      <c r="I538" s="3">
        <v>536</v>
      </c>
      <c r="J538" s="4">
        <v>672</v>
      </c>
      <c r="K538" s="4">
        <v>0</v>
      </c>
      <c r="L538" s="4">
        <v>672</v>
      </c>
      <c r="M538" s="4">
        <v>0</v>
      </c>
    </row>
    <row r="539" spans="1:13" x14ac:dyDescent="0.25">
      <c r="A539" t="s">
        <v>3</v>
      </c>
      <c r="B539">
        <v>0</v>
      </c>
      <c r="C539">
        <v>538</v>
      </c>
      <c r="E539" t="s">
        <v>15</v>
      </c>
      <c r="F539">
        <v>538</v>
      </c>
      <c r="G539">
        <v>884</v>
      </c>
      <c r="I539" s="3">
        <v>537</v>
      </c>
      <c r="J539" s="4">
        <v>1178</v>
      </c>
      <c r="K539" s="4">
        <v>0</v>
      </c>
      <c r="L539" s="4">
        <v>1178</v>
      </c>
      <c r="M539" s="4">
        <v>0</v>
      </c>
    </row>
    <row r="540" spans="1:13" x14ac:dyDescent="0.25">
      <c r="A540" t="s">
        <v>3</v>
      </c>
      <c r="B540">
        <v>0</v>
      </c>
      <c r="C540">
        <v>539</v>
      </c>
      <c r="E540" t="s">
        <v>15</v>
      </c>
      <c r="F540">
        <v>539</v>
      </c>
      <c r="G540">
        <v>625</v>
      </c>
      <c r="I540" s="3">
        <v>538</v>
      </c>
      <c r="J540" s="4">
        <v>884</v>
      </c>
      <c r="K540" s="4">
        <v>0</v>
      </c>
      <c r="L540" s="4">
        <v>884</v>
      </c>
      <c r="M540" s="4">
        <v>0</v>
      </c>
    </row>
    <row r="541" spans="1:13" x14ac:dyDescent="0.25">
      <c r="A541" t="s">
        <v>3</v>
      </c>
      <c r="B541">
        <v>0</v>
      </c>
      <c r="C541">
        <v>540</v>
      </c>
      <c r="E541" t="s">
        <v>15</v>
      </c>
      <c r="F541">
        <v>540</v>
      </c>
      <c r="G541">
        <v>621</v>
      </c>
      <c r="I541" s="3">
        <v>539</v>
      </c>
      <c r="J541" s="4">
        <v>625</v>
      </c>
      <c r="K541" s="4">
        <v>0</v>
      </c>
      <c r="L541" s="4">
        <v>625</v>
      </c>
      <c r="M541" s="4">
        <v>0</v>
      </c>
    </row>
    <row r="542" spans="1:13" x14ac:dyDescent="0.25">
      <c r="A542" t="s">
        <v>3</v>
      </c>
      <c r="B542">
        <v>0</v>
      </c>
      <c r="C542">
        <v>541</v>
      </c>
      <c r="E542" t="s">
        <v>15</v>
      </c>
      <c r="F542">
        <v>541</v>
      </c>
      <c r="G542">
        <v>577</v>
      </c>
      <c r="I542" s="3">
        <v>540</v>
      </c>
      <c r="J542" s="4">
        <v>621</v>
      </c>
      <c r="K542" s="4">
        <v>0</v>
      </c>
      <c r="L542" s="4">
        <v>621</v>
      </c>
      <c r="M542" s="4">
        <v>0</v>
      </c>
    </row>
    <row r="543" spans="1:13" x14ac:dyDescent="0.25">
      <c r="A543" t="s">
        <v>3</v>
      </c>
      <c r="B543">
        <v>1687</v>
      </c>
      <c r="C543">
        <v>542</v>
      </c>
      <c r="E543" t="s">
        <v>15</v>
      </c>
      <c r="F543">
        <v>542</v>
      </c>
      <c r="G543">
        <v>2247</v>
      </c>
      <c r="I543" s="3">
        <v>541</v>
      </c>
      <c r="J543" s="4">
        <v>577</v>
      </c>
      <c r="K543" s="4">
        <v>0</v>
      </c>
      <c r="L543" s="4">
        <v>577</v>
      </c>
      <c r="M543" s="4">
        <v>0</v>
      </c>
    </row>
    <row r="544" spans="1:13" x14ac:dyDescent="0.25">
      <c r="A544" t="s">
        <v>3</v>
      </c>
      <c r="B544">
        <v>1681</v>
      </c>
      <c r="C544">
        <v>543</v>
      </c>
      <c r="E544" t="s">
        <v>15</v>
      </c>
      <c r="F544">
        <v>543</v>
      </c>
      <c r="G544">
        <v>2238</v>
      </c>
      <c r="I544" s="3">
        <v>542</v>
      </c>
      <c r="J544" s="4">
        <v>2247</v>
      </c>
      <c r="K544" s="4">
        <v>1687</v>
      </c>
      <c r="L544" s="4">
        <v>560</v>
      </c>
      <c r="M544" s="4">
        <v>0</v>
      </c>
    </row>
    <row r="545" spans="1:13" x14ac:dyDescent="0.25">
      <c r="A545" t="s">
        <v>3</v>
      </c>
      <c r="B545">
        <v>1674</v>
      </c>
      <c r="C545">
        <v>544</v>
      </c>
      <c r="E545" t="s">
        <v>15</v>
      </c>
      <c r="F545">
        <v>544</v>
      </c>
      <c r="G545">
        <v>1985</v>
      </c>
      <c r="I545" s="3">
        <v>543</v>
      </c>
      <c r="J545" s="4">
        <v>2238</v>
      </c>
      <c r="K545" s="4">
        <v>1681</v>
      </c>
      <c r="L545" s="4">
        <v>557</v>
      </c>
      <c r="M545" s="4">
        <v>0</v>
      </c>
    </row>
    <row r="546" spans="1:13" x14ac:dyDescent="0.25">
      <c r="A546" t="s">
        <v>3</v>
      </c>
      <c r="B546">
        <v>1665</v>
      </c>
      <c r="C546">
        <v>545</v>
      </c>
      <c r="E546" t="s">
        <v>15</v>
      </c>
      <c r="F546">
        <v>545</v>
      </c>
      <c r="G546">
        <v>2849</v>
      </c>
      <c r="I546" s="3">
        <v>544</v>
      </c>
      <c r="J546" s="4">
        <v>1985</v>
      </c>
      <c r="K546" s="4">
        <v>1674</v>
      </c>
      <c r="L546" s="4">
        <v>311</v>
      </c>
      <c r="M546" s="4">
        <v>0</v>
      </c>
    </row>
    <row r="547" spans="1:13" x14ac:dyDescent="0.25">
      <c r="A547" t="s">
        <v>3</v>
      </c>
      <c r="B547">
        <v>800</v>
      </c>
      <c r="C547">
        <v>546</v>
      </c>
      <c r="E547" t="s">
        <v>15</v>
      </c>
      <c r="F547">
        <v>546</v>
      </c>
      <c r="G547">
        <v>1661</v>
      </c>
      <c r="I547" s="3">
        <v>545</v>
      </c>
      <c r="J547" s="4">
        <v>2849</v>
      </c>
      <c r="K547" s="4">
        <v>1665</v>
      </c>
      <c r="L547" s="4">
        <v>1184</v>
      </c>
      <c r="M547" s="4">
        <v>0</v>
      </c>
    </row>
    <row r="548" spans="1:13" x14ac:dyDescent="0.25">
      <c r="A548" t="s">
        <v>3</v>
      </c>
      <c r="B548">
        <v>1665</v>
      </c>
      <c r="C548">
        <v>547</v>
      </c>
      <c r="E548" t="s">
        <v>15</v>
      </c>
      <c r="F548">
        <v>547</v>
      </c>
      <c r="G548">
        <v>1674</v>
      </c>
      <c r="I548" s="3">
        <v>546</v>
      </c>
      <c r="J548" s="4">
        <v>1661</v>
      </c>
      <c r="K548" s="4">
        <v>800</v>
      </c>
      <c r="L548" s="4">
        <v>861</v>
      </c>
      <c r="M548" s="4">
        <v>0</v>
      </c>
    </row>
    <row r="549" spans="1:13" x14ac:dyDescent="0.25">
      <c r="A549" t="s">
        <v>3</v>
      </c>
      <c r="B549">
        <v>757</v>
      </c>
      <c r="C549">
        <v>548</v>
      </c>
      <c r="E549" t="s">
        <v>15</v>
      </c>
      <c r="F549">
        <v>548</v>
      </c>
      <c r="G549">
        <v>980</v>
      </c>
      <c r="I549" s="3">
        <v>547</v>
      </c>
      <c r="J549" s="4">
        <v>1674</v>
      </c>
      <c r="K549" s="4">
        <v>1665</v>
      </c>
      <c r="L549" s="4">
        <v>9</v>
      </c>
      <c r="M549" s="4">
        <v>0</v>
      </c>
    </row>
    <row r="550" spans="1:13" x14ac:dyDescent="0.25">
      <c r="A550" t="s">
        <v>3</v>
      </c>
      <c r="B550">
        <v>1539</v>
      </c>
      <c r="C550">
        <v>549</v>
      </c>
      <c r="E550" t="s">
        <v>15</v>
      </c>
      <c r="F550">
        <v>549</v>
      </c>
      <c r="G550">
        <v>1539</v>
      </c>
      <c r="I550" s="3">
        <v>548</v>
      </c>
      <c r="J550" s="4">
        <v>980</v>
      </c>
      <c r="K550" s="4">
        <v>757</v>
      </c>
      <c r="L550" s="4">
        <v>223</v>
      </c>
      <c r="M550" s="4">
        <v>0</v>
      </c>
    </row>
    <row r="551" spans="1:13" x14ac:dyDescent="0.25">
      <c r="A551" t="s">
        <v>3</v>
      </c>
      <c r="B551">
        <v>617</v>
      </c>
      <c r="C551">
        <v>550</v>
      </c>
      <c r="E551" t="s">
        <v>15</v>
      </c>
      <c r="F551">
        <v>550</v>
      </c>
      <c r="G551">
        <v>617</v>
      </c>
      <c r="I551" s="3">
        <v>549</v>
      </c>
      <c r="J551" s="4">
        <v>1539</v>
      </c>
      <c r="K551" s="4">
        <v>1539</v>
      </c>
      <c r="L551" s="4">
        <v>0</v>
      </c>
      <c r="M551" s="4">
        <v>0</v>
      </c>
    </row>
    <row r="552" spans="1:13" x14ac:dyDescent="0.25">
      <c r="A552" t="s">
        <v>3</v>
      </c>
      <c r="B552">
        <v>0</v>
      </c>
      <c r="C552">
        <v>551</v>
      </c>
      <c r="E552" t="s">
        <v>15</v>
      </c>
      <c r="F552">
        <v>551</v>
      </c>
      <c r="G552">
        <v>66</v>
      </c>
      <c r="I552" s="3">
        <v>550</v>
      </c>
      <c r="J552" s="4">
        <v>617</v>
      </c>
      <c r="K552" s="4">
        <v>617</v>
      </c>
      <c r="L552" s="4">
        <v>0</v>
      </c>
      <c r="M552" s="4">
        <v>0</v>
      </c>
    </row>
    <row r="553" spans="1:13" x14ac:dyDescent="0.25">
      <c r="A553" t="s">
        <v>3</v>
      </c>
      <c r="B553">
        <v>0</v>
      </c>
      <c r="C553">
        <v>552</v>
      </c>
      <c r="E553" t="s">
        <v>15</v>
      </c>
      <c r="F553">
        <v>552</v>
      </c>
      <c r="G553">
        <v>258</v>
      </c>
      <c r="I553" s="3">
        <v>551</v>
      </c>
      <c r="J553" s="4">
        <v>66</v>
      </c>
      <c r="K553" s="4">
        <v>0</v>
      </c>
      <c r="L553" s="4">
        <v>0</v>
      </c>
      <c r="M553" s="4">
        <v>66</v>
      </c>
    </row>
    <row r="554" spans="1:13" x14ac:dyDescent="0.25">
      <c r="A554" t="s">
        <v>3</v>
      </c>
      <c r="B554">
        <v>0</v>
      </c>
      <c r="C554">
        <v>553</v>
      </c>
      <c r="E554" t="s">
        <v>15</v>
      </c>
      <c r="F554">
        <v>553</v>
      </c>
      <c r="G554">
        <v>337</v>
      </c>
      <c r="I554" s="3">
        <v>552</v>
      </c>
      <c r="J554" s="4">
        <v>258</v>
      </c>
      <c r="K554" s="4">
        <v>0</v>
      </c>
      <c r="L554" s="4">
        <v>0</v>
      </c>
      <c r="M554" s="4">
        <v>258</v>
      </c>
    </row>
    <row r="555" spans="1:13" x14ac:dyDescent="0.25">
      <c r="A555" t="s">
        <v>3</v>
      </c>
      <c r="B555">
        <v>0</v>
      </c>
      <c r="C555">
        <v>554</v>
      </c>
      <c r="E555" t="s">
        <v>15</v>
      </c>
      <c r="F555">
        <v>554</v>
      </c>
      <c r="G555">
        <v>285</v>
      </c>
      <c r="I555" s="3">
        <v>553</v>
      </c>
      <c r="J555" s="4">
        <v>337</v>
      </c>
      <c r="K555" s="4">
        <v>0</v>
      </c>
      <c r="L555" s="4">
        <v>0</v>
      </c>
      <c r="M555" s="4">
        <v>337</v>
      </c>
    </row>
    <row r="556" spans="1:13" x14ac:dyDescent="0.25">
      <c r="A556" t="s">
        <v>3</v>
      </c>
      <c r="B556">
        <v>0</v>
      </c>
      <c r="C556">
        <v>555</v>
      </c>
      <c r="E556" t="s">
        <v>15</v>
      </c>
      <c r="F556">
        <v>555</v>
      </c>
      <c r="G556">
        <v>228</v>
      </c>
      <c r="I556" s="3">
        <v>554</v>
      </c>
      <c r="J556" s="4">
        <v>285</v>
      </c>
      <c r="K556" s="4">
        <v>0</v>
      </c>
      <c r="L556" s="4">
        <v>0</v>
      </c>
      <c r="M556" s="4">
        <v>285</v>
      </c>
    </row>
    <row r="557" spans="1:13" x14ac:dyDescent="0.25">
      <c r="A557" t="s">
        <v>3</v>
      </c>
      <c r="B557">
        <v>0</v>
      </c>
      <c r="C557">
        <v>556</v>
      </c>
      <c r="E557" t="s">
        <v>15</v>
      </c>
      <c r="F557">
        <v>556</v>
      </c>
      <c r="G557">
        <v>227</v>
      </c>
      <c r="I557" s="3">
        <v>555</v>
      </c>
      <c r="J557" s="4">
        <v>228</v>
      </c>
      <c r="K557" s="4">
        <v>0</v>
      </c>
      <c r="L557" s="4">
        <v>0</v>
      </c>
      <c r="M557" s="4">
        <v>228</v>
      </c>
    </row>
    <row r="558" spans="1:13" x14ac:dyDescent="0.25">
      <c r="A558" t="s">
        <v>3</v>
      </c>
      <c r="B558">
        <v>1109</v>
      </c>
      <c r="C558">
        <v>557</v>
      </c>
      <c r="E558" t="s">
        <v>15</v>
      </c>
      <c r="F558">
        <v>557</v>
      </c>
      <c r="G558">
        <v>1375</v>
      </c>
      <c r="I558" s="3">
        <v>556</v>
      </c>
      <c r="J558" s="4">
        <v>227</v>
      </c>
      <c r="K558" s="4">
        <v>0</v>
      </c>
      <c r="L558" s="4">
        <v>0</v>
      </c>
      <c r="M558" s="4">
        <v>227</v>
      </c>
    </row>
    <row r="559" spans="1:13" x14ac:dyDescent="0.25">
      <c r="A559" t="s">
        <v>3</v>
      </c>
      <c r="B559">
        <v>611</v>
      </c>
      <c r="C559">
        <v>558</v>
      </c>
      <c r="E559" t="s">
        <v>15</v>
      </c>
      <c r="F559">
        <v>558</v>
      </c>
      <c r="G559">
        <v>1018</v>
      </c>
      <c r="I559" s="3">
        <v>557</v>
      </c>
      <c r="J559" s="4">
        <v>1375</v>
      </c>
      <c r="K559" s="4">
        <v>1109</v>
      </c>
      <c r="L559" s="4">
        <v>0</v>
      </c>
      <c r="M559" s="4">
        <v>266</v>
      </c>
    </row>
    <row r="560" spans="1:13" x14ac:dyDescent="0.25">
      <c r="A560" t="s">
        <v>3</v>
      </c>
      <c r="B560">
        <v>1025</v>
      </c>
      <c r="C560">
        <v>559</v>
      </c>
      <c r="E560" t="s">
        <v>15</v>
      </c>
      <c r="F560">
        <v>559</v>
      </c>
      <c r="G560">
        <v>2269</v>
      </c>
      <c r="I560" s="3">
        <v>558</v>
      </c>
      <c r="J560" s="4">
        <v>1018</v>
      </c>
      <c r="K560" s="4">
        <v>611</v>
      </c>
      <c r="L560" s="4">
        <v>53</v>
      </c>
      <c r="M560" s="4">
        <v>354</v>
      </c>
    </row>
    <row r="561" spans="1:13" x14ac:dyDescent="0.25">
      <c r="A561" t="s">
        <v>3</v>
      </c>
      <c r="B561">
        <v>643</v>
      </c>
      <c r="C561">
        <v>560</v>
      </c>
      <c r="E561" t="s">
        <v>15</v>
      </c>
      <c r="F561">
        <v>560</v>
      </c>
      <c r="G561">
        <v>1078</v>
      </c>
      <c r="I561" s="3">
        <v>559</v>
      </c>
      <c r="J561" s="4">
        <v>2269</v>
      </c>
      <c r="K561" s="4">
        <v>1025</v>
      </c>
      <c r="L561" s="4">
        <v>50</v>
      </c>
      <c r="M561" s="4">
        <v>1194</v>
      </c>
    </row>
    <row r="562" spans="1:13" x14ac:dyDescent="0.25">
      <c r="A562" t="s">
        <v>3</v>
      </c>
      <c r="B562">
        <v>910</v>
      </c>
      <c r="C562">
        <v>561</v>
      </c>
      <c r="E562" t="s">
        <v>15</v>
      </c>
      <c r="F562">
        <v>561</v>
      </c>
      <c r="G562">
        <v>2643</v>
      </c>
      <c r="I562" s="3">
        <v>560</v>
      </c>
      <c r="J562" s="4">
        <v>1078</v>
      </c>
      <c r="K562" s="4">
        <v>643</v>
      </c>
      <c r="L562" s="4">
        <v>38</v>
      </c>
      <c r="M562" s="4">
        <v>397</v>
      </c>
    </row>
    <row r="563" spans="1:13" x14ac:dyDescent="0.25">
      <c r="A563" t="s">
        <v>3</v>
      </c>
      <c r="B563">
        <v>695</v>
      </c>
      <c r="C563">
        <v>562</v>
      </c>
      <c r="E563" t="s">
        <v>15</v>
      </c>
      <c r="F563">
        <v>562</v>
      </c>
      <c r="G563">
        <v>2048</v>
      </c>
      <c r="I563" s="3">
        <v>561</v>
      </c>
      <c r="J563" s="4">
        <v>2643</v>
      </c>
      <c r="K563" s="4">
        <v>910</v>
      </c>
      <c r="L563" s="4">
        <v>1184</v>
      </c>
      <c r="M563" s="4">
        <v>549</v>
      </c>
    </row>
    <row r="564" spans="1:13" x14ac:dyDescent="0.25">
      <c r="A564" t="s">
        <v>3</v>
      </c>
      <c r="B564">
        <v>1654</v>
      </c>
      <c r="C564">
        <v>563</v>
      </c>
      <c r="E564" t="s">
        <v>15</v>
      </c>
      <c r="F564">
        <v>563</v>
      </c>
      <c r="G564">
        <v>1728</v>
      </c>
      <c r="I564" s="3">
        <v>562</v>
      </c>
      <c r="J564" s="4">
        <v>2048</v>
      </c>
      <c r="K564" s="4">
        <v>695</v>
      </c>
      <c r="L564" s="4">
        <v>861</v>
      </c>
      <c r="M564" s="4">
        <v>492</v>
      </c>
    </row>
    <row r="565" spans="1:13" x14ac:dyDescent="0.25">
      <c r="A565" t="s">
        <v>3</v>
      </c>
      <c r="B565">
        <v>220</v>
      </c>
      <c r="C565">
        <v>564</v>
      </c>
      <c r="E565" t="s">
        <v>15</v>
      </c>
      <c r="F565">
        <v>564</v>
      </c>
      <c r="G565">
        <v>505</v>
      </c>
      <c r="I565" s="3">
        <v>563</v>
      </c>
      <c r="J565" s="4">
        <v>1728</v>
      </c>
      <c r="K565" s="4">
        <v>1654</v>
      </c>
      <c r="L565" s="4">
        <v>9</v>
      </c>
      <c r="M565" s="4">
        <v>65</v>
      </c>
    </row>
    <row r="566" spans="1:13" x14ac:dyDescent="0.25">
      <c r="A566" t="s">
        <v>3</v>
      </c>
      <c r="B566">
        <v>1204</v>
      </c>
      <c r="C566">
        <v>565</v>
      </c>
      <c r="E566" t="s">
        <v>15</v>
      </c>
      <c r="F566">
        <v>565</v>
      </c>
      <c r="G566">
        <v>1263</v>
      </c>
      <c r="I566" s="3">
        <v>564</v>
      </c>
      <c r="J566" s="4">
        <v>505</v>
      </c>
      <c r="K566" s="4">
        <v>220</v>
      </c>
      <c r="L566" s="4">
        <v>223</v>
      </c>
      <c r="M566" s="4">
        <v>62</v>
      </c>
    </row>
    <row r="567" spans="1:13" x14ac:dyDescent="0.25">
      <c r="A567" t="s">
        <v>3</v>
      </c>
      <c r="B567">
        <v>210</v>
      </c>
      <c r="C567">
        <v>566</v>
      </c>
      <c r="E567" t="s">
        <v>15</v>
      </c>
      <c r="F567">
        <v>566</v>
      </c>
      <c r="G567">
        <v>265</v>
      </c>
      <c r="I567" s="3">
        <v>565</v>
      </c>
      <c r="J567" s="4">
        <v>1263</v>
      </c>
      <c r="K567" s="4">
        <v>1204</v>
      </c>
      <c r="L567" s="4">
        <v>0</v>
      </c>
      <c r="M567" s="4">
        <v>59</v>
      </c>
    </row>
    <row r="568" spans="1:13" x14ac:dyDescent="0.25">
      <c r="A568" t="s">
        <v>3</v>
      </c>
      <c r="B568">
        <v>1129</v>
      </c>
      <c r="C568">
        <v>567</v>
      </c>
      <c r="E568" t="s">
        <v>15</v>
      </c>
      <c r="F568">
        <v>567</v>
      </c>
      <c r="G568">
        <v>1526</v>
      </c>
      <c r="I568" s="3">
        <v>566</v>
      </c>
      <c r="J568" s="4">
        <v>265</v>
      </c>
      <c r="K568" s="4">
        <v>210</v>
      </c>
      <c r="L568" s="4">
        <v>0</v>
      </c>
      <c r="M568" s="4">
        <v>55</v>
      </c>
    </row>
    <row r="569" spans="1:13" x14ac:dyDescent="0.25">
      <c r="A569" t="s">
        <v>3</v>
      </c>
      <c r="B569">
        <v>221</v>
      </c>
      <c r="C569">
        <v>568</v>
      </c>
      <c r="E569" t="s">
        <v>15</v>
      </c>
      <c r="F569">
        <v>568</v>
      </c>
      <c r="G569">
        <v>770</v>
      </c>
      <c r="I569" s="3">
        <v>567</v>
      </c>
      <c r="J569" s="4">
        <v>1526</v>
      </c>
      <c r="K569" s="4">
        <v>1129</v>
      </c>
      <c r="L569" s="4">
        <v>0</v>
      </c>
      <c r="M569" s="4">
        <v>397</v>
      </c>
    </row>
    <row r="570" spans="1:13" x14ac:dyDescent="0.25">
      <c r="A570" t="s">
        <v>3</v>
      </c>
      <c r="B570">
        <v>0</v>
      </c>
      <c r="C570">
        <v>569</v>
      </c>
      <c r="E570" t="s">
        <v>15</v>
      </c>
      <c r="F570">
        <v>569</v>
      </c>
      <c r="G570">
        <v>492</v>
      </c>
      <c r="I570" s="3">
        <v>568</v>
      </c>
      <c r="J570" s="4">
        <v>770</v>
      </c>
      <c r="K570" s="4">
        <v>221</v>
      </c>
      <c r="L570" s="4">
        <v>0</v>
      </c>
      <c r="M570" s="4">
        <v>549</v>
      </c>
    </row>
    <row r="571" spans="1:13" x14ac:dyDescent="0.25">
      <c r="A571" t="s">
        <v>3</v>
      </c>
      <c r="B571">
        <v>0</v>
      </c>
      <c r="C571">
        <v>570</v>
      </c>
      <c r="E571" t="s">
        <v>15</v>
      </c>
      <c r="F571">
        <v>570</v>
      </c>
      <c r="G571">
        <v>65</v>
      </c>
      <c r="I571" s="3">
        <v>569</v>
      </c>
      <c r="J571" s="4">
        <v>492</v>
      </c>
      <c r="K571" s="4">
        <v>0</v>
      </c>
      <c r="L571" s="4">
        <v>0</v>
      </c>
      <c r="M571" s="4">
        <v>492</v>
      </c>
    </row>
    <row r="572" spans="1:13" x14ac:dyDescent="0.25">
      <c r="A572" t="s">
        <v>3</v>
      </c>
      <c r="B572">
        <v>0</v>
      </c>
      <c r="C572">
        <v>571</v>
      </c>
      <c r="E572" t="s">
        <v>15</v>
      </c>
      <c r="F572">
        <v>571</v>
      </c>
      <c r="G572">
        <v>62</v>
      </c>
      <c r="I572" s="3">
        <v>570</v>
      </c>
      <c r="J572" s="4">
        <v>65</v>
      </c>
      <c r="K572" s="4">
        <v>0</v>
      </c>
      <c r="L572" s="4">
        <v>0</v>
      </c>
      <c r="M572" s="4">
        <v>65</v>
      </c>
    </row>
    <row r="573" spans="1:13" x14ac:dyDescent="0.25">
      <c r="A573" t="s">
        <v>3</v>
      </c>
      <c r="B573">
        <v>0</v>
      </c>
      <c r="C573">
        <v>572</v>
      </c>
      <c r="E573" t="s">
        <v>15</v>
      </c>
      <c r="F573">
        <v>572</v>
      </c>
      <c r="G573">
        <v>59</v>
      </c>
      <c r="I573" s="3">
        <v>571</v>
      </c>
      <c r="J573" s="4">
        <v>62</v>
      </c>
      <c r="K573" s="4">
        <v>0</v>
      </c>
      <c r="L573" s="4">
        <v>0</v>
      </c>
      <c r="M573" s="4">
        <v>62</v>
      </c>
    </row>
    <row r="574" spans="1:13" x14ac:dyDescent="0.25">
      <c r="A574" t="s">
        <v>3</v>
      </c>
      <c r="B574">
        <v>0</v>
      </c>
      <c r="C574">
        <v>573</v>
      </c>
      <c r="E574" t="s">
        <v>15</v>
      </c>
      <c r="F574">
        <v>573</v>
      </c>
      <c r="G574">
        <v>55</v>
      </c>
      <c r="I574" s="3">
        <v>572</v>
      </c>
      <c r="J574" s="4">
        <v>59</v>
      </c>
      <c r="K574" s="4">
        <v>0</v>
      </c>
      <c r="L574" s="4">
        <v>0</v>
      </c>
      <c r="M574" s="4">
        <v>59</v>
      </c>
    </row>
    <row r="575" spans="1:13" x14ac:dyDescent="0.25">
      <c r="A575" t="s">
        <v>3</v>
      </c>
      <c r="B575">
        <v>0</v>
      </c>
      <c r="C575">
        <v>574</v>
      </c>
      <c r="E575" t="s">
        <v>15</v>
      </c>
      <c r="F575">
        <v>574</v>
      </c>
      <c r="G575">
        <v>53</v>
      </c>
      <c r="I575" s="3">
        <v>573</v>
      </c>
      <c r="J575" s="4">
        <v>55</v>
      </c>
      <c r="K575" s="4">
        <v>0</v>
      </c>
      <c r="L575" s="4">
        <v>0</v>
      </c>
      <c r="M575" s="4">
        <v>55</v>
      </c>
    </row>
    <row r="576" spans="1:13" x14ac:dyDescent="0.25">
      <c r="A576" t="s">
        <v>3</v>
      </c>
      <c r="B576">
        <v>0</v>
      </c>
      <c r="C576">
        <v>575</v>
      </c>
      <c r="E576" t="s">
        <v>15</v>
      </c>
      <c r="F576">
        <v>575</v>
      </c>
      <c r="G576">
        <v>50</v>
      </c>
      <c r="I576" s="3">
        <v>574</v>
      </c>
      <c r="J576" s="4">
        <v>53</v>
      </c>
      <c r="K576" s="4">
        <v>0</v>
      </c>
      <c r="L576" s="4">
        <v>53</v>
      </c>
      <c r="M576" s="4">
        <v>0</v>
      </c>
    </row>
    <row r="577" spans="1:13" x14ac:dyDescent="0.25">
      <c r="A577" t="s">
        <v>3</v>
      </c>
      <c r="B577">
        <v>0</v>
      </c>
      <c r="C577">
        <v>576</v>
      </c>
      <c r="E577" t="s">
        <v>15</v>
      </c>
      <c r="F577">
        <v>576</v>
      </c>
      <c r="G577">
        <v>38</v>
      </c>
      <c r="I577" s="3">
        <v>575</v>
      </c>
      <c r="J577" s="4">
        <v>50</v>
      </c>
      <c r="K577" s="4">
        <v>0</v>
      </c>
      <c r="L577" s="4">
        <v>50</v>
      </c>
      <c r="M577" s="4">
        <v>0</v>
      </c>
    </row>
    <row r="578" spans="1:13" x14ac:dyDescent="0.25">
      <c r="A578" t="s">
        <v>3</v>
      </c>
      <c r="B578">
        <v>0</v>
      </c>
      <c r="C578">
        <v>577</v>
      </c>
      <c r="E578" t="s">
        <v>15</v>
      </c>
      <c r="F578">
        <v>577</v>
      </c>
      <c r="G578">
        <v>0</v>
      </c>
      <c r="I578" s="3">
        <v>576</v>
      </c>
      <c r="J578" s="4">
        <v>38</v>
      </c>
      <c r="K578" s="4">
        <v>0</v>
      </c>
      <c r="L578" s="4">
        <v>38</v>
      </c>
      <c r="M578" s="4">
        <v>0</v>
      </c>
    </row>
    <row r="579" spans="1:13" x14ac:dyDescent="0.25">
      <c r="A579" t="s">
        <v>3</v>
      </c>
      <c r="B579">
        <v>0</v>
      </c>
      <c r="C579">
        <v>578</v>
      </c>
      <c r="E579" t="s">
        <v>15</v>
      </c>
      <c r="F579">
        <v>578</v>
      </c>
      <c r="G579">
        <v>397</v>
      </c>
      <c r="I579" s="3">
        <v>577</v>
      </c>
      <c r="J579" s="4">
        <v>0</v>
      </c>
      <c r="K579" s="4">
        <v>0</v>
      </c>
      <c r="L579" s="4">
        <v>0</v>
      </c>
      <c r="M579" s="4">
        <v>0</v>
      </c>
    </row>
    <row r="580" spans="1:13" x14ac:dyDescent="0.25">
      <c r="A580" t="s">
        <v>3</v>
      </c>
      <c r="B580">
        <v>0</v>
      </c>
      <c r="C580">
        <v>579</v>
      </c>
      <c r="E580" t="s">
        <v>15</v>
      </c>
      <c r="F580">
        <v>579</v>
      </c>
      <c r="G580">
        <v>549</v>
      </c>
      <c r="I580" s="3">
        <v>578</v>
      </c>
      <c r="J580" s="4">
        <v>397</v>
      </c>
      <c r="K580" s="4">
        <v>0</v>
      </c>
      <c r="L580" s="4">
        <v>0</v>
      </c>
      <c r="M580" s="4">
        <v>397</v>
      </c>
    </row>
    <row r="581" spans="1:13" x14ac:dyDescent="0.25">
      <c r="A581" t="s">
        <v>3</v>
      </c>
      <c r="B581">
        <v>0</v>
      </c>
      <c r="C581">
        <v>580</v>
      </c>
      <c r="E581" t="s">
        <v>15</v>
      </c>
      <c r="F581">
        <v>580</v>
      </c>
      <c r="G581">
        <v>492</v>
      </c>
      <c r="I581" s="3">
        <v>579</v>
      </c>
      <c r="J581" s="4">
        <v>549</v>
      </c>
      <c r="K581" s="4">
        <v>0</v>
      </c>
      <c r="L581" s="4">
        <v>0</v>
      </c>
      <c r="M581" s="4">
        <v>549</v>
      </c>
    </row>
    <row r="582" spans="1:13" x14ac:dyDescent="0.25">
      <c r="A582" t="s">
        <v>3</v>
      </c>
      <c r="B582">
        <v>0</v>
      </c>
      <c r="C582">
        <v>581</v>
      </c>
      <c r="E582" t="s">
        <v>15</v>
      </c>
      <c r="F582">
        <v>581</v>
      </c>
      <c r="G582">
        <v>1249</v>
      </c>
      <c r="I582" s="3">
        <v>580</v>
      </c>
      <c r="J582" s="4">
        <v>492</v>
      </c>
      <c r="K582" s="4">
        <v>0</v>
      </c>
      <c r="L582" s="4">
        <v>0</v>
      </c>
      <c r="M582" s="4">
        <v>492</v>
      </c>
    </row>
    <row r="583" spans="1:13" x14ac:dyDescent="0.25">
      <c r="A583" t="s">
        <v>3</v>
      </c>
      <c r="B583">
        <v>0</v>
      </c>
      <c r="C583">
        <v>582</v>
      </c>
      <c r="E583" t="s">
        <v>15</v>
      </c>
      <c r="F583">
        <v>582</v>
      </c>
      <c r="G583">
        <v>923</v>
      </c>
      <c r="I583" s="3">
        <v>581</v>
      </c>
      <c r="J583" s="4">
        <v>1249</v>
      </c>
      <c r="K583" s="4">
        <v>0</v>
      </c>
      <c r="L583" s="4">
        <v>1184</v>
      </c>
      <c r="M583" s="4">
        <v>65</v>
      </c>
    </row>
    <row r="584" spans="1:13" x14ac:dyDescent="0.25">
      <c r="A584" t="s">
        <v>3</v>
      </c>
      <c r="B584">
        <v>0</v>
      </c>
      <c r="C584">
        <v>583</v>
      </c>
      <c r="E584" t="s">
        <v>15</v>
      </c>
      <c r="F584">
        <v>583</v>
      </c>
      <c r="G584">
        <v>68</v>
      </c>
      <c r="I584" s="3">
        <v>582</v>
      </c>
      <c r="J584" s="4">
        <v>923</v>
      </c>
      <c r="K584" s="4">
        <v>0</v>
      </c>
      <c r="L584" s="4">
        <v>861</v>
      </c>
      <c r="M584" s="4">
        <v>62</v>
      </c>
    </row>
    <row r="585" spans="1:13" x14ac:dyDescent="0.25">
      <c r="A585" t="s">
        <v>3</v>
      </c>
      <c r="B585">
        <v>0</v>
      </c>
      <c r="C585">
        <v>584</v>
      </c>
      <c r="E585" t="s">
        <v>15</v>
      </c>
      <c r="F585">
        <v>584</v>
      </c>
      <c r="G585">
        <v>278</v>
      </c>
      <c r="I585" s="3">
        <v>583</v>
      </c>
      <c r="J585" s="4">
        <v>68</v>
      </c>
      <c r="K585" s="4">
        <v>0</v>
      </c>
      <c r="L585" s="4">
        <v>9</v>
      </c>
      <c r="M585" s="4">
        <v>59</v>
      </c>
    </row>
    <row r="586" spans="1:13" x14ac:dyDescent="0.25">
      <c r="A586" t="s">
        <v>3</v>
      </c>
      <c r="B586">
        <v>0</v>
      </c>
      <c r="C586">
        <v>585</v>
      </c>
      <c r="E586" t="s">
        <v>15</v>
      </c>
      <c r="F586">
        <v>585</v>
      </c>
      <c r="G586">
        <v>78</v>
      </c>
      <c r="I586" s="3">
        <v>584</v>
      </c>
      <c r="J586" s="4">
        <v>278</v>
      </c>
      <c r="K586" s="4">
        <v>0</v>
      </c>
      <c r="L586" s="4">
        <v>223</v>
      </c>
      <c r="M586" s="4">
        <v>55</v>
      </c>
    </row>
    <row r="587" spans="1:13" x14ac:dyDescent="0.25">
      <c r="A587" t="s">
        <v>3</v>
      </c>
      <c r="B587">
        <v>0</v>
      </c>
      <c r="C587">
        <v>586</v>
      </c>
      <c r="E587" t="s">
        <v>15</v>
      </c>
      <c r="F587">
        <v>586</v>
      </c>
      <c r="G587">
        <v>1029</v>
      </c>
      <c r="I587" s="3">
        <v>585</v>
      </c>
      <c r="J587" s="4">
        <v>78</v>
      </c>
      <c r="K587" s="4">
        <v>0</v>
      </c>
      <c r="L587" s="4">
        <v>0</v>
      </c>
      <c r="M587" s="4">
        <v>78</v>
      </c>
    </row>
    <row r="588" spans="1:13" x14ac:dyDescent="0.25">
      <c r="A588" t="s">
        <v>3</v>
      </c>
      <c r="B588">
        <v>0</v>
      </c>
      <c r="C588">
        <v>587</v>
      </c>
      <c r="E588" t="s">
        <v>15</v>
      </c>
      <c r="F588">
        <v>587</v>
      </c>
      <c r="G588">
        <v>424</v>
      </c>
      <c r="I588" s="3">
        <v>586</v>
      </c>
      <c r="J588" s="4">
        <v>1029</v>
      </c>
      <c r="K588" s="4">
        <v>0</v>
      </c>
      <c r="L588" s="4">
        <v>0</v>
      </c>
      <c r="M588" s="4">
        <v>1029</v>
      </c>
    </row>
    <row r="589" spans="1:13" x14ac:dyDescent="0.25">
      <c r="A589" t="s">
        <v>3</v>
      </c>
      <c r="B589">
        <v>0</v>
      </c>
      <c r="C589">
        <v>588</v>
      </c>
      <c r="E589" t="s">
        <v>15</v>
      </c>
      <c r="F589">
        <v>588</v>
      </c>
      <c r="G589">
        <v>330</v>
      </c>
      <c r="I589" s="3">
        <v>587</v>
      </c>
      <c r="J589" s="4">
        <v>424</v>
      </c>
      <c r="K589" s="4">
        <v>0</v>
      </c>
      <c r="L589" s="4">
        <v>0</v>
      </c>
      <c r="M589" s="4">
        <v>424</v>
      </c>
    </row>
    <row r="590" spans="1:13" x14ac:dyDescent="0.25">
      <c r="A590" t="s">
        <v>3</v>
      </c>
      <c r="B590">
        <v>0</v>
      </c>
      <c r="C590">
        <v>589</v>
      </c>
      <c r="E590" t="s">
        <v>15</v>
      </c>
      <c r="F590">
        <v>589</v>
      </c>
      <c r="G590">
        <v>0</v>
      </c>
      <c r="I590" s="3">
        <v>588</v>
      </c>
      <c r="J590" s="4">
        <v>330</v>
      </c>
      <c r="K590" s="4">
        <v>0</v>
      </c>
      <c r="L590" s="4">
        <v>0</v>
      </c>
      <c r="M590" s="4">
        <v>330</v>
      </c>
    </row>
    <row r="591" spans="1:13" x14ac:dyDescent="0.25">
      <c r="A591" t="s">
        <v>3</v>
      </c>
      <c r="B591">
        <v>0</v>
      </c>
      <c r="C591">
        <v>590</v>
      </c>
      <c r="E591" t="s">
        <v>15</v>
      </c>
      <c r="F591">
        <v>590</v>
      </c>
      <c r="G591">
        <v>0</v>
      </c>
      <c r="I591" s="3">
        <v>589</v>
      </c>
      <c r="J591" s="4">
        <v>0</v>
      </c>
      <c r="K591" s="4">
        <v>0</v>
      </c>
      <c r="L591" s="4">
        <v>0</v>
      </c>
      <c r="M591" s="4">
        <v>0</v>
      </c>
    </row>
    <row r="592" spans="1:13" x14ac:dyDescent="0.25">
      <c r="A592" t="s">
        <v>3</v>
      </c>
      <c r="B592">
        <v>1687</v>
      </c>
      <c r="C592">
        <v>591</v>
      </c>
      <c r="E592" t="s">
        <v>15</v>
      </c>
      <c r="F592">
        <v>591</v>
      </c>
      <c r="G592">
        <v>1687</v>
      </c>
      <c r="I592" s="3">
        <v>590</v>
      </c>
      <c r="J592" s="4">
        <v>0</v>
      </c>
      <c r="K592" s="4">
        <v>0</v>
      </c>
      <c r="L592" s="4">
        <v>0</v>
      </c>
      <c r="M592" s="4">
        <v>0</v>
      </c>
    </row>
    <row r="593" spans="1:13" x14ac:dyDescent="0.25">
      <c r="A593" t="s">
        <v>3</v>
      </c>
      <c r="B593">
        <v>1681</v>
      </c>
      <c r="C593">
        <v>592</v>
      </c>
      <c r="E593" t="s">
        <v>15</v>
      </c>
      <c r="F593">
        <v>592</v>
      </c>
      <c r="G593">
        <v>2078</v>
      </c>
      <c r="I593" s="3">
        <v>591</v>
      </c>
      <c r="J593" s="4">
        <v>1687</v>
      </c>
      <c r="K593" s="4">
        <v>1687</v>
      </c>
      <c r="L593" s="4">
        <v>0</v>
      </c>
      <c r="M593" s="4">
        <v>0</v>
      </c>
    </row>
    <row r="594" spans="1:13" x14ac:dyDescent="0.25">
      <c r="A594" t="s">
        <v>3</v>
      </c>
      <c r="B594">
        <v>1674</v>
      </c>
      <c r="C594">
        <v>593</v>
      </c>
      <c r="E594" t="s">
        <v>15</v>
      </c>
      <c r="F594">
        <v>593</v>
      </c>
      <c r="G594">
        <v>2223</v>
      </c>
      <c r="I594" s="3">
        <v>592</v>
      </c>
      <c r="J594" s="4">
        <v>2078</v>
      </c>
      <c r="K594" s="4">
        <v>1681</v>
      </c>
      <c r="L594" s="4">
        <v>0</v>
      </c>
      <c r="M594" s="4">
        <v>397</v>
      </c>
    </row>
    <row r="595" spans="1:13" x14ac:dyDescent="0.25">
      <c r="A595" t="s">
        <v>3</v>
      </c>
      <c r="B595">
        <v>1665</v>
      </c>
      <c r="C595">
        <v>594</v>
      </c>
      <c r="E595" t="s">
        <v>15</v>
      </c>
      <c r="F595">
        <v>594</v>
      </c>
      <c r="G595">
        <v>2210</v>
      </c>
      <c r="I595" s="3">
        <v>593</v>
      </c>
      <c r="J595" s="4">
        <v>2223</v>
      </c>
      <c r="K595" s="4">
        <v>1674</v>
      </c>
      <c r="L595" s="4">
        <v>0</v>
      </c>
      <c r="M595" s="4">
        <v>549</v>
      </c>
    </row>
    <row r="596" spans="1:13" x14ac:dyDescent="0.25">
      <c r="A596" t="s">
        <v>3</v>
      </c>
      <c r="B596">
        <v>800</v>
      </c>
      <c r="C596">
        <v>595</v>
      </c>
      <c r="E596" t="s">
        <v>15</v>
      </c>
      <c r="F596">
        <v>595</v>
      </c>
      <c r="G596">
        <v>915</v>
      </c>
      <c r="I596" s="3">
        <v>594</v>
      </c>
      <c r="J596" s="4">
        <v>2210</v>
      </c>
      <c r="K596" s="4">
        <v>1665</v>
      </c>
      <c r="L596" s="4">
        <v>53</v>
      </c>
      <c r="M596" s="4">
        <v>492</v>
      </c>
    </row>
    <row r="597" spans="1:13" x14ac:dyDescent="0.25">
      <c r="A597" t="s">
        <v>3</v>
      </c>
      <c r="B597">
        <v>1665</v>
      </c>
      <c r="C597">
        <v>596</v>
      </c>
      <c r="E597" t="s">
        <v>15</v>
      </c>
      <c r="F597">
        <v>596</v>
      </c>
      <c r="G597">
        <v>1765</v>
      </c>
      <c r="I597" s="3">
        <v>595</v>
      </c>
      <c r="J597" s="4">
        <v>915</v>
      </c>
      <c r="K597" s="4">
        <v>800</v>
      </c>
      <c r="L597" s="4">
        <v>50</v>
      </c>
      <c r="M597" s="4">
        <v>65</v>
      </c>
    </row>
    <row r="598" spans="1:13" x14ac:dyDescent="0.25">
      <c r="A598" t="s">
        <v>3</v>
      </c>
      <c r="B598">
        <v>757</v>
      </c>
      <c r="C598">
        <v>597</v>
      </c>
      <c r="E598" t="s">
        <v>15</v>
      </c>
      <c r="F598">
        <v>597</v>
      </c>
      <c r="G598">
        <v>816</v>
      </c>
      <c r="I598" s="3">
        <v>596</v>
      </c>
      <c r="J598" s="4">
        <v>1765</v>
      </c>
      <c r="K598" s="4">
        <v>1665</v>
      </c>
      <c r="L598" s="4">
        <v>38</v>
      </c>
      <c r="M598" s="4">
        <v>62</v>
      </c>
    </row>
    <row r="599" spans="1:13" x14ac:dyDescent="0.25">
      <c r="A599" t="s">
        <v>3</v>
      </c>
      <c r="B599">
        <v>1539</v>
      </c>
      <c r="C599">
        <v>598</v>
      </c>
      <c r="E599" t="s">
        <v>15</v>
      </c>
      <c r="F599">
        <v>598</v>
      </c>
      <c r="G599">
        <v>1594</v>
      </c>
      <c r="I599" s="3">
        <v>597</v>
      </c>
      <c r="J599" s="4">
        <v>816</v>
      </c>
      <c r="K599" s="4">
        <v>757</v>
      </c>
      <c r="L599" s="4">
        <v>0</v>
      </c>
      <c r="M599" s="4">
        <v>59</v>
      </c>
    </row>
    <row r="600" spans="1:13" x14ac:dyDescent="0.25">
      <c r="A600" t="s">
        <v>3</v>
      </c>
      <c r="B600">
        <v>617</v>
      </c>
      <c r="C600">
        <v>599</v>
      </c>
      <c r="E600" t="s">
        <v>15</v>
      </c>
      <c r="F600">
        <v>599</v>
      </c>
      <c r="G600">
        <v>2198</v>
      </c>
      <c r="I600" s="3">
        <v>598</v>
      </c>
      <c r="J600" s="4">
        <v>1594</v>
      </c>
      <c r="K600" s="4">
        <v>1539</v>
      </c>
      <c r="L600" s="4">
        <v>0</v>
      </c>
      <c r="M600" s="4">
        <v>55</v>
      </c>
    </row>
    <row r="601" spans="1:13" x14ac:dyDescent="0.25">
      <c r="A601" t="s">
        <v>3</v>
      </c>
      <c r="B601">
        <v>0</v>
      </c>
      <c r="C601">
        <v>600</v>
      </c>
      <c r="E601" t="s">
        <v>15</v>
      </c>
      <c r="F601">
        <v>600</v>
      </c>
      <c r="G601">
        <v>1410</v>
      </c>
      <c r="I601" s="3">
        <v>599</v>
      </c>
      <c r="J601" s="4">
        <v>2198</v>
      </c>
      <c r="K601" s="4">
        <v>617</v>
      </c>
      <c r="L601" s="4">
        <v>1184</v>
      </c>
      <c r="M601" s="4">
        <v>397</v>
      </c>
    </row>
    <row r="602" spans="1:13" x14ac:dyDescent="0.25">
      <c r="A602" t="s">
        <v>3</v>
      </c>
      <c r="B602">
        <v>0</v>
      </c>
      <c r="C602">
        <v>601</v>
      </c>
      <c r="E602" t="s">
        <v>15</v>
      </c>
      <c r="F602">
        <v>601</v>
      </c>
      <c r="G602">
        <v>501</v>
      </c>
      <c r="I602" s="3">
        <v>600</v>
      </c>
      <c r="J602" s="4">
        <v>1410</v>
      </c>
      <c r="K602" s="4">
        <v>0</v>
      </c>
      <c r="L602" s="4">
        <v>861</v>
      </c>
      <c r="M602" s="4">
        <v>549</v>
      </c>
    </row>
    <row r="603" spans="1:13" x14ac:dyDescent="0.25">
      <c r="A603" t="s">
        <v>3</v>
      </c>
      <c r="B603">
        <v>0</v>
      </c>
      <c r="C603">
        <v>602</v>
      </c>
      <c r="E603" t="s">
        <v>15</v>
      </c>
      <c r="F603">
        <v>602</v>
      </c>
      <c r="G603">
        <v>288</v>
      </c>
      <c r="I603" s="3">
        <v>601</v>
      </c>
      <c r="J603" s="4">
        <v>501</v>
      </c>
      <c r="K603" s="4">
        <v>0</v>
      </c>
      <c r="L603" s="4">
        <v>9</v>
      </c>
      <c r="M603" s="4">
        <v>492</v>
      </c>
    </row>
    <row r="604" spans="1:13" x14ac:dyDescent="0.25">
      <c r="A604" t="s">
        <v>3</v>
      </c>
      <c r="B604">
        <v>0</v>
      </c>
      <c r="C604">
        <v>603</v>
      </c>
      <c r="E604" t="s">
        <v>15</v>
      </c>
      <c r="F604">
        <v>603</v>
      </c>
      <c r="G604">
        <v>62</v>
      </c>
      <c r="I604" s="3">
        <v>602</v>
      </c>
      <c r="J604" s="4">
        <v>288</v>
      </c>
      <c r="K604" s="4">
        <v>0</v>
      </c>
      <c r="L604" s="4">
        <v>223</v>
      </c>
      <c r="M604" s="4">
        <v>65</v>
      </c>
    </row>
    <row r="605" spans="1:13" x14ac:dyDescent="0.25">
      <c r="A605" t="s">
        <v>3</v>
      </c>
      <c r="B605">
        <v>1687</v>
      </c>
      <c r="C605">
        <v>604</v>
      </c>
      <c r="E605" t="s">
        <v>15</v>
      </c>
      <c r="F605">
        <v>604</v>
      </c>
      <c r="G605">
        <v>1746</v>
      </c>
      <c r="I605" s="3">
        <v>603</v>
      </c>
      <c r="J605" s="4">
        <v>62</v>
      </c>
      <c r="K605" s="4">
        <v>0</v>
      </c>
      <c r="L605" s="4">
        <v>0</v>
      </c>
      <c r="M605" s="4">
        <v>62</v>
      </c>
    </row>
    <row r="606" spans="1:13" x14ac:dyDescent="0.25">
      <c r="A606" t="s">
        <v>3</v>
      </c>
      <c r="B606">
        <v>1681</v>
      </c>
      <c r="C606">
        <v>605</v>
      </c>
      <c r="E606" t="s">
        <v>15</v>
      </c>
      <c r="F606">
        <v>605</v>
      </c>
      <c r="G606">
        <v>1736</v>
      </c>
      <c r="I606" s="3">
        <v>604</v>
      </c>
      <c r="J606" s="4">
        <v>1746</v>
      </c>
      <c r="K606" s="4">
        <v>1687</v>
      </c>
      <c r="L606" s="4">
        <v>0</v>
      </c>
      <c r="M606" s="4">
        <v>59</v>
      </c>
    </row>
    <row r="607" spans="1:13" x14ac:dyDescent="0.25">
      <c r="A607" t="s">
        <v>3</v>
      </c>
      <c r="B607">
        <v>1674</v>
      </c>
      <c r="C607">
        <v>606</v>
      </c>
      <c r="E607" t="s">
        <v>15</v>
      </c>
      <c r="F607">
        <v>606</v>
      </c>
      <c r="G607">
        <v>1740</v>
      </c>
      <c r="I607" s="3">
        <v>605</v>
      </c>
      <c r="J607" s="4">
        <v>1736</v>
      </c>
      <c r="K607" s="4">
        <v>1681</v>
      </c>
      <c r="L607" s="4">
        <v>0</v>
      </c>
      <c r="M607" s="4">
        <v>55</v>
      </c>
    </row>
    <row r="608" spans="1:13" x14ac:dyDescent="0.25">
      <c r="A608" t="s">
        <v>3</v>
      </c>
      <c r="B608">
        <v>1665</v>
      </c>
      <c r="C608">
        <v>607</v>
      </c>
      <c r="E608" t="s">
        <v>15</v>
      </c>
      <c r="F608">
        <v>607</v>
      </c>
      <c r="G608">
        <v>1923</v>
      </c>
      <c r="I608" s="3">
        <v>606</v>
      </c>
      <c r="J608" s="4">
        <v>1740</v>
      </c>
      <c r="K608" s="4">
        <v>1674</v>
      </c>
      <c r="L608" s="4">
        <v>0</v>
      </c>
      <c r="M608" s="4">
        <v>66</v>
      </c>
    </row>
    <row r="609" spans="1:13" x14ac:dyDescent="0.25">
      <c r="A609" t="s">
        <v>3</v>
      </c>
      <c r="B609">
        <v>800</v>
      </c>
      <c r="C609">
        <v>608</v>
      </c>
      <c r="E609" t="s">
        <v>15</v>
      </c>
      <c r="F609">
        <v>608</v>
      </c>
      <c r="G609">
        <v>1137</v>
      </c>
      <c r="I609" s="3">
        <v>607</v>
      </c>
      <c r="J609" s="4">
        <v>1923</v>
      </c>
      <c r="K609" s="4">
        <v>1665</v>
      </c>
      <c r="L609" s="4">
        <v>0</v>
      </c>
      <c r="M609" s="4">
        <v>258</v>
      </c>
    </row>
    <row r="610" spans="1:13" x14ac:dyDescent="0.25">
      <c r="A610" t="s">
        <v>3</v>
      </c>
      <c r="B610">
        <v>1665</v>
      </c>
      <c r="C610">
        <v>609</v>
      </c>
      <c r="E610" t="s">
        <v>15</v>
      </c>
      <c r="F610">
        <v>609</v>
      </c>
      <c r="G610">
        <v>1950</v>
      </c>
      <c r="I610" s="3">
        <v>608</v>
      </c>
      <c r="J610" s="4">
        <v>1137</v>
      </c>
      <c r="K610" s="4">
        <v>800</v>
      </c>
      <c r="L610" s="4">
        <v>0</v>
      </c>
      <c r="M610" s="4">
        <v>337</v>
      </c>
    </row>
    <row r="611" spans="1:13" x14ac:dyDescent="0.25">
      <c r="A611" t="s">
        <v>3</v>
      </c>
      <c r="B611">
        <v>757</v>
      </c>
      <c r="C611">
        <v>610</v>
      </c>
      <c r="E611" t="s">
        <v>15</v>
      </c>
      <c r="F611">
        <v>610</v>
      </c>
      <c r="G611">
        <v>985</v>
      </c>
      <c r="I611" s="3">
        <v>609</v>
      </c>
      <c r="J611" s="4">
        <v>1950</v>
      </c>
      <c r="K611" s="4">
        <v>1665</v>
      </c>
      <c r="L611" s="4">
        <v>0</v>
      </c>
      <c r="M611" s="4">
        <v>285</v>
      </c>
    </row>
    <row r="612" spans="1:13" x14ac:dyDescent="0.25">
      <c r="A612" t="s">
        <v>3</v>
      </c>
      <c r="B612">
        <v>1539</v>
      </c>
      <c r="C612">
        <v>611</v>
      </c>
      <c r="E612" t="s">
        <v>15</v>
      </c>
      <c r="F612">
        <v>611</v>
      </c>
      <c r="G612">
        <v>1766</v>
      </c>
      <c r="I612" s="3">
        <v>610</v>
      </c>
      <c r="J612" s="4">
        <v>985</v>
      </c>
      <c r="K612" s="4">
        <v>757</v>
      </c>
      <c r="L612" s="4">
        <v>0</v>
      </c>
      <c r="M612" s="4">
        <v>228</v>
      </c>
    </row>
    <row r="613" spans="1:13" x14ac:dyDescent="0.25">
      <c r="A613" t="s">
        <v>3</v>
      </c>
      <c r="B613">
        <v>617</v>
      </c>
      <c r="C613">
        <v>612</v>
      </c>
      <c r="E613" t="s">
        <v>15</v>
      </c>
      <c r="F613">
        <v>612</v>
      </c>
      <c r="G613">
        <v>936</v>
      </c>
      <c r="I613" s="3">
        <v>611</v>
      </c>
      <c r="J613" s="4">
        <v>1766</v>
      </c>
      <c r="K613" s="4">
        <v>1539</v>
      </c>
      <c r="L613" s="4">
        <v>0</v>
      </c>
      <c r="M613" s="4">
        <v>227</v>
      </c>
    </row>
    <row r="614" spans="1:13" x14ac:dyDescent="0.25">
      <c r="A614" t="s">
        <v>3</v>
      </c>
      <c r="B614">
        <v>654</v>
      </c>
      <c r="C614">
        <v>613</v>
      </c>
      <c r="E614" t="s">
        <v>15</v>
      </c>
      <c r="F614">
        <v>613</v>
      </c>
      <c r="G614">
        <v>1058</v>
      </c>
      <c r="I614" s="3">
        <v>612</v>
      </c>
      <c r="J614" s="4">
        <v>936</v>
      </c>
      <c r="K614" s="4">
        <v>617</v>
      </c>
      <c r="L614" s="4">
        <v>53</v>
      </c>
      <c r="M614" s="4">
        <v>266</v>
      </c>
    </row>
    <row r="615" spans="1:13" x14ac:dyDescent="0.25">
      <c r="A615" t="s">
        <v>3</v>
      </c>
      <c r="B615">
        <v>785</v>
      </c>
      <c r="C615">
        <v>614</v>
      </c>
      <c r="E615" t="s">
        <v>15</v>
      </c>
      <c r="F615">
        <v>614</v>
      </c>
      <c r="G615">
        <v>2017</v>
      </c>
      <c r="I615" s="3">
        <v>613</v>
      </c>
      <c r="J615" s="4">
        <v>1058</v>
      </c>
      <c r="K615" s="4">
        <v>654</v>
      </c>
      <c r="L615" s="4">
        <v>50</v>
      </c>
      <c r="M615" s="4">
        <v>354</v>
      </c>
    </row>
    <row r="616" spans="1:13" x14ac:dyDescent="0.25">
      <c r="A616" t="s">
        <v>3</v>
      </c>
      <c r="B616">
        <v>86</v>
      </c>
      <c r="C616">
        <v>615</v>
      </c>
      <c r="E616" t="s">
        <v>15</v>
      </c>
      <c r="F616">
        <v>615</v>
      </c>
      <c r="G616">
        <v>164</v>
      </c>
      <c r="I616" s="3">
        <v>614</v>
      </c>
      <c r="J616" s="4">
        <v>2017</v>
      </c>
      <c r="K616" s="4">
        <v>785</v>
      </c>
      <c r="L616" s="4">
        <v>38</v>
      </c>
      <c r="M616" s="4">
        <v>1194</v>
      </c>
    </row>
    <row r="617" spans="1:13" x14ac:dyDescent="0.25">
      <c r="A617" t="s">
        <v>3</v>
      </c>
      <c r="B617">
        <v>53</v>
      </c>
      <c r="C617">
        <v>616</v>
      </c>
      <c r="E617" t="s">
        <v>15</v>
      </c>
      <c r="F617">
        <v>616</v>
      </c>
      <c r="G617">
        <v>1082</v>
      </c>
      <c r="I617" s="3">
        <v>615</v>
      </c>
      <c r="J617" s="4">
        <v>164</v>
      </c>
      <c r="K617" s="4">
        <v>86</v>
      </c>
      <c r="L617" s="4">
        <v>0</v>
      </c>
      <c r="M617" s="4">
        <v>78</v>
      </c>
    </row>
    <row r="618" spans="1:13" x14ac:dyDescent="0.25">
      <c r="A618" t="s">
        <v>3</v>
      </c>
      <c r="B618">
        <v>0</v>
      </c>
      <c r="C618">
        <v>617</v>
      </c>
      <c r="E618" t="s">
        <v>15</v>
      </c>
      <c r="F618">
        <v>617</v>
      </c>
      <c r="G618">
        <v>2206</v>
      </c>
      <c r="I618" s="3">
        <v>616</v>
      </c>
      <c r="J618" s="4">
        <v>1082</v>
      </c>
      <c r="K618" s="4">
        <v>53</v>
      </c>
      <c r="L618" s="4">
        <v>0</v>
      </c>
      <c r="M618" s="4">
        <v>1029</v>
      </c>
    </row>
    <row r="619" spans="1:13" x14ac:dyDescent="0.25">
      <c r="A619" t="s">
        <v>3</v>
      </c>
      <c r="B619">
        <v>654</v>
      </c>
      <c r="C619">
        <v>618</v>
      </c>
      <c r="E619" t="s">
        <v>15</v>
      </c>
      <c r="F619">
        <v>618</v>
      </c>
      <c r="G619">
        <v>2208</v>
      </c>
      <c r="I619" s="3">
        <v>617</v>
      </c>
      <c r="J619" s="4">
        <v>2206</v>
      </c>
      <c r="K619" s="4">
        <v>0</v>
      </c>
      <c r="L619" s="4">
        <v>1782</v>
      </c>
      <c r="M619" s="4">
        <v>424</v>
      </c>
    </row>
    <row r="620" spans="1:13" x14ac:dyDescent="0.25">
      <c r="A620" t="s">
        <v>3</v>
      </c>
      <c r="B620">
        <v>785</v>
      </c>
      <c r="C620">
        <v>619</v>
      </c>
      <c r="E620" t="s">
        <v>15</v>
      </c>
      <c r="F620">
        <v>619</v>
      </c>
      <c r="G620">
        <v>2218</v>
      </c>
      <c r="I620" s="3">
        <v>618</v>
      </c>
      <c r="J620" s="4">
        <v>2208</v>
      </c>
      <c r="K620" s="4">
        <v>654</v>
      </c>
      <c r="L620" s="4">
        <v>1224</v>
      </c>
      <c r="M620" s="4">
        <v>330</v>
      </c>
    </row>
    <row r="621" spans="1:13" x14ac:dyDescent="0.25">
      <c r="A621" t="s">
        <v>3</v>
      </c>
      <c r="B621">
        <v>86</v>
      </c>
      <c r="C621">
        <v>620</v>
      </c>
      <c r="E621" t="s">
        <v>15</v>
      </c>
      <c r="F621">
        <v>620</v>
      </c>
      <c r="G621">
        <v>2381</v>
      </c>
      <c r="I621" s="3">
        <v>619</v>
      </c>
      <c r="J621" s="4">
        <v>2218</v>
      </c>
      <c r="K621" s="4">
        <v>785</v>
      </c>
      <c r="L621" s="4">
        <v>1355</v>
      </c>
      <c r="M621" s="4">
        <v>78</v>
      </c>
    </row>
    <row r="622" spans="1:13" x14ac:dyDescent="0.25">
      <c r="A622" t="s">
        <v>3</v>
      </c>
      <c r="B622">
        <v>53</v>
      </c>
      <c r="C622">
        <v>621</v>
      </c>
      <c r="E622" t="s">
        <v>15</v>
      </c>
      <c r="F622">
        <v>621</v>
      </c>
      <c r="G622">
        <v>1731</v>
      </c>
      <c r="I622" s="3">
        <v>620</v>
      </c>
      <c r="J622" s="4">
        <v>2381</v>
      </c>
      <c r="K622" s="4">
        <v>86</v>
      </c>
      <c r="L622" s="4">
        <v>1266</v>
      </c>
      <c r="M622" s="4">
        <v>1029</v>
      </c>
    </row>
    <row r="623" spans="1:13" x14ac:dyDescent="0.25">
      <c r="A623" t="s">
        <v>3</v>
      </c>
      <c r="B623">
        <v>0</v>
      </c>
      <c r="C623">
        <v>622</v>
      </c>
      <c r="E623" t="s">
        <v>15</v>
      </c>
      <c r="F623">
        <v>622</v>
      </c>
      <c r="G623">
        <v>1586</v>
      </c>
      <c r="I623" s="3">
        <v>621</v>
      </c>
      <c r="J623" s="4">
        <v>1731</v>
      </c>
      <c r="K623" s="4">
        <v>53</v>
      </c>
      <c r="L623" s="4">
        <v>1254</v>
      </c>
      <c r="M623" s="4">
        <v>424</v>
      </c>
    </row>
    <row r="624" spans="1:13" x14ac:dyDescent="0.25">
      <c r="A624" t="s">
        <v>3</v>
      </c>
      <c r="B624">
        <v>1109</v>
      </c>
      <c r="C624">
        <v>623</v>
      </c>
      <c r="E624" t="s">
        <v>15</v>
      </c>
      <c r="F624">
        <v>623</v>
      </c>
      <c r="G624">
        <v>2410</v>
      </c>
      <c r="I624" s="3">
        <v>622</v>
      </c>
      <c r="J624" s="4">
        <v>1586</v>
      </c>
      <c r="K624" s="4">
        <v>0</v>
      </c>
      <c r="L624" s="4">
        <v>1256</v>
      </c>
      <c r="M624" s="4">
        <v>330</v>
      </c>
    </row>
    <row r="625" spans="1:13" x14ac:dyDescent="0.25">
      <c r="A625" t="s">
        <v>3</v>
      </c>
      <c r="B625">
        <v>611</v>
      </c>
      <c r="C625">
        <v>624</v>
      </c>
      <c r="E625" t="s">
        <v>15</v>
      </c>
      <c r="F625">
        <v>624</v>
      </c>
      <c r="G625">
        <v>2847</v>
      </c>
      <c r="I625" s="3">
        <v>623</v>
      </c>
      <c r="J625" s="4">
        <v>2410</v>
      </c>
      <c r="K625" s="4">
        <v>1109</v>
      </c>
      <c r="L625" s="4">
        <v>1223</v>
      </c>
      <c r="M625" s="4">
        <v>78</v>
      </c>
    </row>
    <row r="626" spans="1:13" x14ac:dyDescent="0.25">
      <c r="A626" t="s">
        <v>3</v>
      </c>
      <c r="B626">
        <v>1025</v>
      </c>
      <c r="C626">
        <v>625</v>
      </c>
      <c r="E626" t="s">
        <v>15</v>
      </c>
      <c r="F626">
        <v>625</v>
      </c>
      <c r="G626">
        <v>2674</v>
      </c>
      <c r="I626" s="3">
        <v>624</v>
      </c>
      <c r="J626" s="4">
        <v>2847</v>
      </c>
      <c r="K626" s="4">
        <v>611</v>
      </c>
      <c r="L626" s="4">
        <v>1207</v>
      </c>
      <c r="M626" s="4">
        <v>1029</v>
      </c>
    </row>
    <row r="627" spans="1:13" x14ac:dyDescent="0.25">
      <c r="A627" t="s">
        <v>3</v>
      </c>
      <c r="B627">
        <v>643</v>
      </c>
      <c r="C627">
        <v>626</v>
      </c>
      <c r="E627" t="s">
        <v>15</v>
      </c>
      <c r="F627">
        <v>626</v>
      </c>
      <c r="G627">
        <v>2156</v>
      </c>
      <c r="I627" s="3">
        <v>625</v>
      </c>
      <c r="J627" s="4">
        <v>2674</v>
      </c>
      <c r="K627" s="4">
        <v>1025</v>
      </c>
      <c r="L627" s="4">
        <v>1225</v>
      </c>
      <c r="M627" s="4">
        <v>424</v>
      </c>
    </row>
    <row r="628" spans="1:13" x14ac:dyDescent="0.25">
      <c r="A628" t="s">
        <v>3</v>
      </c>
      <c r="B628">
        <v>910</v>
      </c>
      <c r="C628">
        <v>627</v>
      </c>
      <c r="E628" t="s">
        <v>15</v>
      </c>
      <c r="F628">
        <v>627</v>
      </c>
      <c r="G628">
        <v>2624</v>
      </c>
      <c r="I628" s="3">
        <v>626</v>
      </c>
      <c r="J628" s="4">
        <v>2156</v>
      </c>
      <c r="K628" s="4">
        <v>643</v>
      </c>
      <c r="L628" s="4">
        <v>1183</v>
      </c>
      <c r="M628" s="4">
        <v>330</v>
      </c>
    </row>
    <row r="629" spans="1:13" x14ac:dyDescent="0.25">
      <c r="A629" t="s">
        <v>3</v>
      </c>
      <c r="B629">
        <v>695</v>
      </c>
      <c r="C629">
        <v>628</v>
      </c>
      <c r="E629" t="s">
        <v>15</v>
      </c>
      <c r="F629">
        <v>628</v>
      </c>
      <c r="G629">
        <v>1431</v>
      </c>
      <c r="I629" s="3">
        <v>627</v>
      </c>
      <c r="J629" s="4">
        <v>2624</v>
      </c>
      <c r="K629" s="4">
        <v>910</v>
      </c>
      <c r="L629" s="4">
        <v>1317</v>
      </c>
      <c r="M629" s="4">
        <v>397</v>
      </c>
    </row>
    <row r="630" spans="1:13" x14ac:dyDescent="0.25">
      <c r="A630" t="s">
        <v>3</v>
      </c>
      <c r="B630">
        <v>1654</v>
      </c>
      <c r="C630">
        <v>629</v>
      </c>
      <c r="E630" t="s">
        <v>15</v>
      </c>
      <c r="F630">
        <v>629</v>
      </c>
      <c r="G630">
        <v>2146</v>
      </c>
      <c r="I630" s="3">
        <v>628</v>
      </c>
      <c r="J630" s="4">
        <v>1431</v>
      </c>
      <c r="K630" s="4">
        <v>695</v>
      </c>
      <c r="L630" s="4">
        <v>187</v>
      </c>
      <c r="M630" s="4">
        <v>549</v>
      </c>
    </row>
    <row r="631" spans="1:13" x14ac:dyDescent="0.25">
      <c r="A631" t="s">
        <v>3</v>
      </c>
      <c r="B631">
        <v>220</v>
      </c>
      <c r="C631">
        <v>630</v>
      </c>
      <c r="E631" t="s">
        <v>15</v>
      </c>
      <c r="F631">
        <v>630</v>
      </c>
      <c r="G631">
        <v>285</v>
      </c>
      <c r="I631" s="3">
        <v>629</v>
      </c>
      <c r="J631" s="4">
        <v>2146</v>
      </c>
      <c r="K631" s="4">
        <v>1654</v>
      </c>
      <c r="L631" s="4">
        <v>0</v>
      </c>
      <c r="M631" s="4">
        <v>492</v>
      </c>
    </row>
    <row r="632" spans="1:13" x14ac:dyDescent="0.25">
      <c r="A632" t="s">
        <v>3</v>
      </c>
      <c r="B632">
        <v>1204</v>
      </c>
      <c r="C632">
        <v>631</v>
      </c>
      <c r="E632" t="s">
        <v>15</v>
      </c>
      <c r="F632">
        <v>631</v>
      </c>
      <c r="G632">
        <v>2450</v>
      </c>
      <c r="I632" s="3">
        <v>630</v>
      </c>
      <c r="J632" s="4">
        <v>285</v>
      </c>
      <c r="K632" s="4">
        <v>220</v>
      </c>
      <c r="L632" s="4">
        <v>0</v>
      </c>
      <c r="M632" s="4">
        <v>65</v>
      </c>
    </row>
    <row r="633" spans="1:13" x14ac:dyDescent="0.25">
      <c r="A633" t="s">
        <v>3</v>
      </c>
      <c r="B633">
        <v>210</v>
      </c>
      <c r="C633">
        <v>632</v>
      </c>
      <c r="E633" t="s">
        <v>15</v>
      </c>
      <c r="F633">
        <v>632</v>
      </c>
      <c r="G633">
        <v>1130</v>
      </c>
      <c r="I633" s="3">
        <v>631</v>
      </c>
      <c r="J633" s="4">
        <v>2450</v>
      </c>
      <c r="K633" s="4">
        <v>1204</v>
      </c>
      <c r="L633" s="4">
        <v>1184</v>
      </c>
      <c r="M633" s="4">
        <v>62</v>
      </c>
    </row>
    <row r="634" spans="1:13" x14ac:dyDescent="0.25">
      <c r="A634" t="s">
        <v>3</v>
      </c>
      <c r="B634">
        <v>1129</v>
      </c>
      <c r="C634">
        <v>633</v>
      </c>
      <c r="E634" t="s">
        <v>15</v>
      </c>
      <c r="F634">
        <v>633</v>
      </c>
      <c r="G634">
        <v>1193</v>
      </c>
      <c r="I634" s="3">
        <v>632</v>
      </c>
      <c r="J634" s="4">
        <v>1130</v>
      </c>
      <c r="K634" s="4">
        <v>210</v>
      </c>
      <c r="L634" s="4">
        <v>861</v>
      </c>
      <c r="M634" s="4">
        <v>59</v>
      </c>
    </row>
    <row r="635" spans="1:13" x14ac:dyDescent="0.25">
      <c r="A635" t="s">
        <v>3</v>
      </c>
      <c r="B635">
        <v>221</v>
      </c>
      <c r="C635">
        <v>634</v>
      </c>
      <c r="E635" t="s">
        <v>15</v>
      </c>
      <c r="F635">
        <v>634</v>
      </c>
      <c r="G635">
        <v>444</v>
      </c>
      <c r="I635" s="3">
        <v>633</v>
      </c>
      <c r="J635" s="4">
        <v>1193</v>
      </c>
      <c r="K635" s="4">
        <v>1129</v>
      </c>
      <c r="L635" s="4">
        <v>9</v>
      </c>
      <c r="M635" s="4">
        <v>55</v>
      </c>
    </row>
    <row r="636" spans="1:13" x14ac:dyDescent="0.25">
      <c r="A636" t="s">
        <v>3</v>
      </c>
      <c r="B636">
        <v>0</v>
      </c>
      <c r="C636">
        <v>635</v>
      </c>
      <c r="E636" t="s">
        <v>15</v>
      </c>
      <c r="F636">
        <v>635</v>
      </c>
      <c r="G636">
        <v>397</v>
      </c>
      <c r="I636" s="3">
        <v>634</v>
      </c>
      <c r="J636" s="4">
        <v>444</v>
      </c>
      <c r="K636" s="4">
        <v>221</v>
      </c>
      <c r="L636" s="4">
        <v>223</v>
      </c>
      <c r="M636" s="4">
        <v>0</v>
      </c>
    </row>
    <row r="637" spans="1:13" x14ac:dyDescent="0.25">
      <c r="A637" t="s">
        <v>3</v>
      </c>
      <c r="B637">
        <v>1687</v>
      </c>
      <c r="C637">
        <v>636</v>
      </c>
      <c r="E637" t="s">
        <v>15</v>
      </c>
      <c r="F637">
        <v>636</v>
      </c>
      <c r="G637">
        <v>2236</v>
      </c>
      <c r="I637" s="3">
        <v>635</v>
      </c>
      <c r="J637" s="4">
        <v>397</v>
      </c>
      <c r="K637" s="4">
        <v>0</v>
      </c>
      <c r="L637" s="4">
        <v>0</v>
      </c>
      <c r="M637" s="4">
        <v>397</v>
      </c>
    </row>
    <row r="638" spans="1:13" x14ac:dyDescent="0.25">
      <c r="A638" t="s">
        <v>3</v>
      </c>
      <c r="B638">
        <v>1681</v>
      </c>
      <c r="C638">
        <v>637</v>
      </c>
      <c r="E638" t="s">
        <v>15</v>
      </c>
      <c r="F638">
        <v>637</v>
      </c>
      <c r="G638">
        <v>2173</v>
      </c>
      <c r="I638" s="3">
        <v>636</v>
      </c>
      <c r="J638" s="4">
        <v>2236</v>
      </c>
      <c r="K638" s="4">
        <v>1687</v>
      </c>
      <c r="L638" s="4">
        <v>0</v>
      </c>
      <c r="M638" s="4">
        <v>549</v>
      </c>
    </row>
    <row r="639" spans="1:13" x14ac:dyDescent="0.25">
      <c r="A639" t="s">
        <v>3</v>
      </c>
      <c r="B639">
        <v>1674</v>
      </c>
      <c r="C639">
        <v>638</v>
      </c>
      <c r="E639" t="s">
        <v>15</v>
      </c>
      <c r="F639">
        <v>638</v>
      </c>
      <c r="G639">
        <v>1739</v>
      </c>
      <c r="I639" s="3">
        <v>637</v>
      </c>
      <c r="J639" s="4">
        <v>2173</v>
      </c>
      <c r="K639" s="4">
        <v>1681</v>
      </c>
      <c r="L639" s="4">
        <v>0</v>
      </c>
      <c r="M639" s="4">
        <v>492</v>
      </c>
    </row>
    <row r="640" spans="1:13" x14ac:dyDescent="0.25">
      <c r="A640" t="s">
        <v>3</v>
      </c>
      <c r="B640">
        <v>1665</v>
      </c>
      <c r="C640">
        <v>639</v>
      </c>
      <c r="E640" t="s">
        <v>15</v>
      </c>
      <c r="F640">
        <v>639</v>
      </c>
      <c r="G640">
        <v>1727</v>
      </c>
      <c r="I640" s="3">
        <v>638</v>
      </c>
      <c r="J640" s="4">
        <v>1739</v>
      </c>
      <c r="K640" s="4">
        <v>1674</v>
      </c>
      <c r="L640" s="4">
        <v>0</v>
      </c>
      <c r="M640" s="4">
        <v>65</v>
      </c>
    </row>
    <row r="641" spans="1:13" x14ac:dyDescent="0.25">
      <c r="A641" t="s">
        <v>3</v>
      </c>
      <c r="B641">
        <v>800</v>
      </c>
      <c r="C641">
        <v>640</v>
      </c>
      <c r="E641" t="s">
        <v>15</v>
      </c>
      <c r="F641">
        <v>640</v>
      </c>
      <c r="G641">
        <v>859</v>
      </c>
      <c r="I641" s="3">
        <v>639</v>
      </c>
      <c r="J641" s="4">
        <v>1727</v>
      </c>
      <c r="K641" s="4">
        <v>1665</v>
      </c>
      <c r="L641" s="4">
        <v>0</v>
      </c>
      <c r="M641" s="4">
        <v>62</v>
      </c>
    </row>
    <row r="642" spans="1:13" x14ac:dyDescent="0.25">
      <c r="A642" t="s">
        <v>3</v>
      </c>
      <c r="B642">
        <v>1665</v>
      </c>
      <c r="C642">
        <v>641</v>
      </c>
      <c r="E642" t="s">
        <v>15</v>
      </c>
      <c r="F642">
        <v>641</v>
      </c>
      <c r="G642">
        <v>1720</v>
      </c>
      <c r="I642" s="3">
        <v>640</v>
      </c>
      <c r="J642" s="4">
        <v>859</v>
      </c>
      <c r="K642" s="4">
        <v>800</v>
      </c>
      <c r="L642" s="4">
        <v>0</v>
      </c>
      <c r="M642" s="4">
        <v>59</v>
      </c>
    </row>
    <row r="643" spans="1:13" x14ac:dyDescent="0.25">
      <c r="A643" t="s">
        <v>3</v>
      </c>
      <c r="B643">
        <v>757</v>
      </c>
      <c r="C643">
        <v>642</v>
      </c>
      <c r="E643" t="s">
        <v>15</v>
      </c>
      <c r="F643">
        <v>642</v>
      </c>
      <c r="G643">
        <v>1154</v>
      </c>
      <c r="I643" s="3">
        <v>641</v>
      </c>
      <c r="J643" s="4">
        <v>1720</v>
      </c>
      <c r="K643" s="4">
        <v>1665</v>
      </c>
      <c r="L643" s="4">
        <v>0</v>
      </c>
      <c r="M643" s="4">
        <v>55</v>
      </c>
    </row>
    <row r="644" spans="1:13" x14ac:dyDescent="0.25">
      <c r="A644" t="s">
        <v>3</v>
      </c>
      <c r="B644">
        <v>1539</v>
      </c>
      <c r="C644">
        <v>643</v>
      </c>
      <c r="E644" t="s">
        <v>15</v>
      </c>
      <c r="F644">
        <v>643</v>
      </c>
      <c r="G644">
        <v>2088</v>
      </c>
      <c r="I644" s="3">
        <v>642</v>
      </c>
      <c r="J644" s="4">
        <v>1154</v>
      </c>
      <c r="K644" s="4">
        <v>757</v>
      </c>
      <c r="L644" s="4">
        <v>0</v>
      </c>
      <c r="M644" s="4">
        <v>397</v>
      </c>
    </row>
    <row r="645" spans="1:13" x14ac:dyDescent="0.25">
      <c r="A645" t="s">
        <v>3</v>
      </c>
      <c r="B645">
        <v>617</v>
      </c>
      <c r="C645">
        <v>644</v>
      </c>
      <c r="E645" t="s">
        <v>15</v>
      </c>
      <c r="F645">
        <v>644</v>
      </c>
      <c r="G645">
        <v>1162</v>
      </c>
      <c r="I645" s="3">
        <v>643</v>
      </c>
      <c r="J645" s="4">
        <v>2088</v>
      </c>
      <c r="K645" s="4">
        <v>1539</v>
      </c>
      <c r="L645" s="4">
        <v>0</v>
      </c>
      <c r="M645" s="4">
        <v>549</v>
      </c>
    </row>
    <row r="646" spans="1:13" x14ac:dyDescent="0.25">
      <c r="A646" t="s">
        <v>3</v>
      </c>
      <c r="B646">
        <v>0</v>
      </c>
      <c r="C646">
        <v>645</v>
      </c>
      <c r="E646" t="s">
        <v>15</v>
      </c>
      <c r="F646">
        <v>645</v>
      </c>
      <c r="G646">
        <v>115</v>
      </c>
      <c r="I646" s="3">
        <v>644</v>
      </c>
      <c r="J646" s="4">
        <v>1162</v>
      </c>
      <c r="K646" s="4">
        <v>617</v>
      </c>
      <c r="L646" s="4">
        <v>53</v>
      </c>
      <c r="M646" s="4">
        <v>492</v>
      </c>
    </row>
    <row r="647" spans="1:13" x14ac:dyDescent="0.25">
      <c r="A647" t="s">
        <v>3</v>
      </c>
      <c r="B647">
        <v>0</v>
      </c>
      <c r="C647">
        <v>646</v>
      </c>
      <c r="E647" t="s">
        <v>15</v>
      </c>
      <c r="F647">
        <v>646</v>
      </c>
      <c r="G647">
        <v>100</v>
      </c>
      <c r="I647" s="3">
        <v>645</v>
      </c>
      <c r="J647" s="4">
        <v>115</v>
      </c>
      <c r="K647" s="4">
        <v>0</v>
      </c>
      <c r="L647" s="4">
        <v>50</v>
      </c>
      <c r="M647" s="4">
        <v>65</v>
      </c>
    </row>
    <row r="648" spans="1:13" x14ac:dyDescent="0.25">
      <c r="A648" t="s">
        <v>3</v>
      </c>
      <c r="B648">
        <v>0</v>
      </c>
      <c r="C648">
        <v>647</v>
      </c>
      <c r="E648" t="s">
        <v>15</v>
      </c>
      <c r="F648">
        <v>647</v>
      </c>
      <c r="G648">
        <v>59</v>
      </c>
      <c r="I648" s="3">
        <v>646</v>
      </c>
      <c r="J648" s="4">
        <v>100</v>
      </c>
      <c r="K648" s="4">
        <v>0</v>
      </c>
      <c r="L648" s="4">
        <v>38</v>
      </c>
      <c r="M648" s="4">
        <v>62</v>
      </c>
    </row>
    <row r="649" spans="1:13" x14ac:dyDescent="0.25">
      <c r="A649" t="s">
        <v>3</v>
      </c>
      <c r="B649">
        <v>0</v>
      </c>
      <c r="C649">
        <v>648</v>
      </c>
      <c r="E649" t="s">
        <v>15</v>
      </c>
      <c r="F649">
        <v>648</v>
      </c>
      <c r="G649">
        <v>1837</v>
      </c>
      <c r="I649" s="3">
        <v>647</v>
      </c>
      <c r="J649" s="4">
        <v>59</v>
      </c>
      <c r="K649" s="4">
        <v>0</v>
      </c>
      <c r="L649" s="4">
        <v>0</v>
      </c>
      <c r="M649" s="4">
        <v>59</v>
      </c>
    </row>
    <row r="650" spans="1:13" x14ac:dyDescent="0.25">
      <c r="A650" t="s">
        <v>3</v>
      </c>
      <c r="B650">
        <v>654</v>
      </c>
      <c r="C650">
        <v>649</v>
      </c>
      <c r="E650" t="s">
        <v>15</v>
      </c>
      <c r="F650">
        <v>649</v>
      </c>
      <c r="G650">
        <v>1878</v>
      </c>
      <c r="I650" s="3">
        <v>648</v>
      </c>
      <c r="J650" s="4">
        <v>1837</v>
      </c>
      <c r="K650" s="4">
        <v>0</v>
      </c>
      <c r="L650" s="4">
        <v>1782</v>
      </c>
      <c r="M650" s="4">
        <v>55</v>
      </c>
    </row>
    <row r="651" spans="1:13" x14ac:dyDescent="0.25">
      <c r="A651" t="s">
        <v>3</v>
      </c>
      <c r="B651">
        <v>785</v>
      </c>
      <c r="C651">
        <v>650</v>
      </c>
      <c r="E651" t="s">
        <v>15</v>
      </c>
      <c r="F651">
        <v>650</v>
      </c>
      <c r="G651">
        <v>2140</v>
      </c>
      <c r="I651" s="3">
        <v>649</v>
      </c>
      <c r="J651" s="4">
        <v>1878</v>
      </c>
      <c r="K651" s="4">
        <v>654</v>
      </c>
      <c r="L651" s="4">
        <v>1224</v>
      </c>
      <c r="M651" s="4">
        <v>0</v>
      </c>
    </row>
    <row r="652" spans="1:13" x14ac:dyDescent="0.25">
      <c r="A652" t="s">
        <v>3</v>
      </c>
      <c r="B652">
        <v>86</v>
      </c>
      <c r="C652">
        <v>651</v>
      </c>
      <c r="E652" t="s">
        <v>15</v>
      </c>
      <c r="F652">
        <v>651</v>
      </c>
      <c r="G652">
        <v>1430</v>
      </c>
      <c r="I652" s="3">
        <v>650</v>
      </c>
      <c r="J652" s="4">
        <v>2140</v>
      </c>
      <c r="K652" s="4">
        <v>785</v>
      </c>
      <c r="L652" s="4">
        <v>1355</v>
      </c>
      <c r="M652" s="4">
        <v>0</v>
      </c>
    </row>
    <row r="653" spans="1:13" x14ac:dyDescent="0.25">
      <c r="A653" t="s">
        <v>3</v>
      </c>
      <c r="B653">
        <v>53</v>
      </c>
      <c r="C653">
        <v>652</v>
      </c>
      <c r="E653" t="s">
        <v>15</v>
      </c>
      <c r="F653">
        <v>652</v>
      </c>
      <c r="G653">
        <v>2336</v>
      </c>
      <c r="I653" s="3">
        <v>651</v>
      </c>
      <c r="J653" s="4">
        <v>1430</v>
      </c>
      <c r="K653" s="4">
        <v>86</v>
      </c>
      <c r="L653" s="4">
        <v>1266</v>
      </c>
      <c r="M653" s="4">
        <v>78</v>
      </c>
    </row>
    <row r="654" spans="1:13" x14ac:dyDescent="0.25">
      <c r="A654" t="s">
        <v>3</v>
      </c>
      <c r="B654">
        <v>0</v>
      </c>
      <c r="C654">
        <v>653</v>
      </c>
      <c r="E654" t="s">
        <v>15</v>
      </c>
      <c r="F654">
        <v>653</v>
      </c>
      <c r="G654">
        <v>1680</v>
      </c>
      <c r="I654" s="3">
        <v>652</v>
      </c>
      <c r="J654" s="4">
        <v>2336</v>
      </c>
      <c r="K654" s="4">
        <v>53</v>
      </c>
      <c r="L654" s="4">
        <v>1254</v>
      </c>
      <c r="M654" s="4">
        <v>1029</v>
      </c>
    </row>
    <row r="655" spans="1:13" x14ac:dyDescent="0.25">
      <c r="A655" t="s">
        <v>3</v>
      </c>
      <c r="B655">
        <v>654</v>
      </c>
      <c r="C655">
        <v>654</v>
      </c>
      <c r="E655" t="s">
        <v>15</v>
      </c>
      <c r="F655">
        <v>654</v>
      </c>
      <c r="G655">
        <v>2207</v>
      </c>
      <c r="I655" s="3">
        <v>653</v>
      </c>
      <c r="J655" s="4">
        <v>1680</v>
      </c>
      <c r="K655" s="4">
        <v>0</v>
      </c>
      <c r="L655" s="4">
        <v>1256</v>
      </c>
      <c r="M655" s="4">
        <v>424</v>
      </c>
    </row>
    <row r="656" spans="1:13" x14ac:dyDescent="0.25">
      <c r="A656" t="s">
        <v>3</v>
      </c>
      <c r="B656">
        <v>785</v>
      </c>
      <c r="C656">
        <v>655</v>
      </c>
      <c r="E656" t="s">
        <v>15</v>
      </c>
      <c r="F656">
        <v>655</v>
      </c>
      <c r="G656">
        <v>1992</v>
      </c>
      <c r="I656" s="3">
        <v>654</v>
      </c>
      <c r="J656" s="4">
        <v>2207</v>
      </c>
      <c r="K656" s="4">
        <v>654</v>
      </c>
      <c r="L656" s="4">
        <v>1223</v>
      </c>
      <c r="M656" s="4">
        <v>330</v>
      </c>
    </row>
    <row r="657" spans="1:13" x14ac:dyDescent="0.25">
      <c r="A657" t="s">
        <v>3</v>
      </c>
      <c r="B657">
        <v>86</v>
      </c>
      <c r="C657">
        <v>656</v>
      </c>
      <c r="E657" t="s">
        <v>15</v>
      </c>
      <c r="F657">
        <v>656</v>
      </c>
      <c r="G657">
        <v>1311</v>
      </c>
      <c r="I657" s="3">
        <v>655</v>
      </c>
      <c r="J657" s="4">
        <v>1992</v>
      </c>
      <c r="K657" s="4">
        <v>785</v>
      </c>
      <c r="L657" s="4">
        <v>1207</v>
      </c>
      <c r="M657" s="4">
        <v>0</v>
      </c>
    </row>
    <row r="658" spans="1:13" x14ac:dyDescent="0.25">
      <c r="A658" t="s">
        <v>3</v>
      </c>
      <c r="B658">
        <v>53</v>
      </c>
      <c r="C658">
        <v>657</v>
      </c>
      <c r="E658" t="s">
        <v>15</v>
      </c>
      <c r="F658">
        <v>657</v>
      </c>
      <c r="G658">
        <v>1633</v>
      </c>
      <c r="I658" s="3">
        <v>656</v>
      </c>
      <c r="J658" s="4">
        <v>1311</v>
      </c>
      <c r="K658" s="4">
        <v>86</v>
      </c>
      <c r="L658" s="4">
        <v>1225</v>
      </c>
      <c r="M658" s="4">
        <v>0</v>
      </c>
    </row>
    <row r="659" spans="1:13" x14ac:dyDescent="0.25">
      <c r="A659" t="s">
        <v>3</v>
      </c>
      <c r="B659">
        <v>0</v>
      </c>
      <c r="C659">
        <v>658</v>
      </c>
      <c r="E659" t="s">
        <v>15</v>
      </c>
      <c r="F659">
        <v>658</v>
      </c>
      <c r="G659">
        <v>1866</v>
      </c>
      <c r="I659" s="3">
        <v>657</v>
      </c>
      <c r="J659" s="4">
        <v>1633</v>
      </c>
      <c r="K659" s="4">
        <v>53</v>
      </c>
      <c r="L659" s="4">
        <v>1183</v>
      </c>
      <c r="M659" s="4">
        <v>397</v>
      </c>
    </row>
    <row r="660" spans="1:13" x14ac:dyDescent="0.25">
      <c r="A660" t="s">
        <v>3</v>
      </c>
      <c r="B660">
        <v>0</v>
      </c>
      <c r="C660">
        <v>659</v>
      </c>
      <c r="E660" t="s">
        <v>15</v>
      </c>
      <c r="F660">
        <v>659</v>
      </c>
      <c r="G660">
        <v>679</v>
      </c>
      <c r="I660" s="3">
        <v>658</v>
      </c>
      <c r="J660" s="4">
        <v>1866</v>
      </c>
      <c r="K660" s="4">
        <v>0</v>
      </c>
      <c r="L660" s="4">
        <v>1317</v>
      </c>
      <c r="M660" s="4">
        <v>549</v>
      </c>
    </row>
    <row r="661" spans="1:13" x14ac:dyDescent="0.25">
      <c r="A661" t="s">
        <v>3</v>
      </c>
      <c r="B661">
        <v>1687</v>
      </c>
      <c r="C661">
        <v>660</v>
      </c>
      <c r="E661" t="s">
        <v>15</v>
      </c>
      <c r="F661">
        <v>660</v>
      </c>
      <c r="G661">
        <v>1752</v>
      </c>
      <c r="I661" s="3">
        <v>659</v>
      </c>
      <c r="J661" s="4">
        <v>679</v>
      </c>
      <c r="K661" s="4">
        <v>0</v>
      </c>
      <c r="L661" s="4">
        <v>187</v>
      </c>
      <c r="M661" s="4">
        <v>492</v>
      </c>
    </row>
    <row r="662" spans="1:13" x14ac:dyDescent="0.25">
      <c r="A662" t="s">
        <v>3</v>
      </c>
      <c r="B662">
        <v>1681</v>
      </c>
      <c r="C662">
        <v>661</v>
      </c>
      <c r="E662" t="s">
        <v>15</v>
      </c>
      <c r="F662">
        <v>661</v>
      </c>
      <c r="G662">
        <v>3525</v>
      </c>
      <c r="I662" s="3">
        <v>660</v>
      </c>
      <c r="J662" s="4">
        <v>1752</v>
      </c>
      <c r="K662" s="4">
        <v>1687</v>
      </c>
      <c r="L662" s="4">
        <v>0</v>
      </c>
      <c r="M662" s="4">
        <v>65</v>
      </c>
    </row>
    <row r="663" spans="1:13" x14ac:dyDescent="0.25">
      <c r="A663" t="s">
        <v>3</v>
      </c>
      <c r="B663">
        <v>1674</v>
      </c>
      <c r="C663">
        <v>662</v>
      </c>
      <c r="E663" t="s">
        <v>15</v>
      </c>
      <c r="F663">
        <v>662</v>
      </c>
      <c r="G663">
        <v>2957</v>
      </c>
      <c r="I663" s="3">
        <v>661</v>
      </c>
      <c r="J663" s="4">
        <v>3525</v>
      </c>
      <c r="K663" s="4">
        <v>1681</v>
      </c>
      <c r="L663" s="4">
        <v>1782</v>
      </c>
      <c r="M663" s="4">
        <v>62</v>
      </c>
    </row>
    <row r="664" spans="1:13" x14ac:dyDescent="0.25">
      <c r="A664" t="s">
        <v>3</v>
      </c>
      <c r="B664">
        <v>1665</v>
      </c>
      <c r="C664">
        <v>663</v>
      </c>
      <c r="E664" t="s">
        <v>15</v>
      </c>
      <c r="F664">
        <v>663</v>
      </c>
      <c r="G664">
        <v>3075</v>
      </c>
      <c r="I664" s="3">
        <v>662</v>
      </c>
      <c r="J664" s="4">
        <v>2957</v>
      </c>
      <c r="K664" s="4">
        <v>1674</v>
      </c>
      <c r="L664" s="4">
        <v>1224</v>
      </c>
      <c r="M664" s="4">
        <v>59</v>
      </c>
    </row>
    <row r="665" spans="1:13" x14ac:dyDescent="0.25">
      <c r="A665" t="s">
        <v>3</v>
      </c>
      <c r="B665">
        <v>800</v>
      </c>
      <c r="C665">
        <v>664</v>
      </c>
      <c r="E665" t="s">
        <v>15</v>
      </c>
      <c r="F665">
        <v>664</v>
      </c>
      <c r="G665">
        <v>2144</v>
      </c>
      <c r="I665" s="3">
        <v>663</v>
      </c>
      <c r="J665" s="4">
        <v>3075</v>
      </c>
      <c r="K665" s="4">
        <v>1665</v>
      </c>
      <c r="L665" s="4">
        <v>1355</v>
      </c>
      <c r="M665" s="4">
        <v>55</v>
      </c>
    </row>
    <row r="666" spans="1:13" x14ac:dyDescent="0.25">
      <c r="A666" t="s">
        <v>3</v>
      </c>
      <c r="B666">
        <v>1665</v>
      </c>
      <c r="C666">
        <v>665</v>
      </c>
      <c r="E666" t="s">
        <v>15</v>
      </c>
      <c r="F666">
        <v>665</v>
      </c>
      <c r="G666">
        <v>3948</v>
      </c>
      <c r="I666" s="3">
        <v>664</v>
      </c>
      <c r="J666" s="4">
        <v>2144</v>
      </c>
      <c r="K666" s="4">
        <v>800</v>
      </c>
      <c r="L666" s="4">
        <v>1266</v>
      </c>
      <c r="M666" s="4">
        <v>78</v>
      </c>
    </row>
    <row r="667" spans="1:13" x14ac:dyDescent="0.25">
      <c r="A667" t="s">
        <v>3</v>
      </c>
      <c r="B667">
        <v>757</v>
      </c>
      <c r="C667">
        <v>666</v>
      </c>
      <c r="E667" t="s">
        <v>15</v>
      </c>
      <c r="F667">
        <v>666</v>
      </c>
      <c r="G667">
        <v>2437</v>
      </c>
      <c r="I667" s="3">
        <v>665</v>
      </c>
      <c r="J667" s="4">
        <v>3948</v>
      </c>
      <c r="K667" s="4">
        <v>1665</v>
      </c>
      <c r="L667" s="4">
        <v>1254</v>
      </c>
      <c r="M667" s="4">
        <v>1029</v>
      </c>
    </row>
    <row r="668" spans="1:13" x14ac:dyDescent="0.25">
      <c r="A668" t="s">
        <v>3</v>
      </c>
      <c r="B668">
        <v>1539</v>
      </c>
      <c r="C668">
        <v>667</v>
      </c>
      <c r="E668" t="s">
        <v>15</v>
      </c>
      <c r="F668">
        <v>667</v>
      </c>
      <c r="G668">
        <v>3092</v>
      </c>
      <c r="I668" s="3">
        <v>666</v>
      </c>
      <c r="J668" s="4">
        <v>2437</v>
      </c>
      <c r="K668" s="4">
        <v>757</v>
      </c>
      <c r="L668" s="4">
        <v>1256</v>
      </c>
      <c r="M668" s="4">
        <v>424</v>
      </c>
    </row>
    <row r="669" spans="1:13" x14ac:dyDescent="0.25">
      <c r="A669" t="s">
        <v>3</v>
      </c>
      <c r="B669">
        <v>617</v>
      </c>
      <c r="C669">
        <v>668</v>
      </c>
      <c r="E669" t="s">
        <v>15</v>
      </c>
      <c r="F669">
        <v>668</v>
      </c>
      <c r="G669">
        <v>1824</v>
      </c>
      <c r="I669" s="3">
        <v>667</v>
      </c>
      <c r="J669" s="4">
        <v>3092</v>
      </c>
      <c r="K669" s="4">
        <v>1539</v>
      </c>
      <c r="L669" s="4">
        <v>1223</v>
      </c>
      <c r="M669" s="4">
        <v>330</v>
      </c>
    </row>
    <row r="670" spans="1:13" x14ac:dyDescent="0.25">
      <c r="A670" t="s">
        <v>3</v>
      </c>
      <c r="B670">
        <v>654</v>
      </c>
      <c r="C670">
        <v>669</v>
      </c>
      <c r="E670" t="s">
        <v>15</v>
      </c>
      <c r="F670">
        <v>669</v>
      </c>
      <c r="G670">
        <v>1957</v>
      </c>
      <c r="I670" s="3">
        <v>668</v>
      </c>
      <c r="J670" s="4">
        <v>1824</v>
      </c>
      <c r="K670" s="4">
        <v>617</v>
      </c>
      <c r="L670" s="4">
        <v>1207</v>
      </c>
      <c r="M670" s="4">
        <v>0</v>
      </c>
    </row>
    <row r="671" spans="1:13" x14ac:dyDescent="0.25">
      <c r="A671" t="s">
        <v>3</v>
      </c>
      <c r="B671">
        <v>785</v>
      </c>
      <c r="C671">
        <v>670</v>
      </c>
      <c r="E671" t="s">
        <v>15</v>
      </c>
      <c r="F671">
        <v>670</v>
      </c>
      <c r="G671">
        <v>2997</v>
      </c>
      <c r="I671" s="3">
        <v>669</v>
      </c>
      <c r="J671" s="4">
        <v>1957</v>
      </c>
      <c r="K671" s="4">
        <v>654</v>
      </c>
      <c r="L671" s="4">
        <v>1225</v>
      </c>
      <c r="M671" s="4">
        <v>78</v>
      </c>
    </row>
    <row r="672" spans="1:13" x14ac:dyDescent="0.25">
      <c r="A672" t="s">
        <v>3</v>
      </c>
      <c r="B672">
        <v>86</v>
      </c>
      <c r="C672">
        <v>671</v>
      </c>
      <c r="E672" t="s">
        <v>15</v>
      </c>
      <c r="F672">
        <v>671</v>
      </c>
      <c r="G672">
        <v>1827</v>
      </c>
      <c r="I672" s="3">
        <v>670</v>
      </c>
      <c r="J672" s="4">
        <v>2997</v>
      </c>
      <c r="K672" s="4">
        <v>785</v>
      </c>
      <c r="L672" s="4">
        <v>1183</v>
      </c>
      <c r="M672" s="4">
        <v>1029</v>
      </c>
    </row>
    <row r="673" spans="1:13" x14ac:dyDescent="0.25">
      <c r="A673" t="s">
        <v>3</v>
      </c>
      <c r="B673">
        <v>53</v>
      </c>
      <c r="C673">
        <v>672</v>
      </c>
      <c r="E673" t="s">
        <v>15</v>
      </c>
      <c r="F673">
        <v>672</v>
      </c>
      <c r="G673">
        <v>570</v>
      </c>
      <c r="I673" s="3">
        <v>671</v>
      </c>
      <c r="J673" s="4">
        <v>1827</v>
      </c>
      <c r="K673" s="4">
        <v>86</v>
      </c>
      <c r="L673" s="4">
        <v>1317</v>
      </c>
      <c r="M673" s="4">
        <v>424</v>
      </c>
    </row>
    <row r="674" spans="1:13" x14ac:dyDescent="0.25">
      <c r="A674" t="s">
        <v>3</v>
      </c>
      <c r="B674">
        <v>0</v>
      </c>
      <c r="C674">
        <v>673</v>
      </c>
      <c r="E674" t="s">
        <v>15</v>
      </c>
      <c r="F674">
        <v>673</v>
      </c>
      <c r="G674">
        <v>0</v>
      </c>
      <c r="I674" s="3">
        <v>672</v>
      </c>
      <c r="J674" s="4">
        <v>570</v>
      </c>
      <c r="K674" s="4">
        <v>53</v>
      </c>
      <c r="L674" s="4">
        <v>187</v>
      </c>
      <c r="M674" s="4">
        <v>330</v>
      </c>
    </row>
    <row r="675" spans="1:13" x14ac:dyDescent="0.25">
      <c r="A675" t="s">
        <v>3</v>
      </c>
      <c r="B675">
        <v>1687</v>
      </c>
      <c r="C675">
        <v>674</v>
      </c>
      <c r="E675" t="s">
        <v>15</v>
      </c>
      <c r="F675">
        <v>674</v>
      </c>
      <c r="G675">
        <v>1753</v>
      </c>
      <c r="I675" s="3">
        <v>673</v>
      </c>
      <c r="J675" s="4">
        <v>0</v>
      </c>
      <c r="K675" s="4">
        <v>0</v>
      </c>
      <c r="L675" s="4">
        <v>0</v>
      </c>
      <c r="M675" s="4">
        <v>0</v>
      </c>
    </row>
    <row r="676" spans="1:13" x14ac:dyDescent="0.25">
      <c r="A676" t="s">
        <v>3</v>
      </c>
      <c r="B676">
        <v>1681</v>
      </c>
      <c r="C676">
        <v>675</v>
      </c>
      <c r="E676" t="s">
        <v>15</v>
      </c>
      <c r="F676">
        <v>675</v>
      </c>
      <c r="G676">
        <v>3123</v>
      </c>
      <c r="I676" s="3">
        <v>674</v>
      </c>
      <c r="J676" s="4">
        <v>1753</v>
      </c>
      <c r="K676" s="4">
        <v>1687</v>
      </c>
      <c r="L676" s="4">
        <v>0</v>
      </c>
      <c r="M676" s="4">
        <v>66</v>
      </c>
    </row>
    <row r="677" spans="1:13" x14ac:dyDescent="0.25">
      <c r="A677" t="s">
        <v>3</v>
      </c>
      <c r="B677">
        <v>1674</v>
      </c>
      <c r="C677">
        <v>676</v>
      </c>
      <c r="E677" t="s">
        <v>15</v>
      </c>
      <c r="F677">
        <v>676</v>
      </c>
      <c r="G677">
        <v>2872</v>
      </c>
      <c r="I677" s="3">
        <v>675</v>
      </c>
      <c r="J677" s="4">
        <v>3123</v>
      </c>
      <c r="K677" s="4">
        <v>1681</v>
      </c>
      <c r="L677" s="4">
        <v>1184</v>
      </c>
      <c r="M677" s="4">
        <v>258</v>
      </c>
    </row>
    <row r="678" spans="1:13" x14ac:dyDescent="0.25">
      <c r="A678" t="s">
        <v>3</v>
      </c>
      <c r="B678">
        <v>1665</v>
      </c>
      <c r="C678">
        <v>677</v>
      </c>
      <c r="E678" t="s">
        <v>15</v>
      </c>
      <c r="F678">
        <v>677</v>
      </c>
      <c r="G678">
        <v>1959</v>
      </c>
      <c r="I678" s="3">
        <v>676</v>
      </c>
      <c r="J678" s="4">
        <v>2872</v>
      </c>
      <c r="K678" s="4">
        <v>1674</v>
      </c>
      <c r="L678" s="4">
        <v>861</v>
      </c>
      <c r="M678" s="4">
        <v>337</v>
      </c>
    </row>
    <row r="679" spans="1:13" x14ac:dyDescent="0.25">
      <c r="A679" t="s">
        <v>3</v>
      </c>
      <c r="B679">
        <v>800</v>
      </c>
      <c r="C679">
        <v>678</v>
      </c>
      <c r="E679" t="s">
        <v>15</v>
      </c>
      <c r="F679">
        <v>678</v>
      </c>
      <c r="G679">
        <v>1251</v>
      </c>
      <c r="I679" s="3">
        <v>677</v>
      </c>
      <c r="J679" s="4">
        <v>1959</v>
      </c>
      <c r="K679" s="4">
        <v>1665</v>
      </c>
      <c r="L679" s="4">
        <v>9</v>
      </c>
      <c r="M679" s="4">
        <v>285</v>
      </c>
    </row>
    <row r="680" spans="1:13" x14ac:dyDescent="0.25">
      <c r="A680" t="s">
        <v>3</v>
      </c>
      <c r="B680">
        <v>1665</v>
      </c>
      <c r="C680">
        <v>679</v>
      </c>
      <c r="E680" t="s">
        <v>15</v>
      </c>
      <c r="F680">
        <v>679</v>
      </c>
      <c r="G680">
        <v>1892</v>
      </c>
      <c r="I680" s="3">
        <v>678</v>
      </c>
      <c r="J680" s="4">
        <v>1251</v>
      </c>
      <c r="K680" s="4">
        <v>800</v>
      </c>
      <c r="L680" s="4">
        <v>223</v>
      </c>
      <c r="M680" s="4">
        <v>228</v>
      </c>
    </row>
    <row r="681" spans="1:13" x14ac:dyDescent="0.25">
      <c r="A681" t="s">
        <v>3</v>
      </c>
      <c r="B681">
        <v>757</v>
      </c>
      <c r="C681">
        <v>680</v>
      </c>
      <c r="E681" t="s">
        <v>15</v>
      </c>
      <c r="F681">
        <v>680</v>
      </c>
      <c r="G681">
        <v>1023</v>
      </c>
      <c r="I681" s="3">
        <v>679</v>
      </c>
      <c r="J681" s="4">
        <v>1892</v>
      </c>
      <c r="K681" s="4">
        <v>1665</v>
      </c>
      <c r="L681" s="4">
        <v>0</v>
      </c>
      <c r="M681" s="4">
        <v>227</v>
      </c>
    </row>
    <row r="682" spans="1:13" x14ac:dyDescent="0.25">
      <c r="A682" t="s">
        <v>3</v>
      </c>
      <c r="B682">
        <v>1539</v>
      </c>
      <c r="C682">
        <v>681</v>
      </c>
      <c r="E682" t="s">
        <v>15</v>
      </c>
      <c r="F682">
        <v>681</v>
      </c>
      <c r="G682">
        <v>1893</v>
      </c>
      <c r="I682" s="3">
        <v>680</v>
      </c>
      <c r="J682" s="4">
        <v>1023</v>
      </c>
      <c r="K682" s="4">
        <v>757</v>
      </c>
      <c r="L682" s="4">
        <v>0</v>
      </c>
      <c r="M682" s="4">
        <v>266</v>
      </c>
    </row>
    <row r="683" spans="1:13" x14ac:dyDescent="0.25">
      <c r="A683" t="s">
        <v>3</v>
      </c>
      <c r="B683">
        <v>617</v>
      </c>
      <c r="C683">
        <v>682</v>
      </c>
      <c r="E683" t="s">
        <v>15</v>
      </c>
      <c r="F683">
        <v>682</v>
      </c>
      <c r="G683">
        <v>1811</v>
      </c>
      <c r="I683" s="3">
        <v>681</v>
      </c>
      <c r="J683" s="4">
        <v>1893</v>
      </c>
      <c r="K683" s="4">
        <v>1539</v>
      </c>
      <c r="L683" s="4">
        <v>0</v>
      </c>
      <c r="M683" s="4">
        <v>354</v>
      </c>
    </row>
    <row r="684" spans="1:13" x14ac:dyDescent="0.25">
      <c r="A684" t="s">
        <v>3</v>
      </c>
      <c r="B684">
        <v>0</v>
      </c>
      <c r="C684">
        <v>683</v>
      </c>
      <c r="E684" t="s">
        <v>15</v>
      </c>
      <c r="F684">
        <v>683</v>
      </c>
      <c r="G684">
        <v>397</v>
      </c>
      <c r="I684" s="3">
        <v>682</v>
      </c>
      <c r="J684" s="4">
        <v>1811</v>
      </c>
      <c r="K684" s="4">
        <v>617</v>
      </c>
      <c r="L684" s="4">
        <v>0</v>
      </c>
      <c r="M684" s="4">
        <v>1194</v>
      </c>
    </row>
    <row r="685" spans="1:13" x14ac:dyDescent="0.25">
      <c r="A685" t="s">
        <v>3</v>
      </c>
      <c r="B685">
        <v>1109</v>
      </c>
      <c r="C685">
        <v>684</v>
      </c>
      <c r="E685" t="s">
        <v>15</v>
      </c>
      <c r="F685">
        <v>684</v>
      </c>
      <c r="G685">
        <v>1658</v>
      </c>
      <c r="I685" s="3">
        <v>683</v>
      </c>
      <c r="J685" s="4">
        <v>397</v>
      </c>
      <c r="K685" s="4">
        <v>0</v>
      </c>
      <c r="L685" s="4">
        <v>0</v>
      </c>
      <c r="M685" s="4">
        <v>397</v>
      </c>
    </row>
    <row r="686" spans="1:13" x14ac:dyDescent="0.25">
      <c r="A686" t="s">
        <v>3</v>
      </c>
      <c r="B686">
        <v>611</v>
      </c>
      <c r="C686">
        <v>685</v>
      </c>
      <c r="E686" t="s">
        <v>15</v>
      </c>
      <c r="F686">
        <v>685</v>
      </c>
      <c r="G686">
        <v>1103</v>
      </c>
      <c r="I686" s="3">
        <v>684</v>
      </c>
      <c r="J686" s="4">
        <v>1658</v>
      </c>
      <c r="K686" s="4">
        <v>1109</v>
      </c>
      <c r="L686" s="4">
        <v>0</v>
      </c>
      <c r="M686" s="4">
        <v>549</v>
      </c>
    </row>
    <row r="687" spans="1:13" x14ac:dyDescent="0.25">
      <c r="A687" t="s">
        <v>3</v>
      </c>
      <c r="B687">
        <v>1025</v>
      </c>
      <c r="C687">
        <v>686</v>
      </c>
      <c r="E687" t="s">
        <v>15</v>
      </c>
      <c r="F687">
        <v>686</v>
      </c>
      <c r="G687">
        <v>1090</v>
      </c>
      <c r="I687" s="3">
        <v>685</v>
      </c>
      <c r="J687" s="4">
        <v>1103</v>
      </c>
      <c r="K687" s="4">
        <v>611</v>
      </c>
      <c r="L687" s="4">
        <v>0</v>
      </c>
      <c r="M687" s="4">
        <v>492</v>
      </c>
    </row>
    <row r="688" spans="1:13" x14ac:dyDescent="0.25">
      <c r="A688" t="s">
        <v>3</v>
      </c>
      <c r="B688">
        <v>643</v>
      </c>
      <c r="C688">
        <v>687</v>
      </c>
      <c r="E688" t="s">
        <v>15</v>
      </c>
      <c r="F688">
        <v>687</v>
      </c>
      <c r="G688">
        <v>705</v>
      </c>
      <c r="I688" s="3">
        <v>686</v>
      </c>
      <c r="J688" s="4">
        <v>1090</v>
      </c>
      <c r="K688" s="4">
        <v>1025</v>
      </c>
      <c r="L688" s="4">
        <v>0</v>
      </c>
      <c r="M688" s="4">
        <v>65</v>
      </c>
    </row>
    <row r="689" spans="1:13" x14ac:dyDescent="0.25">
      <c r="A689" t="s">
        <v>3</v>
      </c>
      <c r="B689">
        <v>910</v>
      </c>
      <c r="C689">
        <v>688</v>
      </c>
      <c r="E689" t="s">
        <v>15</v>
      </c>
      <c r="F689">
        <v>688</v>
      </c>
      <c r="G689">
        <v>1022</v>
      </c>
      <c r="I689" s="3">
        <v>687</v>
      </c>
      <c r="J689" s="4">
        <v>705</v>
      </c>
      <c r="K689" s="4">
        <v>643</v>
      </c>
      <c r="L689" s="4">
        <v>0</v>
      </c>
      <c r="M689" s="4">
        <v>62</v>
      </c>
    </row>
    <row r="690" spans="1:13" x14ac:dyDescent="0.25">
      <c r="A690" t="s">
        <v>3</v>
      </c>
      <c r="B690">
        <v>695</v>
      </c>
      <c r="C690">
        <v>689</v>
      </c>
      <c r="E690" t="s">
        <v>15</v>
      </c>
      <c r="F690">
        <v>689</v>
      </c>
      <c r="G690">
        <v>800</v>
      </c>
      <c r="I690" s="3">
        <v>688</v>
      </c>
      <c r="J690" s="4">
        <v>1022</v>
      </c>
      <c r="K690" s="4">
        <v>910</v>
      </c>
      <c r="L690" s="4">
        <v>53</v>
      </c>
      <c r="M690" s="4">
        <v>59</v>
      </c>
    </row>
    <row r="691" spans="1:13" x14ac:dyDescent="0.25">
      <c r="A691" t="s">
        <v>3</v>
      </c>
      <c r="B691">
        <v>1654</v>
      </c>
      <c r="C691">
        <v>690</v>
      </c>
      <c r="E691" t="s">
        <v>15</v>
      </c>
      <c r="F691">
        <v>690</v>
      </c>
      <c r="G691">
        <v>1692</v>
      </c>
      <c r="I691" s="3">
        <v>689</v>
      </c>
      <c r="J691" s="4">
        <v>800</v>
      </c>
      <c r="K691" s="4">
        <v>695</v>
      </c>
      <c r="L691" s="4">
        <v>50</v>
      </c>
      <c r="M691" s="4">
        <v>55</v>
      </c>
    </row>
    <row r="692" spans="1:13" x14ac:dyDescent="0.25">
      <c r="A692" t="s">
        <v>3</v>
      </c>
      <c r="B692">
        <v>220</v>
      </c>
      <c r="C692">
        <v>691</v>
      </c>
      <c r="E692" t="s">
        <v>15</v>
      </c>
      <c r="F692">
        <v>691</v>
      </c>
      <c r="G692">
        <v>1801</v>
      </c>
      <c r="I692" s="3">
        <v>690</v>
      </c>
      <c r="J692" s="4">
        <v>1692</v>
      </c>
      <c r="K692" s="4">
        <v>1654</v>
      </c>
      <c r="L692" s="4">
        <v>38</v>
      </c>
      <c r="M692" s="4">
        <v>0</v>
      </c>
    </row>
    <row r="693" spans="1:13" x14ac:dyDescent="0.25">
      <c r="A693" t="s">
        <v>3</v>
      </c>
      <c r="B693">
        <v>1204</v>
      </c>
      <c r="C693">
        <v>692</v>
      </c>
      <c r="E693" t="s">
        <v>15</v>
      </c>
      <c r="F693">
        <v>692</v>
      </c>
      <c r="G693">
        <v>2614</v>
      </c>
      <c r="I693" s="3">
        <v>691</v>
      </c>
      <c r="J693" s="4">
        <v>1801</v>
      </c>
      <c r="K693" s="4">
        <v>220</v>
      </c>
      <c r="L693" s="4">
        <v>1184</v>
      </c>
      <c r="M693" s="4">
        <v>397</v>
      </c>
    </row>
    <row r="694" spans="1:13" x14ac:dyDescent="0.25">
      <c r="A694" t="s">
        <v>3</v>
      </c>
      <c r="B694">
        <v>210</v>
      </c>
      <c r="C694">
        <v>693</v>
      </c>
      <c r="E694" t="s">
        <v>15</v>
      </c>
      <c r="F694">
        <v>693</v>
      </c>
      <c r="G694">
        <v>711</v>
      </c>
      <c r="I694" s="3">
        <v>692</v>
      </c>
      <c r="J694" s="4">
        <v>2614</v>
      </c>
      <c r="K694" s="4">
        <v>1204</v>
      </c>
      <c r="L694" s="4">
        <v>861</v>
      </c>
      <c r="M694" s="4">
        <v>549</v>
      </c>
    </row>
    <row r="695" spans="1:13" x14ac:dyDescent="0.25">
      <c r="A695" t="s">
        <v>3</v>
      </c>
      <c r="B695">
        <v>1129</v>
      </c>
      <c r="C695">
        <v>694</v>
      </c>
      <c r="E695" t="s">
        <v>15</v>
      </c>
      <c r="F695">
        <v>694</v>
      </c>
      <c r="G695">
        <v>1417</v>
      </c>
      <c r="I695" s="3">
        <v>693</v>
      </c>
      <c r="J695" s="4">
        <v>711</v>
      </c>
      <c r="K695" s="4">
        <v>210</v>
      </c>
      <c r="L695" s="4">
        <v>9</v>
      </c>
      <c r="M695" s="4">
        <v>492</v>
      </c>
    </row>
    <row r="696" spans="1:13" x14ac:dyDescent="0.25">
      <c r="A696" t="s">
        <v>3</v>
      </c>
      <c r="B696">
        <v>221</v>
      </c>
      <c r="C696">
        <v>695</v>
      </c>
      <c r="E696" t="s">
        <v>15</v>
      </c>
      <c r="F696">
        <v>695</v>
      </c>
      <c r="G696">
        <v>283</v>
      </c>
      <c r="I696" s="3">
        <v>694</v>
      </c>
      <c r="J696" s="4">
        <v>1417</v>
      </c>
      <c r="K696" s="4">
        <v>1129</v>
      </c>
      <c r="L696" s="4">
        <v>223</v>
      </c>
      <c r="M696" s="4">
        <v>65</v>
      </c>
    </row>
    <row r="697" spans="1:13" x14ac:dyDescent="0.25">
      <c r="A697" t="s">
        <v>3</v>
      </c>
      <c r="B697">
        <v>0</v>
      </c>
      <c r="C697">
        <v>696</v>
      </c>
      <c r="E697" t="s">
        <v>15</v>
      </c>
      <c r="F697">
        <v>696</v>
      </c>
      <c r="G697">
        <v>59</v>
      </c>
      <c r="I697" s="3">
        <v>695</v>
      </c>
      <c r="J697" s="4">
        <v>283</v>
      </c>
      <c r="K697" s="4">
        <v>221</v>
      </c>
      <c r="L697" s="4">
        <v>0</v>
      </c>
      <c r="M697" s="4">
        <v>62</v>
      </c>
    </row>
    <row r="698" spans="1:13" x14ac:dyDescent="0.25">
      <c r="A698" t="s">
        <v>3</v>
      </c>
      <c r="B698">
        <v>654</v>
      </c>
      <c r="C698">
        <v>697</v>
      </c>
      <c r="E698" t="s">
        <v>15</v>
      </c>
      <c r="F698">
        <v>697</v>
      </c>
      <c r="G698">
        <v>709</v>
      </c>
      <c r="I698" s="3">
        <v>696</v>
      </c>
      <c r="J698" s="4">
        <v>59</v>
      </c>
      <c r="K698" s="4">
        <v>0</v>
      </c>
      <c r="L698" s="4">
        <v>0</v>
      </c>
      <c r="M698" s="4">
        <v>59</v>
      </c>
    </row>
    <row r="699" spans="1:13" x14ac:dyDescent="0.25">
      <c r="A699" t="s">
        <v>3</v>
      </c>
      <c r="B699">
        <v>785</v>
      </c>
      <c r="C699">
        <v>698</v>
      </c>
      <c r="E699" t="s">
        <v>15</v>
      </c>
      <c r="F699">
        <v>698</v>
      </c>
      <c r="G699">
        <v>785</v>
      </c>
      <c r="I699" s="3">
        <v>697</v>
      </c>
      <c r="J699" s="4">
        <v>709</v>
      </c>
      <c r="K699" s="4">
        <v>654</v>
      </c>
      <c r="L699" s="4">
        <v>0</v>
      </c>
      <c r="M699" s="4">
        <v>55</v>
      </c>
    </row>
    <row r="700" spans="1:13" x14ac:dyDescent="0.25">
      <c r="A700" t="s">
        <v>3</v>
      </c>
      <c r="B700">
        <v>86</v>
      </c>
      <c r="C700">
        <v>699</v>
      </c>
      <c r="E700" t="s">
        <v>15</v>
      </c>
      <c r="F700">
        <v>699</v>
      </c>
      <c r="G700">
        <v>164</v>
      </c>
      <c r="I700" s="3">
        <v>698</v>
      </c>
      <c r="J700" s="4">
        <v>785</v>
      </c>
      <c r="K700" s="4">
        <v>785</v>
      </c>
      <c r="L700" s="4">
        <v>0</v>
      </c>
      <c r="M700" s="4">
        <v>0</v>
      </c>
    </row>
    <row r="701" spans="1:13" x14ac:dyDescent="0.25">
      <c r="A701" t="s">
        <v>3</v>
      </c>
      <c r="B701">
        <v>53</v>
      </c>
      <c r="C701">
        <v>700</v>
      </c>
      <c r="E701" t="s">
        <v>15</v>
      </c>
      <c r="F701">
        <v>700</v>
      </c>
      <c r="G701">
        <v>1082</v>
      </c>
      <c r="I701" s="3">
        <v>699</v>
      </c>
      <c r="J701" s="4">
        <v>164</v>
      </c>
      <c r="K701" s="4">
        <v>86</v>
      </c>
      <c r="L701" s="4">
        <v>0</v>
      </c>
      <c r="M701" s="4">
        <v>78</v>
      </c>
    </row>
    <row r="702" spans="1:13" x14ac:dyDescent="0.25">
      <c r="A702" t="s">
        <v>3</v>
      </c>
      <c r="B702">
        <v>0</v>
      </c>
      <c r="C702">
        <v>701</v>
      </c>
      <c r="E702" t="s">
        <v>15</v>
      </c>
      <c r="F702">
        <v>701</v>
      </c>
      <c r="G702">
        <v>424</v>
      </c>
      <c r="I702" s="3">
        <v>700</v>
      </c>
      <c r="J702" s="4">
        <v>1082</v>
      </c>
      <c r="K702" s="4">
        <v>53</v>
      </c>
      <c r="L702" s="4">
        <v>0</v>
      </c>
      <c r="M702" s="4">
        <v>1029</v>
      </c>
    </row>
    <row r="703" spans="1:13" x14ac:dyDescent="0.25">
      <c r="A703" t="s">
        <v>3</v>
      </c>
      <c r="B703">
        <v>654</v>
      </c>
      <c r="C703">
        <v>702</v>
      </c>
      <c r="E703" t="s">
        <v>15</v>
      </c>
      <c r="F703">
        <v>702</v>
      </c>
      <c r="G703">
        <v>984</v>
      </c>
      <c r="I703" s="3">
        <v>701</v>
      </c>
      <c r="J703" s="4">
        <v>424</v>
      </c>
      <c r="K703" s="4">
        <v>0</v>
      </c>
      <c r="L703" s="4">
        <v>0</v>
      </c>
      <c r="M703" s="4">
        <v>424</v>
      </c>
    </row>
    <row r="704" spans="1:13" x14ac:dyDescent="0.25">
      <c r="A704" t="s">
        <v>3</v>
      </c>
      <c r="B704">
        <v>785</v>
      </c>
      <c r="C704">
        <v>703</v>
      </c>
      <c r="E704" t="s">
        <v>15</v>
      </c>
      <c r="F704">
        <v>703</v>
      </c>
      <c r="G704">
        <v>863</v>
      </c>
      <c r="I704" s="3">
        <v>702</v>
      </c>
      <c r="J704" s="4">
        <v>984</v>
      </c>
      <c r="K704" s="4">
        <v>654</v>
      </c>
      <c r="L704" s="4">
        <v>0</v>
      </c>
      <c r="M704" s="4">
        <v>330</v>
      </c>
    </row>
    <row r="705" spans="1:13" x14ac:dyDescent="0.25">
      <c r="A705" t="s">
        <v>3</v>
      </c>
      <c r="B705">
        <v>86</v>
      </c>
      <c r="C705">
        <v>704</v>
      </c>
      <c r="E705" t="s">
        <v>15</v>
      </c>
      <c r="F705">
        <v>704</v>
      </c>
      <c r="G705">
        <v>1168</v>
      </c>
      <c r="I705" s="3">
        <v>703</v>
      </c>
      <c r="J705" s="4">
        <v>863</v>
      </c>
      <c r="K705" s="4">
        <v>785</v>
      </c>
      <c r="L705" s="4">
        <v>0</v>
      </c>
      <c r="M705" s="4">
        <v>78</v>
      </c>
    </row>
    <row r="706" spans="1:13" x14ac:dyDescent="0.25">
      <c r="A706" t="s">
        <v>3</v>
      </c>
      <c r="B706">
        <v>53</v>
      </c>
      <c r="C706">
        <v>705</v>
      </c>
      <c r="E706" t="s">
        <v>15</v>
      </c>
      <c r="F706">
        <v>705</v>
      </c>
      <c r="G706">
        <v>527</v>
      </c>
      <c r="I706" s="3">
        <v>704</v>
      </c>
      <c r="J706" s="4">
        <v>1168</v>
      </c>
      <c r="K706" s="4">
        <v>86</v>
      </c>
      <c r="L706" s="4">
        <v>53</v>
      </c>
      <c r="M706" s="4">
        <v>1029</v>
      </c>
    </row>
    <row r="707" spans="1:13" x14ac:dyDescent="0.25">
      <c r="A707" t="s">
        <v>3</v>
      </c>
      <c r="B707">
        <v>0</v>
      </c>
      <c r="C707">
        <v>706</v>
      </c>
      <c r="E707" t="s">
        <v>15</v>
      </c>
      <c r="F707">
        <v>706</v>
      </c>
      <c r="G707">
        <v>368</v>
      </c>
      <c r="I707" s="3">
        <v>705</v>
      </c>
      <c r="J707" s="4">
        <v>527</v>
      </c>
      <c r="K707" s="4">
        <v>53</v>
      </c>
      <c r="L707" s="4">
        <v>50</v>
      </c>
      <c r="M707" s="4">
        <v>424</v>
      </c>
    </row>
    <row r="708" spans="1:13" x14ac:dyDescent="0.25">
      <c r="A708" t="s">
        <v>3</v>
      </c>
      <c r="B708">
        <v>0</v>
      </c>
      <c r="C708">
        <v>707</v>
      </c>
      <c r="E708" t="s">
        <v>15</v>
      </c>
      <c r="F708">
        <v>707</v>
      </c>
      <c r="G708">
        <v>0</v>
      </c>
      <c r="I708" s="3">
        <v>706</v>
      </c>
      <c r="J708" s="4">
        <v>368</v>
      </c>
      <c r="K708" s="4">
        <v>0</v>
      </c>
      <c r="L708" s="4">
        <v>38</v>
      </c>
      <c r="M708" s="4">
        <v>330</v>
      </c>
    </row>
    <row r="709" spans="1:13" x14ac:dyDescent="0.25">
      <c r="A709" t="s">
        <v>3</v>
      </c>
      <c r="B709">
        <v>654</v>
      </c>
      <c r="C709">
        <v>708</v>
      </c>
      <c r="E709" t="s">
        <v>15</v>
      </c>
      <c r="F709">
        <v>708</v>
      </c>
      <c r="G709">
        <v>732</v>
      </c>
      <c r="I709" s="3">
        <v>707</v>
      </c>
      <c r="J709" s="4">
        <v>0</v>
      </c>
      <c r="K709" s="4">
        <v>0</v>
      </c>
      <c r="L709" s="4">
        <v>0</v>
      </c>
      <c r="M709" s="4">
        <v>0</v>
      </c>
    </row>
    <row r="710" spans="1:13" x14ac:dyDescent="0.25">
      <c r="A710" t="s">
        <v>3</v>
      </c>
      <c r="B710">
        <v>785</v>
      </c>
      <c r="C710">
        <v>709</v>
      </c>
      <c r="E710" t="s">
        <v>15</v>
      </c>
      <c r="F710">
        <v>709</v>
      </c>
      <c r="G710">
        <v>1814</v>
      </c>
      <c r="I710" s="3">
        <v>708</v>
      </c>
      <c r="J710" s="4">
        <v>732</v>
      </c>
      <c r="K710" s="4">
        <v>654</v>
      </c>
      <c r="L710" s="4">
        <v>0</v>
      </c>
      <c r="M710" s="4">
        <v>78</v>
      </c>
    </row>
    <row r="711" spans="1:13" x14ac:dyDescent="0.25">
      <c r="A711" t="s">
        <v>3</v>
      </c>
      <c r="B711">
        <v>86</v>
      </c>
      <c r="C711">
        <v>710</v>
      </c>
      <c r="E711" t="s">
        <v>15</v>
      </c>
      <c r="F711">
        <v>710</v>
      </c>
      <c r="G711">
        <v>510</v>
      </c>
      <c r="I711" s="3">
        <v>709</v>
      </c>
      <c r="J711" s="4">
        <v>1814</v>
      </c>
      <c r="K711" s="4">
        <v>785</v>
      </c>
      <c r="L711" s="4">
        <v>0</v>
      </c>
      <c r="M711" s="4">
        <v>1029</v>
      </c>
    </row>
    <row r="712" spans="1:13" x14ac:dyDescent="0.25">
      <c r="A712" t="s">
        <v>3</v>
      </c>
      <c r="B712">
        <v>53</v>
      </c>
      <c r="C712">
        <v>711</v>
      </c>
      <c r="E712" t="s">
        <v>15</v>
      </c>
      <c r="F712">
        <v>711</v>
      </c>
      <c r="G712">
        <v>383</v>
      </c>
      <c r="I712" s="3">
        <v>710</v>
      </c>
      <c r="J712" s="4">
        <v>510</v>
      </c>
      <c r="K712" s="4">
        <v>86</v>
      </c>
      <c r="L712" s="4">
        <v>0</v>
      </c>
      <c r="M712" s="4">
        <v>424</v>
      </c>
    </row>
    <row r="713" spans="1:13" x14ac:dyDescent="0.25">
      <c r="A713" t="s">
        <v>3</v>
      </c>
      <c r="B713">
        <v>0</v>
      </c>
      <c r="C713">
        <v>712</v>
      </c>
      <c r="E713" t="s">
        <v>15</v>
      </c>
      <c r="F713">
        <v>712</v>
      </c>
      <c r="G713">
        <v>66</v>
      </c>
      <c r="I713" s="3">
        <v>711</v>
      </c>
      <c r="J713" s="4">
        <v>383</v>
      </c>
      <c r="K713" s="4">
        <v>53</v>
      </c>
      <c r="L713" s="4">
        <v>0</v>
      </c>
      <c r="M713" s="4">
        <v>330</v>
      </c>
    </row>
    <row r="714" spans="1:13" x14ac:dyDescent="0.25">
      <c r="A714" t="s">
        <v>3</v>
      </c>
      <c r="B714">
        <v>0</v>
      </c>
      <c r="C714">
        <v>713</v>
      </c>
      <c r="E714" t="s">
        <v>15</v>
      </c>
      <c r="F714">
        <v>713</v>
      </c>
      <c r="G714">
        <v>1442</v>
      </c>
      <c r="I714" s="3">
        <v>712</v>
      </c>
      <c r="J714" s="4">
        <v>66</v>
      </c>
      <c r="K714" s="4">
        <v>0</v>
      </c>
      <c r="L714" s="4">
        <v>0</v>
      </c>
      <c r="M714" s="4">
        <v>66</v>
      </c>
    </row>
    <row r="715" spans="1:13" x14ac:dyDescent="0.25">
      <c r="A715" t="s">
        <v>3</v>
      </c>
      <c r="B715">
        <v>0</v>
      </c>
      <c r="C715">
        <v>714</v>
      </c>
      <c r="E715" t="s">
        <v>15</v>
      </c>
      <c r="F715">
        <v>714</v>
      </c>
      <c r="G715">
        <v>1198</v>
      </c>
      <c r="I715" s="3">
        <v>713</v>
      </c>
      <c r="J715" s="4">
        <v>1442</v>
      </c>
      <c r="K715" s="4">
        <v>0</v>
      </c>
      <c r="L715" s="4">
        <v>1184</v>
      </c>
      <c r="M715" s="4">
        <v>258</v>
      </c>
    </row>
    <row r="716" spans="1:13" x14ac:dyDescent="0.25">
      <c r="A716" t="s">
        <v>3</v>
      </c>
      <c r="B716">
        <v>0</v>
      </c>
      <c r="C716">
        <v>715</v>
      </c>
      <c r="E716" t="s">
        <v>15</v>
      </c>
      <c r="F716">
        <v>715</v>
      </c>
      <c r="G716">
        <v>294</v>
      </c>
      <c r="I716" s="3">
        <v>714</v>
      </c>
      <c r="J716" s="4">
        <v>1198</v>
      </c>
      <c r="K716" s="4">
        <v>0</v>
      </c>
      <c r="L716" s="4">
        <v>861</v>
      </c>
      <c r="M716" s="4">
        <v>337</v>
      </c>
    </row>
    <row r="717" spans="1:13" x14ac:dyDescent="0.25">
      <c r="A717" t="s">
        <v>3</v>
      </c>
      <c r="B717">
        <v>0</v>
      </c>
      <c r="C717">
        <v>716</v>
      </c>
      <c r="E717" t="s">
        <v>15</v>
      </c>
      <c r="F717">
        <v>716</v>
      </c>
      <c r="G717">
        <v>451</v>
      </c>
      <c r="I717" s="3">
        <v>715</v>
      </c>
      <c r="J717" s="4">
        <v>294</v>
      </c>
      <c r="K717" s="4">
        <v>0</v>
      </c>
      <c r="L717" s="4">
        <v>9</v>
      </c>
      <c r="M717" s="4">
        <v>285</v>
      </c>
    </row>
    <row r="718" spans="1:13" x14ac:dyDescent="0.25">
      <c r="A718" t="s">
        <v>3</v>
      </c>
      <c r="B718">
        <v>0</v>
      </c>
      <c r="C718">
        <v>717</v>
      </c>
      <c r="E718" t="s">
        <v>15</v>
      </c>
      <c r="F718">
        <v>717</v>
      </c>
      <c r="G718">
        <v>227</v>
      </c>
      <c r="I718" s="3">
        <v>716</v>
      </c>
      <c r="J718" s="4">
        <v>451</v>
      </c>
      <c r="K718" s="4">
        <v>0</v>
      </c>
      <c r="L718" s="4">
        <v>223</v>
      </c>
      <c r="M718" s="4">
        <v>228</v>
      </c>
    </row>
    <row r="719" spans="1:13" x14ac:dyDescent="0.25">
      <c r="A719" t="s">
        <v>3</v>
      </c>
      <c r="B719">
        <v>0</v>
      </c>
      <c r="C719">
        <v>718</v>
      </c>
      <c r="E719" t="s">
        <v>15</v>
      </c>
      <c r="F719">
        <v>718</v>
      </c>
      <c r="G719">
        <v>266</v>
      </c>
      <c r="I719" s="3">
        <v>717</v>
      </c>
      <c r="J719" s="4">
        <v>227</v>
      </c>
      <c r="K719" s="4">
        <v>0</v>
      </c>
      <c r="L719" s="4">
        <v>0</v>
      </c>
      <c r="M719" s="4">
        <v>227</v>
      </c>
    </row>
    <row r="720" spans="1:13" x14ac:dyDescent="0.25">
      <c r="A720" t="s">
        <v>3</v>
      </c>
      <c r="B720">
        <v>0</v>
      </c>
      <c r="C720">
        <v>719</v>
      </c>
      <c r="E720" t="s">
        <v>15</v>
      </c>
      <c r="F720">
        <v>719</v>
      </c>
      <c r="G720">
        <v>354</v>
      </c>
      <c r="I720" s="3">
        <v>718</v>
      </c>
      <c r="J720" s="4">
        <v>266</v>
      </c>
      <c r="K720" s="4">
        <v>0</v>
      </c>
      <c r="L720" s="4">
        <v>0</v>
      </c>
      <c r="M720" s="4">
        <v>266</v>
      </c>
    </row>
    <row r="721" spans="1:13" x14ac:dyDescent="0.25">
      <c r="A721" t="s">
        <v>3</v>
      </c>
      <c r="B721">
        <v>0</v>
      </c>
      <c r="C721">
        <v>720</v>
      </c>
      <c r="E721" t="s">
        <v>15</v>
      </c>
      <c r="F721">
        <v>720</v>
      </c>
      <c r="G721">
        <v>1194</v>
      </c>
      <c r="I721" s="3">
        <v>719</v>
      </c>
      <c r="J721" s="4">
        <v>354</v>
      </c>
      <c r="K721" s="4">
        <v>0</v>
      </c>
      <c r="L721" s="4">
        <v>0</v>
      </c>
      <c r="M721" s="4">
        <v>354</v>
      </c>
    </row>
    <row r="722" spans="1:13" x14ac:dyDescent="0.25">
      <c r="A722" t="s">
        <v>3</v>
      </c>
      <c r="B722">
        <v>0</v>
      </c>
      <c r="C722">
        <v>721</v>
      </c>
      <c r="E722" t="s">
        <v>15</v>
      </c>
      <c r="F722">
        <v>721</v>
      </c>
      <c r="G722">
        <v>0</v>
      </c>
      <c r="I722" s="3">
        <v>720</v>
      </c>
      <c r="J722" s="4">
        <v>1194</v>
      </c>
      <c r="K722" s="4">
        <v>0</v>
      </c>
      <c r="L722" s="4">
        <v>0</v>
      </c>
      <c r="M722" s="4">
        <v>1194</v>
      </c>
    </row>
    <row r="723" spans="1:13" x14ac:dyDescent="0.25">
      <c r="A723" t="s">
        <v>3</v>
      </c>
      <c r="B723">
        <v>0</v>
      </c>
      <c r="C723">
        <v>722</v>
      </c>
      <c r="E723" t="s">
        <v>15</v>
      </c>
      <c r="F723">
        <v>722</v>
      </c>
      <c r="G723">
        <v>0</v>
      </c>
      <c r="I723" s="3">
        <v>721</v>
      </c>
      <c r="J723" s="4">
        <v>0</v>
      </c>
      <c r="K723" s="4">
        <v>0</v>
      </c>
      <c r="L723" s="4">
        <v>0</v>
      </c>
      <c r="M723" s="4">
        <v>0</v>
      </c>
    </row>
    <row r="724" spans="1:13" x14ac:dyDescent="0.25">
      <c r="A724" t="s">
        <v>3</v>
      </c>
      <c r="B724">
        <v>0</v>
      </c>
      <c r="C724">
        <v>723</v>
      </c>
      <c r="E724" t="s">
        <v>15</v>
      </c>
      <c r="F724">
        <v>723</v>
      </c>
      <c r="G724">
        <v>397</v>
      </c>
      <c r="I724" s="3">
        <v>722</v>
      </c>
      <c r="J724" s="4">
        <v>0</v>
      </c>
      <c r="K724" s="4">
        <v>0</v>
      </c>
      <c r="L724" s="4">
        <v>0</v>
      </c>
      <c r="M724" s="4">
        <v>0</v>
      </c>
    </row>
    <row r="725" spans="1:13" x14ac:dyDescent="0.25">
      <c r="A725" t="s">
        <v>3</v>
      </c>
      <c r="B725">
        <v>0</v>
      </c>
      <c r="C725">
        <v>724</v>
      </c>
      <c r="E725" t="s">
        <v>15</v>
      </c>
      <c r="F725">
        <v>724</v>
      </c>
      <c r="G725">
        <v>549</v>
      </c>
      <c r="I725" s="3">
        <v>723</v>
      </c>
      <c r="J725" s="4">
        <v>397</v>
      </c>
      <c r="K725" s="4">
        <v>0</v>
      </c>
      <c r="L725" s="4">
        <v>0</v>
      </c>
      <c r="M725" s="4">
        <v>397</v>
      </c>
    </row>
    <row r="726" spans="1:13" x14ac:dyDescent="0.25">
      <c r="A726" t="s">
        <v>3</v>
      </c>
      <c r="B726">
        <v>0</v>
      </c>
      <c r="C726">
        <v>725</v>
      </c>
      <c r="E726" t="s">
        <v>15</v>
      </c>
      <c r="F726">
        <v>725</v>
      </c>
      <c r="G726">
        <v>492</v>
      </c>
      <c r="I726" s="3">
        <v>724</v>
      </c>
      <c r="J726" s="4">
        <v>549</v>
      </c>
      <c r="K726" s="4">
        <v>0</v>
      </c>
      <c r="L726" s="4">
        <v>0</v>
      </c>
      <c r="M726" s="4">
        <v>549</v>
      </c>
    </row>
    <row r="727" spans="1:13" x14ac:dyDescent="0.25">
      <c r="A727" t="s">
        <v>3</v>
      </c>
      <c r="B727">
        <v>0</v>
      </c>
      <c r="C727">
        <v>726</v>
      </c>
      <c r="E727" t="s">
        <v>15</v>
      </c>
      <c r="F727">
        <v>726</v>
      </c>
      <c r="G727">
        <v>118</v>
      </c>
      <c r="I727" s="3">
        <v>725</v>
      </c>
      <c r="J727" s="4">
        <v>492</v>
      </c>
      <c r="K727" s="4">
        <v>0</v>
      </c>
      <c r="L727" s="4">
        <v>0</v>
      </c>
      <c r="M727" s="4">
        <v>492</v>
      </c>
    </row>
    <row r="728" spans="1:13" x14ac:dyDescent="0.25">
      <c r="A728" t="s">
        <v>3</v>
      </c>
      <c r="B728">
        <v>0</v>
      </c>
      <c r="C728">
        <v>727</v>
      </c>
      <c r="E728" t="s">
        <v>15</v>
      </c>
      <c r="F728">
        <v>727</v>
      </c>
      <c r="G728">
        <v>112</v>
      </c>
      <c r="I728" s="3">
        <v>726</v>
      </c>
      <c r="J728" s="4">
        <v>118</v>
      </c>
      <c r="K728" s="4">
        <v>0</v>
      </c>
      <c r="L728" s="4">
        <v>53</v>
      </c>
      <c r="M728" s="4">
        <v>65</v>
      </c>
    </row>
    <row r="729" spans="1:13" x14ac:dyDescent="0.25">
      <c r="A729" t="s">
        <v>3</v>
      </c>
      <c r="B729">
        <v>0</v>
      </c>
      <c r="C729">
        <v>728</v>
      </c>
      <c r="E729" t="s">
        <v>15</v>
      </c>
      <c r="F729">
        <v>728</v>
      </c>
      <c r="G729">
        <v>97</v>
      </c>
      <c r="I729" s="3">
        <v>727</v>
      </c>
      <c r="J729" s="4">
        <v>112</v>
      </c>
      <c r="K729" s="4">
        <v>0</v>
      </c>
      <c r="L729" s="4">
        <v>50</v>
      </c>
      <c r="M729" s="4">
        <v>62</v>
      </c>
    </row>
    <row r="730" spans="1:13" x14ac:dyDescent="0.25">
      <c r="A730" t="s">
        <v>3</v>
      </c>
      <c r="B730">
        <v>0</v>
      </c>
      <c r="C730">
        <v>729</v>
      </c>
      <c r="E730" t="s">
        <v>15</v>
      </c>
      <c r="F730">
        <v>729</v>
      </c>
      <c r="G730">
        <v>1239</v>
      </c>
      <c r="I730" s="3">
        <v>728</v>
      </c>
      <c r="J730" s="4">
        <v>97</v>
      </c>
      <c r="K730" s="4">
        <v>0</v>
      </c>
      <c r="L730" s="4">
        <v>38</v>
      </c>
      <c r="M730" s="4">
        <v>59</v>
      </c>
    </row>
    <row r="731" spans="1:13" x14ac:dyDescent="0.25">
      <c r="A731" t="s">
        <v>3</v>
      </c>
      <c r="B731">
        <v>0</v>
      </c>
      <c r="C731">
        <v>730</v>
      </c>
      <c r="E731" t="s">
        <v>15</v>
      </c>
      <c r="F731">
        <v>730</v>
      </c>
      <c r="G731">
        <v>1258</v>
      </c>
      <c r="I731" s="3">
        <v>729</v>
      </c>
      <c r="J731" s="4">
        <v>1239</v>
      </c>
      <c r="K731" s="4">
        <v>0</v>
      </c>
      <c r="L731" s="4">
        <v>1184</v>
      </c>
      <c r="M731" s="4">
        <v>55</v>
      </c>
    </row>
    <row r="732" spans="1:13" x14ac:dyDescent="0.25">
      <c r="A732" t="s">
        <v>3</v>
      </c>
      <c r="B732">
        <v>0</v>
      </c>
      <c r="C732">
        <v>731</v>
      </c>
      <c r="E732" t="s">
        <v>15</v>
      </c>
      <c r="F732">
        <v>731</v>
      </c>
      <c r="G732">
        <v>558</v>
      </c>
      <c r="I732" s="3">
        <v>730</v>
      </c>
      <c r="J732" s="4">
        <v>1258</v>
      </c>
      <c r="K732" s="4">
        <v>0</v>
      </c>
      <c r="L732" s="4">
        <v>861</v>
      </c>
      <c r="M732" s="4">
        <v>397</v>
      </c>
    </row>
    <row r="733" spans="1:13" x14ac:dyDescent="0.25">
      <c r="A733" t="s">
        <v>3</v>
      </c>
      <c r="B733">
        <v>0</v>
      </c>
      <c r="C733">
        <v>732</v>
      </c>
      <c r="E733" t="s">
        <v>15</v>
      </c>
      <c r="F733">
        <v>732</v>
      </c>
      <c r="G733">
        <v>715</v>
      </c>
      <c r="I733" s="3">
        <v>731</v>
      </c>
      <c r="J733" s="4">
        <v>558</v>
      </c>
      <c r="K733" s="4">
        <v>0</v>
      </c>
      <c r="L733" s="4">
        <v>9</v>
      </c>
      <c r="M733" s="4">
        <v>549</v>
      </c>
    </row>
    <row r="734" spans="1:13" x14ac:dyDescent="0.25">
      <c r="A734" t="s">
        <v>3</v>
      </c>
      <c r="B734">
        <v>0</v>
      </c>
      <c r="C734">
        <v>733</v>
      </c>
      <c r="E734" t="s">
        <v>15</v>
      </c>
      <c r="F734">
        <v>733</v>
      </c>
      <c r="G734">
        <v>65</v>
      </c>
      <c r="I734" s="3">
        <v>732</v>
      </c>
      <c r="J734" s="4">
        <v>715</v>
      </c>
      <c r="K734" s="4">
        <v>0</v>
      </c>
      <c r="L734" s="4">
        <v>223</v>
      </c>
      <c r="M734" s="4">
        <v>492</v>
      </c>
    </row>
    <row r="735" spans="1:13" x14ac:dyDescent="0.25">
      <c r="A735" t="s">
        <v>3</v>
      </c>
      <c r="B735">
        <v>0</v>
      </c>
      <c r="C735">
        <v>734</v>
      </c>
      <c r="E735" t="s">
        <v>15</v>
      </c>
      <c r="F735">
        <v>734</v>
      </c>
      <c r="G735">
        <v>62</v>
      </c>
      <c r="I735" s="3">
        <v>733</v>
      </c>
      <c r="J735" s="4">
        <v>65</v>
      </c>
      <c r="K735" s="4">
        <v>0</v>
      </c>
      <c r="L735" s="4">
        <v>0</v>
      </c>
      <c r="M735" s="4">
        <v>65</v>
      </c>
    </row>
    <row r="736" spans="1:13" x14ac:dyDescent="0.25">
      <c r="A736" t="s">
        <v>3</v>
      </c>
      <c r="B736">
        <v>0</v>
      </c>
      <c r="C736">
        <v>735</v>
      </c>
      <c r="E736" t="s">
        <v>15</v>
      </c>
      <c r="F736">
        <v>735</v>
      </c>
      <c r="G736">
        <v>59</v>
      </c>
      <c r="I736" s="3">
        <v>734</v>
      </c>
      <c r="J736" s="4">
        <v>62</v>
      </c>
      <c r="K736" s="4">
        <v>0</v>
      </c>
      <c r="L736" s="4">
        <v>0</v>
      </c>
      <c r="M736" s="4">
        <v>62</v>
      </c>
    </row>
    <row r="737" spans="1:13" x14ac:dyDescent="0.25">
      <c r="A737" t="s">
        <v>3</v>
      </c>
      <c r="B737">
        <v>0</v>
      </c>
      <c r="C737">
        <v>736</v>
      </c>
      <c r="E737" t="s">
        <v>15</v>
      </c>
      <c r="F737">
        <v>736</v>
      </c>
      <c r="G737">
        <v>55</v>
      </c>
      <c r="I737" s="3">
        <v>735</v>
      </c>
      <c r="J737" s="4">
        <v>59</v>
      </c>
      <c r="K737" s="4">
        <v>0</v>
      </c>
      <c r="L737" s="4">
        <v>0</v>
      </c>
      <c r="M737" s="4">
        <v>59</v>
      </c>
    </row>
    <row r="738" spans="1:13" x14ac:dyDescent="0.25">
      <c r="A738" t="s">
        <v>3</v>
      </c>
      <c r="B738">
        <v>0</v>
      </c>
      <c r="C738">
        <v>737</v>
      </c>
      <c r="E738" t="s">
        <v>15</v>
      </c>
      <c r="F738">
        <v>737</v>
      </c>
      <c r="G738">
        <v>0</v>
      </c>
      <c r="I738" s="3">
        <v>736</v>
      </c>
      <c r="J738" s="4">
        <v>55</v>
      </c>
      <c r="K738" s="4">
        <v>0</v>
      </c>
      <c r="L738" s="4">
        <v>0</v>
      </c>
      <c r="M738" s="4">
        <v>55</v>
      </c>
    </row>
    <row r="739" spans="1:13" x14ac:dyDescent="0.25">
      <c r="A739" t="s">
        <v>3</v>
      </c>
      <c r="B739">
        <v>0</v>
      </c>
      <c r="C739">
        <v>738</v>
      </c>
      <c r="E739" t="s">
        <v>15</v>
      </c>
      <c r="F739">
        <v>738</v>
      </c>
      <c r="G739">
        <v>0</v>
      </c>
      <c r="I739" s="3">
        <v>737</v>
      </c>
      <c r="J739" s="4">
        <v>0</v>
      </c>
      <c r="K739" s="4">
        <v>0</v>
      </c>
      <c r="L739" s="4">
        <v>0</v>
      </c>
      <c r="M739" s="4">
        <v>0</v>
      </c>
    </row>
    <row r="740" spans="1:13" x14ac:dyDescent="0.25">
      <c r="A740" t="s">
        <v>3</v>
      </c>
      <c r="B740">
        <v>0</v>
      </c>
      <c r="C740">
        <v>739</v>
      </c>
      <c r="E740" t="s">
        <v>15</v>
      </c>
      <c r="F740">
        <v>739</v>
      </c>
      <c r="G740">
        <v>0</v>
      </c>
      <c r="I740" s="3">
        <v>738</v>
      </c>
      <c r="J740" s="4">
        <v>0</v>
      </c>
      <c r="K740" s="4">
        <v>0</v>
      </c>
      <c r="L740" s="4">
        <v>0</v>
      </c>
      <c r="M740" s="4">
        <v>0</v>
      </c>
    </row>
    <row r="741" spans="1:13" x14ac:dyDescent="0.25">
      <c r="A741" t="s">
        <v>3</v>
      </c>
      <c r="B741">
        <v>0</v>
      </c>
      <c r="C741">
        <v>740</v>
      </c>
      <c r="E741" t="s">
        <v>15</v>
      </c>
      <c r="F741">
        <v>740</v>
      </c>
      <c r="G741">
        <v>0</v>
      </c>
      <c r="I741" s="3">
        <v>739</v>
      </c>
      <c r="J741" s="4">
        <v>0</v>
      </c>
      <c r="K741" s="4">
        <v>0</v>
      </c>
      <c r="L741" s="4">
        <v>0</v>
      </c>
      <c r="M741" s="4">
        <v>0</v>
      </c>
    </row>
    <row r="742" spans="1:13" x14ac:dyDescent="0.25">
      <c r="A742" t="s">
        <v>3</v>
      </c>
      <c r="B742">
        <v>0</v>
      </c>
      <c r="C742">
        <v>741</v>
      </c>
      <c r="E742" t="s">
        <v>15</v>
      </c>
      <c r="F742">
        <v>741</v>
      </c>
      <c r="G742">
        <v>0</v>
      </c>
      <c r="I742" s="3">
        <v>740</v>
      </c>
      <c r="J742" s="4">
        <v>0</v>
      </c>
      <c r="K742" s="4">
        <v>0</v>
      </c>
      <c r="L742" s="4">
        <v>0</v>
      </c>
      <c r="M742" s="4">
        <v>0</v>
      </c>
    </row>
    <row r="743" spans="1:13" x14ac:dyDescent="0.25">
      <c r="A743" t="s">
        <v>3</v>
      </c>
      <c r="B743">
        <v>0</v>
      </c>
      <c r="C743">
        <v>742</v>
      </c>
      <c r="E743" t="s">
        <v>15</v>
      </c>
      <c r="F743">
        <v>742</v>
      </c>
      <c r="G743">
        <v>450</v>
      </c>
      <c r="I743" s="3">
        <v>741</v>
      </c>
      <c r="J743" s="4">
        <v>0</v>
      </c>
      <c r="K743" s="4">
        <v>0</v>
      </c>
      <c r="L743" s="4">
        <v>0</v>
      </c>
      <c r="M743" s="4">
        <v>0</v>
      </c>
    </row>
    <row r="744" spans="1:13" x14ac:dyDescent="0.25">
      <c r="A744" t="s">
        <v>3</v>
      </c>
      <c r="B744">
        <v>0</v>
      </c>
      <c r="C744">
        <v>743</v>
      </c>
      <c r="E744" t="s">
        <v>15</v>
      </c>
      <c r="F744">
        <v>743</v>
      </c>
      <c r="G744">
        <v>599</v>
      </c>
      <c r="I744" s="3">
        <v>742</v>
      </c>
      <c r="J744" s="4">
        <v>450</v>
      </c>
      <c r="K744" s="4">
        <v>0</v>
      </c>
      <c r="L744" s="4">
        <v>53</v>
      </c>
      <c r="M744" s="4">
        <v>397</v>
      </c>
    </row>
    <row r="745" spans="1:13" x14ac:dyDescent="0.25">
      <c r="A745" t="s">
        <v>3</v>
      </c>
      <c r="B745">
        <v>0</v>
      </c>
      <c r="C745">
        <v>744</v>
      </c>
      <c r="E745" t="s">
        <v>15</v>
      </c>
      <c r="F745">
        <v>744</v>
      </c>
      <c r="G745">
        <v>530</v>
      </c>
      <c r="I745" s="3">
        <v>743</v>
      </c>
      <c r="J745" s="4">
        <v>599</v>
      </c>
      <c r="K745" s="4">
        <v>0</v>
      </c>
      <c r="L745" s="4">
        <v>50</v>
      </c>
      <c r="M745" s="4">
        <v>549</v>
      </c>
    </row>
    <row r="746" spans="1:13" x14ac:dyDescent="0.25">
      <c r="A746" t="s">
        <v>3</v>
      </c>
      <c r="B746">
        <v>0</v>
      </c>
      <c r="C746">
        <v>745</v>
      </c>
      <c r="E746" t="s">
        <v>15</v>
      </c>
      <c r="F746">
        <v>745</v>
      </c>
      <c r="G746">
        <v>1847</v>
      </c>
      <c r="I746" s="3">
        <v>744</v>
      </c>
      <c r="J746" s="4">
        <v>530</v>
      </c>
      <c r="K746" s="4">
        <v>0</v>
      </c>
      <c r="L746" s="4">
        <v>38</v>
      </c>
      <c r="M746" s="4">
        <v>492</v>
      </c>
    </row>
    <row r="747" spans="1:13" x14ac:dyDescent="0.25">
      <c r="A747" t="s">
        <v>3</v>
      </c>
      <c r="B747">
        <v>0</v>
      </c>
      <c r="C747">
        <v>746</v>
      </c>
      <c r="E747" t="s">
        <v>15</v>
      </c>
      <c r="F747">
        <v>746</v>
      </c>
      <c r="G747">
        <v>1286</v>
      </c>
      <c r="I747" s="3">
        <v>745</v>
      </c>
      <c r="J747" s="4">
        <v>1847</v>
      </c>
      <c r="K747" s="4">
        <v>0</v>
      </c>
      <c r="L747" s="4">
        <v>1782</v>
      </c>
      <c r="M747" s="4">
        <v>65</v>
      </c>
    </row>
    <row r="748" spans="1:13" x14ac:dyDescent="0.25">
      <c r="A748" t="s">
        <v>3</v>
      </c>
      <c r="B748">
        <v>0</v>
      </c>
      <c r="C748">
        <v>747</v>
      </c>
      <c r="E748" t="s">
        <v>15</v>
      </c>
      <c r="F748">
        <v>747</v>
      </c>
      <c r="G748">
        <v>1414</v>
      </c>
      <c r="I748" s="3">
        <v>746</v>
      </c>
      <c r="J748" s="4">
        <v>1286</v>
      </c>
      <c r="K748" s="4">
        <v>0</v>
      </c>
      <c r="L748" s="4">
        <v>1224</v>
      </c>
      <c r="M748" s="4">
        <v>62</v>
      </c>
    </row>
    <row r="749" spans="1:13" x14ac:dyDescent="0.25">
      <c r="A749" t="s">
        <v>3</v>
      </c>
      <c r="B749">
        <v>0</v>
      </c>
      <c r="C749">
        <v>748</v>
      </c>
      <c r="E749" t="s">
        <v>15</v>
      </c>
      <c r="F749">
        <v>748</v>
      </c>
      <c r="G749">
        <v>1321</v>
      </c>
      <c r="I749" s="3">
        <v>747</v>
      </c>
      <c r="J749" s="4">
        <v>1414</v>
      </c>
      <c r="K749" s="4">
        <v>0</v>
      </c>
      <c r="L749" s="4">
        <v>1355</v>
      </c>
      <c r="M749" s="4">
        <v>59</v>
      </c>
    </row>
    <row r="750" spans="1:13" x14ac:dyDescent="0.25">
      <c r="A750" t="s">
        <v>3</v>
      </c>
      <c r="B750">
        <v>0</v>
      </c>
      <c r="C750">
        <v>749</v>
      </c>
      <c r="E750" t="s">
        <v>15</v>
      </c>
      <c r="F750">
        <v>749</v>
      </c>
      <c r="G750">
        <v>1254</v>
      </c>
      <c r="I750" s="3">
        <v>748</v>
      </c>
      <c r="J750" s="4">
        <v>1321</v>
      </c>
      <c r="K750" s="4">
        <v>0</v>
      </c>
      <c r="L750" s="4">
        <v>1266</v>
      </c>
      <c r="M750" s="4">
        <v>55</v>
      </c>
    </row>
    <row r="751" spans="1:13" x14ac:dyDescent="0.25">
      <c r="A751" t="s">
        <v>3</v>
      </c>
      <c r="B751">
        <v>0</v>
      </c>
      <c r="C751">
        <v>750</v>
      </c>
      <c r="E751" t="s">
        <v>15</v>
      </c>
      <c r="F751">
        <v>750</v>
      </c>
      <c r="G751">
        <v>1256</v>
      </c>
      <c r="I751" s="3">
        <v>749</v>
      </c>
      <c r="J751" s="4">
        <v>1254</v>
      </c>
      <c r="K751" s="4">
        <v>0</v>
      </c>
      <c r="L751" s="4">
        <v>1254</v>
      </c>
      <c r="M751" s="4">
        <v>0</v>
      </c>
    </row>
    <row r="752" spans="1:13" x14ac:dyDescent="0.25">
      <c r="A752" t="s">
        <v>3</v>
      </c>
      <c r="B752">
        <v>0</v>
      </c>
      <c r="C752">
        <v>751</v>
      </c>
      <c r="E752" t="s">
        <v>15</v>
      </c>
      <c r="F752">
        <v>751</v>
      </c>
      <c r="G752">
        <v>1301</v>
      </c>
      <c r="I752" s="3">
        <v>750</v>
      </c>
      <c r="J752" s="4">
        <v>1256</v>
      </c>
      <c r="K752" s="4">
        <v>0</v>
      </c>
      <c r="L752" s="4">
        <v>1256</v>
      </c>
      <c r="M752" s="4">
        <v>0</v>
      </c>
    </row>
    <row r="753" spans="1:13" x14ac:dyDescent="0.25">
      <c r="A753" t="s">
        <v>3</v>
      </c>
      <c r="B753">
        <v>0</v>
      </c>
      <c r="C753">
        <v>752</v>
      </c>
      <c r="E753" t="s">
        <v>15</v>
      </c>
      <c r="F753">
        <v>752</v>
      </c>
      <c r="G753">
        <v>2236</v>
      </c>
      <c r="I753" s="3">
        <v>751</v>
      </c>
      <c r="J753" s="4">
        <v>1301</v>
      </c>
      <c r="K753" s="4">
        <v>0</v>
      </c>
      <c r="L753" s="4">
        <v>1223</v>
      </c>
      <c r="M753" s="4">
        <v>78</v>
      </c>
    </row>
    <row r="754" spans="1:13" x14ac:dyDescent="0.25">
      <c r="A754" t="s">
        <v>3</v>
      </c>
      <c r="B754">
        <v>0</v>
      </c>
      <c r="C754">
        <v>753</v>
      </c>
      <c r="E754" t="s">
        <v>15</v>
      </c>
      <c r="F754">
        <v>753</v>
      </c>
      <c r="G754">
        <v>1649</v>
      </c>
      <c r="I754" s="3">
        <v>752</v>
      </c>
      <c r="J754" s="4">
        <v>2236</v>
      </c>
      <c r="K754" s="4">
        <v>0</v>
      </c>
      <c r="L754" s="4">
        <v>1207</v>
      </c>
      <c r="M754" s="4">
        <v>1029</v>
      </c>
    </row>
    <row r="755" spans="1:13" x14ac:dyDescent="0.25">
      <c r="A755" t="s">
        <v>3</v>
      </c>
      <c r="B755">
        <v>0</v>
      </c>
      <c r="C755">
        <v>754</v>
      </c>
      <c r="E755" t="s">
        <v>15</v>
      </c>
      <c r="F755">
        <v>754</v>
      </c>
      <c r="G755">
        <v>1513</v>
      </c>
      <c r="I755" s="3">
        <v>753</v>
      </c>
      <c r="J755" s="4">
        <v>1649</v>
      </c>
      <c r="K755" s="4">
        <v>0</v>
      </c>
      <c r="L755" s="4">
        <v>1225</v>
      </c>
      <c r="M755" s="4">
        <v>424</v>
      </c>
    </row>
    <row r="756" spans="1:13" x14ac:dyDescent="0.25">
      <c r="A756" t="s">
        <v>3</v>
      </c>
      <c r="B756">
        <v>0</v>
      </c>
      <c r="C756">
        <v>755</v>
      </c>
      <c r="E756" t="s">
        <v>15</v>
      </c>
      <c r="F756">
        <v>755</v>
      </c>
      <c r="G756">
        <v>1317</v>
      </c>
      <c r="I756" s="3">
        <v>754</v>
      </c>
      <c r="J756" s="4">
        <v>1513</v>
      </c>
      <c r="K756" s="4">
        <v>0</v>
      </c>
      <c r="L756" s="4">
        <v>1183</v>
      </c>
      <c r="M756" s="4">
        <v>330</v>
      </c>
    </row>
    <row r="757" spans="1:13" x14ac:dyDescent="0.25">
      <c r="A757" t="s">
        <v>3</v>
      </c>
      <c r="B757">
        <v>0</v>
      </c>
      <c r="C757">
        <v>756</v>
      </c>
      <c r="E757" t="s">
        <v>15</v>
      </c>
      <c r="F757">
        <v>756</v>
      </c>
      <c r="G757">
        <v>187</v>
      </c>
      <c r="I757" s="3">
        <v>755</v>
      </c>
      <c r="J757" s="4">
        <v>1317</v>
      </c>
      <c r="K757" s="4">
        <v>0</v>
      </c>
      <c r="L757" s="4">
        <v>1317</v>
      </c>
      <c r="M757" s="4">
        <v>0</v>
      </c>
    </row>
    <row r="758" spans="1:13" x14ac:dyDescent="0.25">
      <c r="A758" t="s">
        <v>3</v>
      </c>
      <c r="B758">
        <v>0</v>
      </c>
      <c r="C758">
        <v>757</v>
      </c>
      <c r="E758" t="s">
        <v>15</v>
      </c>
      <c r="F758">
        <v>757</v>
      </c>
      <c r="G758">
        <v>0</v>
      </c>
      <c r="I758" s="3">
        <v>756</v>
      </c>
      <c r="J758" s="4">
        <v>187</v>
      </c>
      <c r="K758" s="4">
        <v>0</v>
      </c>
      <c r="L758" s="4">
        <v>187</v>
      </c>
      <c r="M758" s="4">
        <v>0</v>
      </c>
    </row>
    <row r="759" spans="1:13" x14ac:dyDescent="0.25">
      <c r="A759" t="s">
        <v>3</v>
      </c>
      <c r="B759">
        <v>0</v>
      </c>
      <c r="C759">
        <v>758</v>
      </c>
      <c r="E759" t="s">
        <v>15</v>
      </c>
      <c r="F759">
        <v>758</v>
      </c>
      <c r="G759">
        <v>66</v>
      </c>
      <c r="I759" s="3">
        <v>757</v>
      </c>
      <c r="J759" s="4">
        <v>0</v>
      </c>
      <c r="K759" s="4">
        <v>0</v>
      </c>
      <c r="L759" s="4">
        <v>0</v>
      </c>
      <c r="M759" s="4">
        <v>0</v>
      </c>
    </row>
    <row r="760" spans="1:13" x14ac:dyDescent="0.25">
      <c r="A760" t="s">
        <v>3</v>
      </c>
      <c r="B760">
        <v>0</v>
      </c>
      <c r="C760">
        <v>759</v>
      </c>
      <c r="E760" t="s">
        <v>15</v>
      </c>
      <c r="F760">
        <v>759</v>
      </c>
      <c r="G760">
        <v>930</v>
      </c>
      <c r="I760" s="3">
        <v>758</v>
      </c>
      <c r="J760" s="4">
        <v>66</v>
      </c>
      <c r="K760" s="4">
        <v>0</v>
      </c>
      <c r="L760" s="4">
        <v>0</v>
      </c>
      <c r="M760" s="4">
        <v>66</v>
      </c>
    </row>
    <row r="761" spans="1:13" x14ac:dyDescent="0.25">
      <c r="A761" t="s">
        <v>3</v>
      </c>
      <c r="B761">
        <v>0</v>
      </c>
      <c r="C761">
        <v>760</v>
      </c>
      <c r="E761" t="s">
        <v>15</v>
      </c>
      <c r="F761">
        <v>760</v>
      </c>
      <c r="G761">
        <v>1515</v>
      </c>
      <c r="I761" s="3">
        <v>759</v>
      </c>
      <c r="J761" s="4">
        <v>930</v>
      </c>
      <c r="K761" s="4">
        <v>0</v>
      </c>
      <c r="L761" s="4">
        <v>672</v>
      </c>
      <c r="M761" s="4">
        <v>258</v>
      </c>
    </row>
    <row r="762" spans="1:13" x14ac:dyDescent="0.25">
      <c r="A762" t="s">
        <v>3</v>
      </c>
      <c r="B762">
        <v>0</v>
      </c>
      <c r="C762">
        <v>761</v>
      </c>
      <c r="E762" t="s">
        <v>15</v>
      </c>
      <c r="F762">
        <v>761</v>
      </c>
      <c r="G762">
        <v>1169</v>
      </c>
      <c r="I762" s="3">
        <v>760</v>
      </c>
      <c r="J762" s="4">
        <v>1515</v>
      </c>
      <c r="K762" s="4">
        <v>0</v>
      </c>
      <c r="L762" s="4">
        <v>1178</v>
      </c>
      <c r="M762" s="4">
        <v>337</v>
      </c>
    </row>
    <row r="763" spans="1:13" x14ac:dyDescent="0.25">
      <c r="A763" t="s">
        <v>3</v>
      </c>
      <c r="B763">
        <v>0</v>
      </c>
      <c r="C763">
        <v>762</v>
      </c>
      <c r="E763" t="s">
        <v>15</v>
      </c>
      <c r="F763">
        <v>762</v>
      </c>
      <c r="G763">
        <v>853</v>
      </c>
      <c r="I763" s="3">
        <v>761</v>
      </c>
      <c r="J763" s="4">
        <v>1169</v>
      </c>
      <c r="K763" s="4">
        <v>0</v>
      </c>
      <c r="L763" s="4">
        <v>884</v>
      </c>
      <c r="M763" s="4">
        <v>285</v>
      </c>
    </row>
    <row r="764" spans="1:13" x14ac:dyDescent="0.25">
      <c r="A764" t="s">
        <v>3</v>
      </c>
      <c r="B764">
        <v>0</v>
      </c>
      <c r="C764">
        <v>763</v>
      </c>
      <c r="E764" t="s">
        <v>15</v>
      </c>
      <c r="F764">
        <v>763</v>
      </c>
      <c r="G764">
        <v>848</v>
      </c>
      <c r="I764" s="3">
        <v>762</v>
      </c>
      <c r="J764" s="4">
        <v>853</v>
      </c>
      <c r="K764" s="4">
        <v>0</v>
      </c>
      <c r="L764" s="4">
        <v>625</v>
      </c>
      <c r="M764" s="4">
        <v>228</v>
      </c>
    </row>
    <row r="765" spans="1:13" x14ac:dyDescent="0.25">
      <c r="A765" t="s">
        <v>3</v>
      </c>
      <c r="B765">
        <v>0</v>
      </c>
      <c r="C765">
        <v>764</v>
      </c>
      <c r="E765" t="s">
        <v>15</v>
      </c>
      <c r="F765">
        <v>764</v>
      </c>
      <c r="G765">
        <v>843</v>
      </c>
      <c r="I765" s="3">
        <v>763</v>
      </c>
      <c r="J765" s="4">
        <v>848</v>
      </c>
      <c r="K765" s="4">
        <v>0</v>
      </c>
      <c r="L765" s="4">
        <v>621</v>
      </c>
      <c r="M765" s="4">
        <v>227</v>
      </c>
    </row>
    <row r="766" spans="1:13" x14ac:dyDescent="0.25">
      <c r="A766" t="s">
        <v>3</v>
      </c>
      <c r="B766">
        <v>0</v>
      </c>
      <c r="C766">
        <v>765</v>
      </c>
      <c r="E766" t="s">
        <v>15</v>
      </c>
      <c r="F766">
        <v>765</v>
      </c>
      <c r="G766">
        <v>914</v>
      </c>
      <c r="I766" s="3">
        <v>764</v>
      </c>
      <c r="J766" s="4">
        <v>843</v>
      </c>
      <c r="K766" s="4">
        <v>0</v>
      </c>
      <c r="L766" s="4">
        <v>577</v>
      </c>
      <c r="M766" s="4">
        <v>266</v>
      </c>
    </row>
    <row r="767" spans="1:13" x14ac:dyDescent="0.25">
      <c r="A767" t="s">
        <v>3</v>
      </c>
      <c r="B767">
        <v>0</v>
      </c>
      <c r="C767">
        <v>766</v>
      </c>
      <c r="E767" t="s">
        <v>15</v>
      </c>
      <c r="F767">
        <v>766</v>
      </c>
      <c r="G767">
        <v>1751</v>
      </c>
      <c r="I767" s="3">
        <v>765</v>
      </c>
      <c r="J767" s="4">
        <v>914</v>
      </c>
      <c r="K767" s="4">
        <v>0</v>
      </c>
      <c r="L767" s="4">
        <v>560</v>
      </c>
      <c r="M767" s="4">
        <v>354</v>
      </c>
    </row>
    <row r="768" spans="1:13" x14ac:dyDescent="0.25">
      <c r="A768" t="s">
        <v>3</v>
      </c>
      <c r="B768">
        <v>0</v>
      </c>
      <c r="C768">
        <v>767</v>
      </c>
      <c r="E768" t="s">
        <v>15</v>
      </c>
      <c r="F768">
        <v>767</v>
      </c>
      <c r="G768">
        <v>311</v>
      </c>
      <c r="I768" s="3">
        <v>766</v>
      </c>
      <c r="J768" s="4">
        <v>1751</v>
      </c>
      <c r="K768" s="4">
        <v>0</v>
      </c>
      <c r="L768" s="4">
        <v>557</v>
      </c>
      <c r="M768" s="4">
        <v>1194</v>
      </c>
    </row>
    <row r="769" spans="1:13" x14ac:dyDescent="0.25">
      <c r="A769" t="s">
        <v>3</v>
      </c>
      <c r="B769">
        <v>0</v>
      </c>
      <c r="C769">
        <v>768</v>
      </c>
      <c r="E769" t="s">
        <v>15</v>
      </c>
      <c r="F769">
        <v>768</v>
      </c>
      <c r="G769">
        <v>0</v>
      </c>
      <c r="I769" s="3">
        <v>767</v>
      </c>
      <c r="J769" s="4">
        <v>311</v>
      </c>
      <c r="K769" s="4">
        <v>0</v>
      </c>
      <c r="L769" s="4">
        <v>311</v>
      </c>
      <c r="M769" s="4">
        <v>0</v>
      </c>
    </row>
    <row r="770" spans="1:13" x14ac:dyDescent="0.25">
      <c r="A770" t="s">
        <v>3</v>
      </c>
      <c r="B770">
        <v>0</v>
      </c>
      <c r="C770">
        <v>769</v>
      </c>
      <c r="E770" t="s">
        <v>15</v>
      </c>
      <c r="F770">
        <v>769</v>
      </c>
      <c r="G770">
        <v>0</v>
      </c>
      <c r="I770" s="3">
        <v>768</v>
      </c>
      <c r="J770" s="4">
        <v>0</v>
      </c>
      <c r="K770" s="4">
        <v>0</v>
      </c>
      <c r="L770" s="4">
        <v>0</v>
      </c>
      <c r="M770" s="4">
        <v>0</v>
      </c>
    </row>
    <row r="771" spans="1:13" x14ac:dyDescent="0.25">
      <c r="A771" t="s">
        <v>3</v>
      </c>
      <c r="B771">
        <v>0</v>
      </c>
      <c r="C771">
        <v>770</v>
      </c>
      <c r="E771" t="s">
        <v>15</v>
      </c>
      <c r="F771">
        <v>770</v>
      </c>
      <c r="G771">
        <v>397</v>
      </c>
      <c r="I771" s="3">
        <v>769</v>
      </c>
      <c r="J771" s="4">
        <v>0</v>
      </c>
      <c r="K771" s="4">
        <v>0</v>
      </c>
      <c r="L771" s="4">
        <v>0</v>
      </c>
      <c r="M771" s="4">
        <v>0</v>
      </c>
    </row>
    <row r="772" spans="1:13" x14ac:dyDescent="0.25">
      <c r="A772" t="s">
        <v>3</v>
      </c>
      <c r="B772">
        <v>0</v>
      </c>
      <c r="C772">
        <v>771</v>
      </c>
      <c r="E772" t="s">
        <v>15</v>
      </c>
      <c r="F772">
        <v>771</v>
      </c>
      <c r="G772">
        <v>549</v>
      </c>
      <c r="I772" s="3">
        <v>770</v>
      </c>
      <c r="J772" s="4">
        <v>397</v>
      </c>
      <c r="K772" s="4">
        <v>0</v>
      </c>
      <c r="L772" s="4">
        <v>0</v>
      </c>
      <c r="M772" s="4">
        <v>397</v>
      </c>
    </row>
    <row r="773" spans="1:13" x14ac:dyDescent="0.25">
      <c r="A773" t="s">
        <v>3</v>
      </c>
      <c r="B773">
        <v>0</v>
      </c>
      <c r="C773">
        <v>772</v>
      </c>
      <c r="E773" t="s">
        <v>15</v>
      </c>
      <c r="F773">
        <v>772</v>
      </c>
      <c r="G773">
        <v>492</v>
      </c>
      <c r="I773" s="3">
        <v>771</v>
      </c>
      <c r="J773" s="4">
        <v>549</v>
      </c>
      <c r="K773" s="4">
        <v>0</v>
      </c>
      <c r="L773" s="4">
        <v>0</v>
      </c>
      <c r="M773" s="4">
        <v>549</v>
      </c>
    </row>
    <row r="774" spans="1:13" x14ac:dyDescent="0.25">
      <c r="A774" t="s">
        <v>3</v>
      </c>
      <c r="B774">
        <v>0</v>
      </c>
      <c r="C774">
        <v>773</v>
      </c>
      <c r="E774" t="s">
        <v>15</v>
      </c>
      <c r="F774">
        <v>773</v>
      </c>
      <c r="G774">
        <v>65</v>
      </c>
      <c r="I774" s="3">
        <v>772</v>
      </c>
      <c r="J774" s="4">
        <v>492</v>
      </c>
      <c r="K774" s="4">
        <v>0</v>
      </c>
      <c r="L774" s="4">
        <v>0</v>
      </c>
      <c r="M774" s="4">
        <v>492</v>
      </c>
    </row>
    <row r="775" spans="1:13" x14ac:dyDescent="0.25">
      <c r="A775" t="s">
        <v>3</v>
      </c>
      <c r="B775">
        <v>0</v>
      </c>
      <c r="C775">
        <v>774</v>
      </c>
      <c r="E775" t="s">
        <v>15</v>
      </c>
      <c r="F775">
        <v>774</v>
      </c>
      <c r="G775">
        <v>62</v>
      </c>
      <c r="I775" s="3">
        <v>773</v>
      </c>
      <c r="J775" s="4">
        <v>65</v>
      </c>
      <c r="K775" s="4">
        <v>0</v>
      </c>
      <c r="L775" s="4">
        <v>0</v>
      </c>
      <c r="M775" s="4">
        <v>65</v>
      </c>
    </row>
    <row r="776" spans="1:13" x14ac:dyDescent="0.25">
      <c r="A776" t="s">
        <v>3</v>
      </c>
      <c r="B776">
        <v>0</v>
      </c>
      <c r="C776">
        <v>775</v>
      </c>
      <c r="E776" t="s">
        <v>15</v>
      </c>
      <c r="F776">
        <v>775</v>
      </c>
      <c r="G776">
        <v>1243</v>
      </c>
      <c r="I776" s="3">
        <v>774</v>
      </c>
      <c r="J776" s="4">
        <v>62</v>
      </c>
      <c r="K776" s="4">
        <v>0</v>
      </c>
      <c r="L776" s="4">
        <v>0</v>
      </c>
      <c r="M776" s="4">
        <v>62</v>
      </c>
    </row>
    <row r="777" spans="1:13" x14ac:dyDescent="0.25">
      <c r="A777" t="s">
        <v>3</v>
      </c>
      <c r="B777">
        <v>0</v>
      </c>
      <c r="C777">
        <v>776</v>
      </c>
      <c r="E777" t="s">
        <v>15</v>
      </c>
      <c r="F777">
        <v>776</v>
      </c>
      <c r="G777">
        <v>916</v>
      </c>
      <c r="I777" s="3">
        <v>775</v>
      </c>
      <c r="J777" s="4">
        <v>1243</v>
      </c>
      <c r="K777" s="4">
        <v>0</v>
      </c>
      <c r="L777" s="4">
        <v>1184</v>
      </c>
      <c r="M777" s="4">
        <v>59</v>
      </c>
    </row>
    <row r="778" spans="1:13" x14ac:dyDescent="0.25">
      <c r="A778" t="s">
        <v>3</v>
      </c>
      <c r="B778">
        <v>0</v>
      </c>
      <c r="C778">
        <v>777</v>
      </c>
      <c r="E778" t="s">
        <v>15</v>
      </c>
      <c r="F778">
        <v>777</v>
      </c>
      <c r="G778">
        <v>406</v>
      </c>
      <c r="I778" s="3">
        <v>776</v>
      </c>
      <c r="J778" s="4">
        <v>916</v>
      </c>
      <c r="K778" s="4">
        <v>0</v>
      </c>
      <c r="L778" s="4">
        <v>861</v>
      </c>
      <c r="M778" s="4">
        <v>55</v>
      </c>
    </row>
    <row r="779" spans="1:13" x14ac:dyDescent="0.25">
      <c r="A779" t="s">
        <v>3</v>
      </c>
      <c r="B779">
        <v>0</v>
      </c>
      <c r="C779">
        <v>778</v>
      </c>
      <c r="E779" t="s">
        <v>15</v>
      </c>
      <c r="F779">
        <v>778</v>
      </c>
      <c r="G779">
        <v>772</v>
      </c>
      <c r="I779" s="3">
        <v>777</v>
      </c>
      <c r="J779" s="4">
        <v>406</v>
      </c>
      <c r="K779" s="4">
        <v>0</v>
      </c>
      <c r="L779" s="4">
        <v>9</v>
      </c>
      <c r="M779" s="4">
        <v>397</v>
      </c>
    </row>
    <row r="780" spans="1:13" x14ac:dyDescent="0.25">
      <c r="A780" t="s">
        <v>3</v>
      </c>
      <c r="B780">
        <v>0</v>
      </c>
      <c r="C780">
        <v>779</v>
      </c>
      <c r="E780" t="s">
        <v>15</v>
      </c>
      <c r="F780">
        <v>779</v>
      </c>
      <c r="G780">
        <v>492</v>
      </c>
      <c r="I780" s="3">
        <v>778</v>
      </c>
      <c r="J780" s="4">
        <v>772</v>
      </c>
      <c r="K780" s="4">
        <v>0</v>
      </c>
      <c r="L780" s="4">
        <v>223</v>
      </c>
      <c r="M780" s="4">
        <v>549</v>
      </c>
    </row>
    <row r="781" spans="1:13" x14ac:dyDescent="0.25">
      <c r="A781" t="s">
        <v>3</v>
      </c>
      <c r="B781">
        <v>0</v>
      </c>
      <c r="C781">
        <v>780</v>
      </c>
      <c r="E781" t="s">
        <v>15</v>
      </c>
      <c r="F781">
        <v>780</v>
      </c>
      <c r="G781">
        <v>65</v>
      </c>
      <c r="I781" s="3">
        <v>779</v>
      </c>
      <c r="J781" s="4">
        <v>492</v>
      </c>
      <c r="K781" s="4">
        <v>0</v>
      </c>
      <c r="L781" s="4">
        <v>0</v>
      </c>
      <c r="M781" s="4">
        <v>492</v>
      </c>
    </row>
    <row r="782" spans="1:13" x14ac:dyDescent="0.25">
      <c r="A782" t="s">
        <v>3</v>
      </c>
      <c r="B782">
        <v>0</v>
      </c>
      <c r="C782">
        <v>781</v>
      </c>
      <c r="E782" t="s">
        <v>15</v>
      </c>
      <c r="F782">
        <v>781</v>
      </c>
      <c r="G782">
        <v>62</v>
      </c>
      <c r="I782" s="3">
        <v>780</v>
      </c>
      <c r="J782" s="4">
        <v>65</v>
      </c>
      <c r="K782" s="4">
        <v>0</v>
      </c>
      <c r="L782" s="4">
        <v>0</v>
      </c>
      <c r="M782" s="4">
        <v>65</v>
      </c>
    </row>
    <row r="783" spans="1:13" x14ac:dyDescent="0.25">
      <c r="A783" t="s">
        <v>3</v>
      </c>
      <c r="B783">
        <v>0</v>
      </c>
      <c r="C783">
        <v>782</v>
      </c>
      <c r="E783" t="s">
        <v>15</v>
      </c>
      <c r="F783">
        <v>782</v>
      </c>
      <c r="G783">
        <v>59</v>
      </c>
      <c r="I783" s="3">
        <v>781</v>
      </c>
      <c r="J783" s="4">
        <v>62</v>
      </c>
      <c r="K783" s="4">
        <v>0</v>
      </c>
      <c r="L783" s="4">
        <v>0</v>
      </c>
      <c r="M783" s="4">
        <v>62</v>
      </c>
    </row>
    <row r="784" spans="1:13" x14ac:dyDescent="0.25">
      <c r="A784" t="s">
        <v>3</v>
      </c>
      <c r="B784">
        <v>0</v>
      </c>
      <c r="C784">
        <v>783</v>
      </c>
      <c r="E784" t="s">
        <v>15</v>
      </c>
      <c r="F784">
        <v>783</v>
      </c>
      <c r="G784">
        <v>55</v>
      </c>
      <c r="I784" s="3">
        <v>782</v>
      </c>
      <c r="J784" s="4">
        <v>59</v>
      </c>
      <c r="K784" s="4">
        <v>0</v>
      </c>
      <c r="L784" s="4">
        <v>0</v>
      </c>
      <c r="M784" s="4">
        <v>59</v>
      </c>
    </row>
    <row r="785" spans="1:13" x14ac:dyDescent="0.25">
      <c r="A785" t="s">
        <v>3</v>
      </c>
      <c r="B785">
        <v>0</v>
      </c>
      <c r="C785">
        <v>784</v>
      </c>
      <c r="E785" t="s">
        <v>15</v>
      </c>
      <c r="F785">
        <v>784</v>
      </c>
      <c r="G785">
        <v>397</v>
      </c>
      <c r="I785" s="3">
        <v>783</v>
      </c>
      <c r="J785" s="4">
        <v>55</v>
      </c>
      <c r="K785" s="4">
        <v>0</v>
      </c>
      <c r="L785" s="4">
        <v>0</v>
      </c>
      <c r="M785" s="4">
        <v>55</v>
      </c>
    </row>
    <row r="786" spans="1:13" x14ac:dyDescent="0.25">
      <c r="A786" t="s">
        <v>3</v>
      </c>
      <c r="B786">
        <v>0</v>
      </c>
      <c r="C786">
        <v>785</v>
      </c>
      <c r="E786" t="s">
        <v>15</v>
      </c>
      <c r="F786">
        <v>785</v>
      </c>
      <c r="G786">
        <v>549</v>
      </c>
      <c r="I786" s="3">
        <v>784</v>
      </c>
      <c r="J786" s="4">
        <v>397</v>
      </c>
      <c r="K786" s="4">
        <v>0</v>
      </c>
      <c r="L786" s="4">
        <v>0</v>
      </c>
      <c r="M786" s="4">
        <v>397</v>
      </c>
    </row>
    <row r="787" spans="1:13" x14ac:dyDescent="0.25">
      <c r="A787" t="s">
        <v>3</v>
      </c>
      <c r="B787">
        <v>0</v>
      </c>
      <c r="C787">
        <v>786</v>
      </c>
      <c r="E787" t="s">
        <v>15</v>
      </c>
      <c r="F787">
        <v>786</v>
      </c>
      <c r="G787">
        <v>492</v>
      </c>
      <c r="I787" s="3">
        <v>785</v>
      </c>
      <c r="J787" s="4">
        <v>549</v>
      </c>
      <c r="K787" s="4">
        <v>0</v>
      </c>
      <c r="L787" s="4">
        <v>0</v>
      </c>
      <c r="M787" s="4">
        <v>549</v>
      </c>
    </row>
    <row r="788" spans="1:13" x14ac:dyDescent="0.25">
      <c r="A788" t="s">
        <v>3</v>
      </c>
      <c r="B788">
        <v>0</v>
      </c>
      <c r="C788">
        <v>787</v>
      </c>
      <c r="E788" t="s">
        <v>15</v>
      </c>
      <c r="F788">
        <v>787</v>
      </c>
      <c r="G788">
        <v>65</v>
      </c>
      <c r="I788" s="3">
        <v>786</v>
      </c>
      <c r="J788" s="4">
        <v>492</v>
      </c>
      <c r="K788" s="4">
        <v>0</v>
      </c>
      <c r="L788" s="4">
        <v>0</v>
      </c>
      <c r="M788" s="4">
        <v>492</v>
      </c>
    </row>
    <row r="789" spans="1:13" x14ac:dyDescent="0.25">
      <c r="A789" t="s">
        <v>3</v>
      </c>
      <c r="B789">
        <v>0</v>
      </c>
      <c r="C789">
        <v>788</v>
      </c>
      <c r="E789" t="s">
        <v>15</v>
      </c>
      <c r="F789">
        <v>788</v>
      </c>
      <c r="G789">
        <v>115</v>
      </c>
      <c r="I789" s="3">
        <v>787</v>
      </c>
      <c r="J789" s="4">
        <v>65</v>
      </c>
      <c r="K789" s="4">
        <v>0</v>
      </c>
      <c r="L789" s="4">
        <v>0</v>
      </c>
      <c r="M789" s="4">
        <v>65</v>
      </c>
    </row>
    <row r="790" spans="1:13" x14ac:dyDescent="0.25">
      <c r="A790" t="s">
        <v>3</v>
      </c>
      <c r="B790">
        <v>0</v>
      </c>
      <c r="C790">
        <v>789</v>
      </c>
      <c r="E790" t="s">
        <v>15</v>
      </c>
      <c r="F790">
        <v>789</v>
      </c>
      <c r="G790">
        <v>109</v>
      </c>
      <c r="I790" s="3">
        <v>788</v>
      </c>
      <c r="J790" s="4">
        <v>115</v>
      </c>
      <c r="K790" s="4">
        <v>0</v>
      </c>
      <c r="L790" s="4">
        <v>53</v>
      </c>
      <c r="M790" s="4">
        <v>62</v>
      </c>
    </row>
    <row r="791" spans="1:13" x14ac:dyDescent="0.25">
      <c r="A791" t="s">
        <v>3</v>
      </c>
      <c r="B791">
        <v>510</v>
      </c>
      <c r="C791">
        <v>790</v>
      </c>
      <c r="E791" t="s">
        <v>15</v>
      </c>
      <c r="F791">
        <v>790</v>
      </c>
      <c r="G791">
        <v>603</v>
      </c>
      <c r="I791" s="3">
        <v>789</v>
      </c>
      <c r="J791" s="4">
        <v>109</v>
      </c>
      <c r="K791" s="4">
        <v>0</v>
      </c>
      <c r="L791" s="4">
        <v>50</v>
      </c>
      <c r="M791" s="4">
        <v>59</v>
      </c>
    </row>
    <row r="792" spans="1:13" x14ac:dyDescent="0.25">
      <c r="A792" t="s">
        <v>3</v>
      </c>
      <c r="B792">
        <v>1624</v>
      </c>
      <c r="C792">
        <v>791</v>
      </c>
      <c r="E792" t="s">
        <v>15</v>
      </c>
      <c r="F792">
        <v>791</v>
      </c>
      <c r="G792">
        <v>1624</v>
      </c>
      <c r="I792" s="3">
        <v>790</v>
      </c>
      <c r="J792" s="4">
        <v>603</v>
      </c>
      <c r="K792" s="4">
        <v>510</v>
      </c>
      <c r="L792" s="4">
        <v>38</v>
      </c>
      <c r="M792" s="4">
        <v>55</v>
      </c>
    </row>
    <row r="793" spans="1:13" x14ac:dyDescent="0.25">
      <c r="A793" t="s">
        <v>3</v>
      </c>
      <c r="B793">
        <v>520</v>
      </c>
      <c r="C793">
        <v>792</v>
      </c>
      <c r="E793" t="s">
        <v>15</v>
      </c>
      <c r="F793">
        <v>792</v>
      </c>
      <c r="G793">
        <v>520</v>
      </c>
      <c r="I793" s="3">
        <v>791</v>
      </c>
      <c r="J793" s="4">
        <v>1624</v>
      </c>
      <c r="K793" s="4">
        <v>1624</v>
      </c>
      <c r="L793" s="4">
        <v>0</v>
      </c>
      <c r="M793" s="4">
        <v>0</v>
      </c>
    </row>
    <row r="794" spans="1:13" x14ac:dyDescent="0.25">
      <c r="A794" t="s">
        <v>3</v>
      </c>
      <c r="B794">
        <v>1631</v>
      </c>
      <c r="C794">
        <v>793</v>
      </c>
      <c r="E794" t="s">
        <v>15</v>
      </c>
      <c r="F794">
        <v>793</v>
      </c>
      <c r="G794">
        <v>1631</v>
      </c>
      <c r="I794" s="3">
        <v>792</v>
      </c>
      <c r="J794" s="4">
        <v>520</v>
      </c>
      <c r="K794" s="4">
        <v>520</v>
      </c>
      <c r="L794" s="4">
        <v>0</v>
      </c>
      <c r="M794" s="4">
        <v>0</v>
      </c>
    </row>
    <row r="795" spans="1:13" x14ac:dyDescent="0.25">
      <c r="A795" t="s">
        <v>3</v>
      </c>
      <c r="B795">
        <v>506</v>
      </c>
      <c r="C795">
        <v>794</v>
      </c>
      <c r="E795" t="s">
        <v>15</v>
      </c>
      <c r="F795">
        <v>794</v>
      </c>
      <c r="G795">
        <v>1575</v>
      </c>
      <c r="I795" s="3">
        <v>793</v>
      </c>
      <c r="J795" s="4">
        <v>1631</v>
      </c>
      <c r="K795" s="4">
        <v>1631</v>
      </c>
      <c r="L795" s="4">
        <v>0</v>
      </c>
      <c r="M795" s="4">
        <v>0</v>
      </c>
    </row>
    <row r="796" spans="1:13" x14ac:dyDescent="0.25">
      <c r="A796" t="s">
        <v>3</v>
      </c>
      <c r="B796">
        <v>1628</v>
      </c>
      <c r="C796">
        <v>795</v>
      </c>
      <c r="E796" t="s">
        <v>15</v>
      </c>
      <c r="F796">
        <v>795</v>
      </c>
      <c r="G796">
        <v>3355</v>
      </c>
      <c r="I796" s="3">
        <v>794</v>
      </c>
      <c r="J796" s="4">
        <v>1575</v>
      </c>
      <c r="K796" s="4">
        <v>506</v>
      </c>
      <c r="L796" s="4">
        <v>672</v>
      </c>
      <c r="M796" s="4">
        <v>397</v>
      </c>
    </row>
    <row r="797" spans="1:13" x14ac:dyDescent="0.25">
      <c r="A797" t="s">
        <v>3</v>
      </c>
      <c r="B797">
        <v>503</v>
      </c>
      <c r="C797">
        <v>796</v>
      </c>
      <c r="E797" t="s">
        <v>15</v>
      </c>
      <c r="F797">
        <v>796</v>
      </c>
      <c r="G797">
        <v>1879</v>
      </c>
      <c r="I797" s="3">
        <v>795</v>
      </c>
      <c r="J797" s="4">
        <v>3355</v>
      </c>
      <c r="K797" s="4">
        <v>1628</v>
      </c>
      <c r="L797" s="4">
        <v>1178</v>
      </c>
      <c r="M797" s="4">
        <v>549</v>
      </c>
    </row>
    <row r="798" spans="1:13" x14ac:dyDescent="0.25">
      <c r="A798" t="s">
        <v>3</v>
      </c>
      <c r="B798">
        <v>3272</v>
      </c>
      <c r="C798">
        <v>797</v>
      </c>
      <c r="E798" t="s">
        <v>15</v>
      </c>
      <c r="F798">
        <v>797</v>
      </c>
      <c r="G798">
        <v>3962</v>
      </c>
      <c r="I798" s="3">
        <v>796</v>
      </c>
      <c r="J798" s="4">
        <v>1879</v>
      </c>
      <c r="K798" s="4">
        <v>503</v>
      </c>
      <c r="L798" s="4">
        <v>884</v>
      </c>
      <c r="M798" s="4">
        <v>492</v>
      </c>
    </row>
    <row r="799" spans="1:13" x14ac:dyDescent="0.25">
      <c r="A799" t="s">
        <v>3</v>
      </c>
      <c r="B799">
        <v>922</v>
      </c>
      <c r="C799">
        <v>798</v>
      </c>
      <c r="E799" t="s">
        <v>15</v>
      </c>
      <c r="F799">
        <v>798</v>
      </c>
      <c r="G799">
        <v>1605</v>
      </c>
      <c r="I799" s="3">
        <v>797</v>
      </c>
      <c r="J799" s="4">
        <v>3962</v>
      </c>
      <c r="K799" s="4">
        <v>3272</v>
      </c>
      <c r="L799" s="4">
        <v>625</v>
      </c>
      <c r="M799" s="4">
        <v>65</v>
      </c>
    </row>
    <row r="800" spans="1:13" x14ac:dyDescent="0.25">
      <c r="A800" t="s">
        <v>3</v>
      </c>
      <c r="B800">
        <v>1213</v>
      </c>
      <c r="C800">
        <v>799</v>
      </c>
      <c r="E800" t="s">
        <v>15</v>
      </c>
      <c r="F800">
        <v>799</v>
      </c>
      <c r="G800">
        <v>1849</v>
      </c>
      <c r="I800" s="3">
        <v>798</v>
      </c>
      <c r="J800" s="4">
        <v>1605</v>
      </c>
      <c r="K800" s="4">
        <v>922</v>
      </c>
      <c r="L800" s="4">
        <v>621</v>
      </c>
      <c r="M800" s="4">
        <v>62</v>
      </c>
    </row>
    <row r="801" spans="1:13" x14ac:dyDescent="0.25">
      <c r="A801" t="s">
        <v>3</v>
      </c>
      <c r="B801">
        <v>924</v>
      </c>
      <c r="C801">
        <v>800</v>
      </c>
      <c r="E801" t="s">
        <v>15</v>
      </c>
      <c r="F801">
        <v>800</v>
      </c>
      <c r="G801">
        <v>1539</v>
      </c>
      <c r="I801" s="3">
        <v>799</v>
      </c>
      <c r="J801" s="4">
        <v>1849</v>
      </c>
      <c r="K801" s="4">
        <v>1213</v>
      </c>
      <c r="L801" s="4">
        <v>577</v>
      </c>
      <c r="M801" s="4">
        <v>59</v>
      </c>
    </row>
    <row r="802" spans="1:13" x14ac:dyDescent="0.25">
      <c r="A802" t="s">
        <v>3</v>
      </c>
      <c r="B802">
        <v>1206</v>
      </c>
      <c r="C802">
        <v>801</v>
      </c>
      <c r="E802" t="s">
        <v>15</v>
      </c>
      <c r="F802">
        <v>801</v>
      </c>
      <c r="G802">
        <v>1763</v>
      </c>
      <c r="I802" s="3">
        <v>800</v>
      </c>
      <c r="J802" s="4">
        <v>1539</v>
      </c>
      <c r="K802" s="4">
        <v>924</v>
      </c>
      <c r="L802" s="4">
        <v>560</v>
      </c>
      <c r="M802" s="4">
        <v>55</v>
      </c>
    </row>
    <row r="803" spans="1:13" x14ac:dyDescent="0.25">
      <c r="A803" t="s">
        <v>3</v>
      </c>
      <c r="B803">
        <v>948</v>
      </c>
      <c r="C803">
        <v>802</v>
      </c>
      <c r="E803" t="s">
        <v>15</v>
      </c>
      <c r="F803">
        <v>802</v>
      </c>
      <c r="G803">
        <v>1259</v>
      </c>
      <c r="I803" s="3">
        <v>801</v>
      </c>
      <c r="J803" s="4">
        <v>1763</v>
      </c>
      <c r="K803" s="4">
        <v>1206</v>
      </c>
      <c r="L803" s="4">
        <v>557</v>
      </c>
      <c r="M803" s="4">
        <v>0</v>
      </c>
    </row>
    <row r="804" spans="1:13" x14ac:dyDescent="0.25">
      <c r="A804" t="s">
        <v>3</v>
      </c>
      <c r="B804">
        <v>1201</v>
      </c>
      <c r="C804">
        <v>803</v>
      </c>
      <c r="E804" t="s">
        <v>15</v>
      </c>
      <c r="F804">
        <v>803</v>
      </c>
      <c r="G804">
        <v>1279</v>
      </c>
      <c r="I804" s="3">
        <v>802</v>
      </c>
      <c r="J804" s="4">
        <v>1259</v>
      </c>
      <c r="K804" s="4">
        <v>948</v>
      </c>
      <c r="L804" s="4">
        <v>311</v>
      </c>
      <c r="M804" s="4">
        <v>0</v>
      </c>
    </row>
    <row r="805" spans="1:13" x14ac:dyDescent="0.25">
      <c r="A805" t="s">
        <v>3</v>
      </c>
      <c r="B805">
        <v>946</v>
      </c>
      <c r="C805">
        <v>804</v>
      </c>
      <c r="E805" t="s">
        <v>15</v>
      </c>
      <c r="F805">
        <v>804</v>
      </c>
      <c r="G805">
        <v>1975</v>
      </c>
      <c r="I805" s="3">
        <v>803</v>
      </c>
      <c r="J805" s="4">
        <v>1279</v>
      </c>
      <c r="K805" s="4">
        <v>1201</v>
      </c>
      <c r="L805" s="4">
        <v>0</v>
      </c>
      <c r="M805" s="4">
        <v>78</v>
      </c>
    </row>
    <row r="806" spans="1:13" x14ac:dyDescent="0.25">
      <c r="A806" t="s">
        <v>3</v>
      </c>
      <c r="B806">
        <v>1687</v>
      </c>
      <c r="C806">
        <v>805</v>
      </c>
      <c r="E806" t="s">
        <v>15</v>
      </c>
      <c r="F806">
        <v>805</v>
      </c>
      <c r="G806">
        <v>2111</v>
      </c>
      <c r="I806" s="3">
        <v>804</v>
      </c>
      <c r="J806" s="4">
        <v>1975</v>
      </c>
      <c r="K806" s="4">
        <v>946</v>
      </c>
      <c r="L806" s="4">
        <v>0</v>
      </c>
      <c r="M806" s="4">
        <v>1029</v>
      </c>
    </row>
    <row r="807" spans="1:13" x14ac:dyDescent="0.25">
      <c r="A807" t="s">
        <v>3</v>
      </c>
      <c r="B807">
        <v>1681</v>
      </c>
      <c r="C807">
        <v>806</v>
      </c>
      <c r="E807" t="s">
        <v>15</v>
      </c>
      <c r="F807">
        <v>806</v>
      </c>
      <c r="G807">
        <v>3793</v>
      </c>
      <c r="I807" s="3">
        <v>805</v>
      </c>
      <c r="J807" s="4">
        <v>2111</v>
      </c>
      <c r="K807" s="4">
        <v>1687</v>
      </c>
      <c r="L807" s="4">
        <v>0</v>
      </c>
      <c r="M807" s="4">
        <v>424</v>
      </c>
    </row>
    <row r="808" spans="1:13" x14ac:dyDescent="0.25">
      <c r="A808" t="s">
        <v>3</v>
      </c>
      <c r="B808">
        <v>1674</v>
      </c>
      <c r="C808">
        <v>807</v>
      </c>
      <c r="E808" t="s">
        <v>15</v>
      </c>
      <c r="F808">
        <v>807</v>
      </c>
      <c r="G808">
        <v>2898</v>
      </c>
      <c r="I808" s="3">
        <v>806</v>
      </c>
      <c r="J808" s="4">
        <v>3793</v>
      </c>
      <c r="K808" s="4">
        <v>1681</v>
      </c>
      <c r="L808" s="4">
        <v>1782</v>
      </c>
      <c r="M808" s="4">
        <v>330</v>
      </c>
    </row>
    <row r="809" spans="1:13" x14ac:dyDescent="0.25">
      <c r="A809" t="s">
        <v>3</v>
      </c>
      <c r="B809">
        <v>1665</v>
      </c>
      <c r="C809">
        <v>808</v>
      </c>
      <c r="E809" t="s">
        <v>15</v>
      </c>
      <c r="F809">
        <v>808</v>
      </c>
      <c r="G809">
        <v>3020</v>
      </c>
      <c r="I809" s="3">
        <v>807</v>
      </c>
      <c r="J809" s="4">
        <v>2898</v>
      </c>
      <c r="K809" s="4">
        <v>1674</v>
      </c>
      <c r="L809" s="4">
        <v>1224</v>
      </c>
      <c r="M809" s="4">
        <v>0</v>
      </c>
    </row>
    <row r="810" spans="1:13" x14ac:dyDescent="0.25">
      <c r="A810" t="s">
        <v>3</v>
      </c>
      <c r="B810">
        <v>800</v>
      </c>
      <c r="C810">
        <v>809</v>
      </c>
      <c r="E810" t="s">
        <v>15</v>
      </c>
      <c r="F810">
        <v>809</v>
      </c>
      <c r="G810">
        <v>2463</v>
      </c>
      <c r="I810" s="3">
        <v>808</v>
      </c>
      <c r="J810" s="4">
        <v>3020</v>
      </c>
      <c r="K810" s="4">
        <v>1665</v>
      </c>
      <c r="L810" s="4">
        <v>1355</v>
      </c>
      <c r="M810" s="4">
        <v>0</v>
      </c>
    </row>
    <row r="811" spans="1:13" x14ac:dyDescent="0.25">
      <c r="A811" t="s">
        <v>3</v>
      </c>
      <c r="B811">
        <v>1665</v>
      </c>
      <c r="C811">
        <v>810</v>
      </c>
      <c r="E811" t="s">
        <v>15</v>
      </c>
      <c r="F811">
        <v>810</v>
      </c>
      <c r="G811">
        <v>3468</v>
      </c>
      <c r="I811" s="3">
        <v>809</v>
      </c>
      <c r="J811" s="4">
        <v>2463</v>
      </c>
      <c r="K811" s="4">
        <v>800</v>
      </c>
      <c r="L811" s="4">
        <v>1266</v>
      </c>
      <c r="M811" s="4">
        <v>397</v>
      </c>
    </row>
    <row r="812" spans="1:13" x14ac:dyDescent="0.25">
      <c r="A812" t="s">
        <v>3</v>
      </c>
      <c r="B812">
        <v>757</v>
      </c>
      <c r="C812">
        <v>811</v>
      </c>
      <c r="E812" t="s">
        <v>15</v>
      </c>
      <c r="F812">
        <v>811</v>
      </c>
      <c r="G812">
        <v>2505</v>
      </c>
      <c r="I812" s="3">
        <v>810</v>
      </c>
      <c r="J812" s="4">
        <v>3468</v>
      </c>
      <c r="K812" s="4">
        <v>1665</v>
      </c>
      <c r="L812" s="4">
        <v>1254</v>
      </c>
      <c r="M812" s="4">
        <v>549</v>
      </c>
    </row>
    <row r="813" spans="1:13" x14ac:dyDescent="0.25">
      <c r="A813" t="s">
        <v>3</v>
      </c>
      <c r="B813">
        <v>1539</v>
      </c>
      <c r="C813">
        <v>812</v>
      </c>
      <c r="E813" t="s">
        <v>15</v>
      </c>
      <c r="F813">
        <v>812</v>
      </c>
      <c r="G813">
        <v>2827</v>
      </c>
      <c r="I813" s="3">
        <v>811</v>
      </c>
      <c r="J813" s="4">
        <v>2505</v>
      </c>
      <c r="K813" s="4">
        <v>757</v>
      </c>
      <c r="L813" s="4">
        <v>1256</v>
      </c>
      <c r="M813" s="4">
        <v>492</v>
      </c>
    </row>
    <row r="814" spans="1:13" x14ac:dyDescent="0.25">
      <c r="A814" t="s">
        <v>3</v>
      </c>
      <c r="B814">
        <v>617</v>
      </c>
      <c r="C814">
        <v>813</v>
      </c>
      <c r="E814" t="s">
        <v>15</v>
      </c>
      <c r="F814">
        <v>813</v>
      </c>
      <c r="G814">
        <v>1886</v>
      </c>
      <c r="I814" s="3">
        <v>812</v>
      </c>
      <c r="J814" s="4">
        <v>2827</v>
      </c>
      <c r="K814" s="4">
        <v>1539</v>
      </c>
      <c r="L814" s="4">
        <v>1223</v>
      </c>
      <c r="M814" s="4">
        <v>65</v>
      </c>
    </row>
    <row r="815" spans="1:13" x14ac:dyDescent="0.25">
      <c r="A815" t="s">
        <v>3</v>
      </c>
      <c r="B815">
        <v>0</v>
      </c>
      <c r="C815">
        <v>814</v>
      </c>
      <c r="E815" t="s">
        <v>15</v>
      </c>
      <c r="F815">
        <v>814</v>
      </c>
      <c r="G815">
        <v>1284</v>
      </c>
      <c r="I815" s="3">
        <v>813</v>
      </c>
      <c r="J815" s="4">
        <v>1886</v>
      </c>
      <c r="K815" s="4">
        <v>617</v>
      </c>
      <c r="L815" s="4">
        <v>1207</v>
      </c>
      <c r="M815" s="4">
        <v>62</v>
      </c>
    </row>
    <row r="816" spans="1:13" x14ac:dyDescent="0.25">
      <c r="A816" t="s">
        <v>3</v>
      </c>
      <c r="B816">
        <v>724</v>
      </c>
      <c r="C816">
        <v>815</v>
      </c>
      <c r="E816" t="s">
        <v>15</v>
      </c>
      <c r="F816">
        <v>815</v>
      </c>
      <c r="G816">
        <v>1962</v>
      </c>
      <c r="I816" s="3">
        <v>814</v>
      </c>
      <c r="J816" s="4">
        <v>1284</v>
      </c>
      <c r="K816" s="4">
        <v>0</v>
      </c>
      <c r="L816" s="4">
        <v>1225</v>
      </c>
      <c r="M816" s="4">
        <v>59</v>
      </c>
    </row>
    <row r="817" spans="1:13" x14ac:dyDescent="0.25">
      <c r="A817" t="s">
        <v>3</v>
      </c>
      <c r="B817">
        <v>1118</v>
      </c>
      <c r="C817">
        <v>816</v>
      </c>
      <c r="E817" t="s">
        <v>15</v>
      </c>
      <c r="F817">
        <v>816</v>
      </c>
      <c r="G817">
        <v>2435</v>
      </c>
      <c r="I817" s="3">
        <v>815</v>
      </c>
      <c r="J817" s="4">
        <v>1962</v>
      </c>
      <c r="K817" s="4">
        <v>724</v>
      </c>
      <c r="L817" s="4">
        <v>1183</v>
      </c>
      <c r="M817" s="4">
        <v>55</v>
      </c>
    </row>
    <row r="818" spans="1:13" x14ac:dyDescent="0.25">
      <c r="A818" t="s">
        <v>3</v>
      </c>
      <c r="B818">
        <v>651</v>
      </c>
      <c r="C818">
        <v>817</v>
      </c>
      <c r="E818" t="s">
        <v>15</v>
      </c>
      <c r="F818">
        <v>817</v>
      </c>
      <c r="G818">
        <v>838</v>
      </c>
      <c r="I818" s="3">
        <v>816</v>
      </c>
      <c r="J818" s="4">
        <v>2435</v>
      </c>
      <c r="K818" s="4">
        <v>1118</v>
      </c>
      <c r="L818" s="4">
        <v>1317</v>
      </c>
      <c r="M818" s="4">
        <v>0</v>
      </c>
    </row>
    <row r="819" spans="1:13" x14ac:dyDescent="0.25">
      <c r="A819" t="s">
        <v>3</v>
      </c>
      <c r="B819">
        <v>1178</v>
      </c>
      <c r="C819">
        <v>818</v>
      </c>
      <c r="E819" t="s">
        <v>15</v>
      </c>
      <c r="F819">
        <v>818</v>
      </c>
      <c r="G819">
        <v>2362</v>
      </c>
      <c r="I819" s="3">
        <v>817</v>
      </c>
      <c r="J819" s="4">
        <v>838</v>
      </c>
      <c r="K819" s="4">
        <v>651</v>
      </c>
      <c r="L819" s="4">
        <v>187</v>
      </c>
      <c r="M819" s="4">
        <v>0</v>
      </c>
    </row>
    <row r="820" spans="1:13" x14ac:dyDescent="0.25">
      <c r="A820" t="s">
        <v>3</v>
      </c>
      <c r="B820">
        <v>578</v>
      </c>
      <c r="C820">
        <v>819</v>
      </c>
      <c r="E820" t="s">
        <v>15</v>
      </c>
      <c r="F820">
        <v>819</v>
      </c>
      <c r="G820">
        <v>1439</v>
      </c>
      <c r="I820" s="3">
        <v>818</v>
      </c>
      <c r="J820" s="4">
        <v>2362</v>
      </c>
      <c r="K820" s="4">
        <v>1178</v>
      </c>
      <c r="L820" s="4">
        <v>1184</v>
      </c>
      <c r="M820" s="4">
        <v>0</v>
      </c>
    </row>
    <row r="821" spans="1:13" x14ac:dyDescent="0.25">
      <c r="A821" t="s">
        <v>3</v>
      </c>
      <c r="B821">
        <v>1265</v>
      </c>
      <c r="C821">
        <v>820</v>
      </c>
      <c r="E821" t="s">
        <v>15</v>
      </c>
      <c r="F821">
        <v>820</v>
      </c>
      <c r="G821">
        <v>1340</v>
      </c>
      <c r="I821" s="3">
        <v>819</v>
      </c>
      <c r="J821" s="4">
        <v>1439</v>
      </c>
      <c r="K821" s="4">
        <v>578</v>
      </c>
      <c r="L821" s="4">
        <v>861</v>
      </c>
      <c r="M821" s="4">
        <v>0</v>
      </c>
    </row>
    <row r="822" spans="1:13" x14ac:dyDescent="0.25">
      <c r="A822" t="s">
        <v>3</v>
      </c>
      <c r="B822">
        <v>519</v>
      </c>
      <c r="C822">
        <v>821</v>
      </c>
      <c r="E822" t="s">
        <v>15</v>
      </c>
      <c r="F822">
        <v>821</v>
      </c>
      <c r="G822">
        <v>1000</v>
      </c>
      <c r="I822" s="3">
        <v>820</v>
      </c>
      <c r="J822" s="4">
        <v>1340</v>
      </c>
      <c r="K822" s="4">
        <v>1265</v>
      </c>
      <c r="L822" s="4">
        <v>9</v>
      </c>
      <c r="M822" s="4">
        <v>66</v>
      </c>
    </row>
    <row r="823" spans="1:13" x14ac:dyDescent="0.25">
      <c r="A823" t="s">
        <v>3</v>
      </c>
      <c r="B823">
        <v>1305</v>
      </c>
      <c r="C823">
        <v>822</v>
      </c>
      <c r="E823" t="s">
        <v>15</v>
      </c>
      <c r="F823">
        <v>822</v>
      </c>
      <c r="G823">
        <v>1642</v>
      </c>
      <c r="I823" s="3">
        <v>821</v>
      </c>
      <c r="J823" s="4">
        <v>1000</v>
      </c>
      <c r="K823" s="4">
        <v>519</v>
      </c>
      <c r="L823" s="4">
        <v>223</v>
      </c>
      <c r="M823" s="4">
        <v>258</v>
      </c>
    </row>
    <row r="824" spans="1:13" x14ac:dyDescent="0.25">
      <c r="A824" t="s">
        <v>3</v>
      </c>
      <c r="B824">
        <v>502</v>
      </c>
      <c r="C824">
        <v>823</v>
      </c>
      <c r="E824" t="s">
        <v>15</v>
      </c>
      <c r="F824">
        <v>823</v>
      </c>
      <c r="G824">
        <v>787</v>
      </c>
      <c r="I824" s="3">
        <v>822</v>
      </c>
      <c r="J824" s="4">
        <v>1642</v>
      </c>
      <c r="K824" s="4">
        <v>1305</v>
      </c>
      <c r="L824" s="4">
        <v>0</v>
      </c>
      <c r="M824" s="4">
        <v>337</v>
      </c>
    </row>
    <row r="825" spans="1:13" x14ac:dyDescent="0.25">
      <c r="A825" t="s">
        <v>3</v>
      </c>
      <c r="B825">
        <v>1331</v>
      </c>
      <c r="C825">
        <v>824</v>
      </c>
      <c r="E825" t="s">
        <v>15</v>
      </c>
      <c r="F825">
        <v>824</v>
      </c>
      <c r="G825">
        <v>1559</v>
      </c>
      <c r="I825" s="3">
        <v>823</v>
      </c>
      <c r="J825" s="4">
        <v>787</v>
      </c>
      <c r="K825" s="4">
        <v>502</v>
      </c>
      <c r="L825" s="4">
        <v>0</v>
      </c>
      <c r="M825" s="4">
        <v>285</v>
      </c>
    </row>
    <row r="826" spans="1:13" x14ac:dyDescent="0.25">
      <c r="A826" t="s">
        <v>3</v>
      </c>
      <c r="B826">
        <v>478</v>
      </c>
      <c r="C826">
        <v>825</v>
      </c>
      <c r="E826" t="s">
        <v>15</v>
      </c>
      <c r="F826">
        <v>825</v>
      </c>
      <c r="G826">
        <v>705</v>
      </c>
      <c r="I826" s="3">
        <v>824</v>
      </c>
      <c r="J826" s="4">
        <v>1559</v>
      </c>
      <c r="K826" s="4">
        <v>1331</v>
      </c>
      <c r="L826" s="4">
        <v>0</v>
      </c>
      <c r="M826" s="4">
        <v>228</v>
      </c>
    </row>
    <row r="827" spans="1:13" x14ac:dyDescent="0.25">
      <c r="A827" t="s">
        <v>3</v>
      </c>
      <c r="B827">
        <v>1339</v>
      </c>
      <c r="C827">
        <v>826</v>
      </c>
      <c r="E827" t="s">
        <v>15</v>
      </c>
      <c r="F827">
        <v>826</v>
      </c>
      <c r="G827">
        <v>1605</v>
      </c>
      <c r="I827" s="3">
        <v>825</v>
      </c>
      <c r="J827" s="4">
        <v>705</v>
      </c>
      <c r="K827" s="4">
        <v>478</v>
      </c>
      <c r="L827" s="4">
        <v>0</v>
      </c>
      <c r="M827" s="4">
        <v>227</v>
      </c>
    </row>
    <row r="828" spans="1:13" x14ac:dyDescent="0.25">
      <c r="A828" t="s">
        <v>3</v>
      </c>
      <c r="B828">
        <v>456</v>
      </c>
      <c r="C828">
        <v>827</v>
      </c>
      <c r="E828" t="s">
        <v>15</v>
      </c>
      <c r="F828">
        <v>827</v>
      </c>
      <c r="G828">
        <v>810</v>
      </c>
      <c r="I828" s="3">
        <v>826</v>
      </c>
      <c r="J828" s="4">
        <v>1605</v>
      </c>
      <c r="K828" s="4">
        <v>1339</v>
      </c>
      <c r="L828" s="4">
        <v>0</v>
      </c>
      <c r="M828" s="4">
        <v>266</v>
      </c>
    </row>
    <row r="829" spans="1:13" x14ac:dyDescent="0.25">
      <c r="A829" t="s">
        <v>3</v>
      </c>
      <c r="B829">
        <v>1356</v>
      </c>
      <c r="C829">
        <v>828</v>
      </c>
      <c r="E829" t="s">
        <v>15</v>
      </c>
      <c r="F829">
        <v>828</v>
      </c>
      <c r="G829">
        <v>2550</v>
      </c>
      <c r="I829" s="3">
        <v>827</v>
      </c>
      <c r="J829" s="4">
        <v>810</v>
      </c>
      <c r="K829" s="4">
        <v>456</v>
      </c>
      <c r="L829" s="4">
        <v>0</v>
      </c>
      <c r="M829" s="4">
        <v>354</v>
      </c>
    </row>
    <row r="830" spans="1:13" x14ac:dyDescent="0.25">
      <c r="A830" t="s">
        <v>3</v>
      </c>
      <c r="B830">
        <v>432</v>
      </c>
      <c r="C830">
        <v>829</v>
      </c>
      <c r="E830" t="s">
        <v>15</v>
      </c>
      <c r="F830">
        <v>829</v>
      </c>
      <c r="G830">
        <v>432</v>
      </c>
      <c r="I830" s="3">
        <v>828</v>
      </c>
      <c r="J830" s="4">
        <v>2550</v>
      </c>
      <c r="K830" s="4">
        <v>1356</v>
      </c>
      <c r="L830" s="4">
        <v>0</v>
      </c>
      <c r="M830" s="4">
        <v>1194</v>
      </c>
    </row>
    <row r="831" spans="1:13" x14ac:dyDescent="0.25">
      <c r="A831" t="s">
        <v>3</v>
      </c>
      <c r="B831">
        <v>1397</v>
      </c>
      <c r="C831">
        <v>830</v>
      </c>
      <c r="E831" t="s">
        <v>15</v>
      </c>
      <c r="F831">
        <v>830</v>
      </c>
      <c r="G831">
        <v>1397</v>
      </c>
      <c r="I831" s="3">
        <v>829</v>
      </c>
      <c r="J831" s="4">
        <v>432</v>
      </c>
      <c r="K831" s="4">
        <v>432</v>
      </c>
      <c r="L831" s="4">
        <v>0</v>
      </c>
      <c r="M831" s="4">
        <v>0</v>
      </c>
    </row>
    <row r="832" spans="1:13" x14ac:dyDescent="0.25">
      <c r="A832" t="s">
        <v>3</v>
      </c>
      <c r="B832">
        <v>408</v>
      </c>
      <c r="C832">
        <v>831</v>
      </c>
      <c r="E832" t="s">
        <v>15</v>
      </c>
      <c r="F832">
        <v>831</v>
      </c>
      <c r="G832">
        <v>461</v>
      </c>
      <c r="I832" s="3">
        <v>830</v>
      </c>
      <c r="J832" s="4">
        <v>1397</v>
      </c>
      <c r="K832" s="4">
        <v>1397</v>
      </c>
      <c r="L832" s="4">
        <v>0</v>
      </c>
      <c r="M832" s="4">
        <v>0</v>
      </c>
    </row>
    <row r="833" spans="1:13" x14ac:dyDescent="0.25">
      <c r="A833" t="s">
        <v>3</v>
      </c>
      <c r="B833">
        <v>1420</v>
      </c>
      <c r="C833">
        <v>832</v>
      </c>
      <c r="E833" t="s">
        <v>15</v>
      </c>
      <c r="F833">
        <v>832</v>
      </c>
      <c r="G833">
        <v>1470</v>
      </c>
      <c r="I833" s="3">
        <v>831</v>
      </c>
      <c r="J833" s="4">
        <v>461</v>
      </c>
      <c r="K833" s="4">
        <v>408</v>
      </c>
      <c r="L833" s="4">
        <v>53</v>
      </c>
      <c r="M833" s="4">
        <v>0</v>
      </c>
    </row>
    <row r="834" spans="1:13" x14ac:dyDescent="0.25">
      <c r="A834" t="s">
        <v>3</v>
      </c>
      <c r="B834">
        <v>372</v>
      </c>
      <c r="C834">
        <v>833</v>
      </c>
      <c r="E834" t="s">
        <v>15</v>
      </c>
      <c r="F834">
        <v>833</v>
      </c>
      <c r="G834">
        <v>410</v>
      </c>
      <c r="I834" s="3">
        <v>832</v>
      </c>
      <c r="J834" s="4">
        <v>1470</v>
      </c>
      <c r="K834" s="4">
        <v>1420</v>
      </c>
      <c r="L834" s="4">
        <v>50</v>
      </c>
      <c r="M834" s="4">
        <v>0</v>
      </c>
    </row>
    <row r="835" spans="1:13" x14ac:dyDescent="0.25">
      <c r="A835" t="s">
        <v>3</v>
      </c>
      <c r="B835">
        <v>1471</v>
      </c>
      <c r="C835">
        <v>834</v>
      </c>
      <c r="E835" t="s">
        <v>15</v>
      </c>
      <c r="F835">
        <v>834</v>
      </c>
      <c r="G835">
        <v>1868</v>
      </c>
      <c r="I835" s="3">
        <v>833</v>
      </c>
      <c r="J835" s="4">
        <v>410</v>
      </c>
      <c r="K835" s="4">
        <v>372</v>
      </c>
      <c r="L835" s="4">
        <v>38</v>
      </c>
      <c r="M835" s="4">
        <v>0</v>
      </c>
    </row>
    <row r="836" spans="1:13" x14ac:dyDescent="0.25">
      <c r="A836" t="s">
        <v>3</v>
      </c>
      <c r="B836">
        <v>155</v>
      </c>
      <c r="C836">
        <v>835</v>
      </c>
      <c r="E836" t="s">
        <v>15</v>
      </c>
      <c r="F836">
        <v>835</v>
      </c>
      <c r="G836">
        <v>704</v>
      </c>
      <c r="I836" s="3">
        <v>834</v>
      </c>
      <c r="J836" s="4">
        <v>1868</v>
      </c>
      <c r="K836" s="4">
        <v>1471</v>
      </c>
      <c r="L836" s="4">
        <v>0</v>
      </c>
      <c r="M836" s="4">
        <v>397</v>
      </c>
    </row>
    <row r="837" spans="1:13" x14ac:dyDescent="0.25">
      <c r="A837" t="s">
        <v>3</v>
      </c>
      <c r="B837">
        <v>84</v>
      </c>
      <c r="C837">
        <v>836</v>
      </c>
      <c r="E837" t="s">
        <v>15</v>
      </c>
      <c r="F837">
        <v>836</v>
      </c>
      <c r="G837">
        <v>1760</v>
      </c>
      <c r="I837" s="3">
        <v>835</v>
      </c>
      <c r="J837" s="4">
        <v>704</v>
      </c>
      <c r="K837" s="4">
        <v>155</v>
      </c>
      <c r="L837" s="4">
        <v>0</v>
      </c>
      <c r="M837" s="4">
        <v>549</v>
      </c>
    </row>
    <row r="838" spans="1:13" x14ac:dyDescent="0.25">
      <c r="A838" t="s">
        <v>3</v>
      </c>
      <c r="B838">
        <v>66</v>
      </c>
      <c r="C838">
        <v>837</v>
      </c>
      <c r="E838" t="s">
        <v>15</v>
      </c>
      <c r="F838">
        <v>837</v>
      </c>
      <c r="G838">
        <v>992</v>
      </c>
      <c r="I838" s="3">
        <v>836</v>
      </c>
      <c r="J838" s="4">
        <v>1760</v>
      </c>
      <c r="K838" s="4">
        <v>84</v>
      </c>
      <c r="L838" s="4">
        <v>1184</v>
      </c>
      <c r="M838" s="4">
        <v>492</v>
      </c>
    </row>
    <row r="839" spans="1:13" x14ac:dyDescent="0.25">
      <c r="A839" t="s">
        <v>3</v>
      </c>
      <c r="B839">
        <v>0</v>
      </c>
      <c r="C839">
        <v>838</v>
      </c>
      <c r="E839" t="s">
        <v>15</v>
      </c>
      <c r="F839">
        <v>838</v>
      </c>
      <c r="G839">
        <v>71</v>
      </c>
      <c r="I839" s="3">
        <v>837</v>
      </c>
      <c r="J839" s="4">
        <v>992</v>
      </c>
      <c r="K839" s="4">
        <v>66</v>
      </c>
      <c r="L839" s="4">
        <v>861</v>
      </c>
      <c r="M839" s="4">
        <v>65</v>
      </c>
    </row>
    <row r="840" spans="1:13" x14ac:dyDescent="0.25">
      <c r="A840" t="s">
        <v>3</v>
      </c>
      <c r="B840">
        <v>0</v>
      </c>
      <c r="C840">
        <v>839</v>
      </c>
      <c r="E840" t="s">
        <v>15</v>
      </c>
      <c r="F840">
        <v>839</v>
      </c>
      <c r="G840">
        <v>282</v>
      </c>
      <c r="I840" s="3">
        <v>838</v>
      </c>
      <c r="J840" s="4">
        <v>71</v>
      </c>
      <c r="K840" s="4">
        <v>0</v>
      </c>
      <c r="L840" s="4">
        <v>9</v>
      </c>
      <c r="M840" s="4">
        <v>62</v>
      </c>
    </row>
    <row r="841" spans="1:13" x14ac:dyDescent="0.25">
      <c r="A841" t="s">
        <v>3</v>
      </c>
      <c r="B841">
        <v>0</v>
      </c>
      <c r="C841">
        <v>840</v>
      </c>
      <c r="E841" t="s">
        <v>15</v>
      </c>
      <c r="F841">
        <v>840</v>
      </c>
      <c r="G841">
        <v>55</v>
      </c>
      <c r="I841" s="3">
        <v>839</v>
      </c>
      <c r="J841" s="4">
        <v>282</v>
      </c>
      <c r="K841" s="4">
        <v>0</v>
      </c>
      <c r="L841" s="4">
        <v>223</v>
      </c>
      <c r="M841" s="4">
        <v>59</v>
      </c>
    </row>
    <row r="842" spans="1:13" x14ac:dyDescent="0.25">
      <c r="A842" t="s">
        <v>3</v>
      </c>
      <c r="B842">
        <v>0</v>
      </c>
      <c r="C842">
        <v>841</v>
      </c>
      <c r="E842" t="s">
        <v>15</v>
      </c>
      <c r="F842">
        <v>841</v>
      </c>
      <c r="G842">
        <v>0</v>
      </c>
      <c r="I842" s="3">
        <v>840</v>
      </c>
      <c r="J842" s="4">
        <v>55</v>
      </c>
      <c r="K842" s="4">
        <v>0</v>
      </c>
      <c r="L842" s="4">
        <v>0</v>
      </c>
      <c r="M842" s="4">
        <v>55</v>
      </c>
    </row>
    <row r="843" spans="1:13" x14ac:dyDescent="0.25">
      <c r="A843" t="s">
        <v>3</v>
      </c>
      <c r="B843">
        <v>0</v>
      </c>
      <c r="C843">
        <v>842</v>
      </c>
      <c r="E843" t="s">
        <v>15</v>
      </c>
      <c r="F843">
        <v>842</v>
      </c>
      <c r="G843">
        <v>78</v>
      </c>
      <c r="I843" s="3">
        <v>841</v>
      </c>
      <c r="J843" s="4">
        <v>0</v>
      </c>
      <c r="K843" s="4">
        <v>0</v>
      </c>
      <c r="L843" s="4">
        <v>0</v>
      </c>
      <c r="M843" s="4">
        <v>0</v>
      </c>
    </row>
    <row r="844" spans="1:13" x14ac:dyDescent="0.25">
      <c r="A844" t="s">
        <v>3</v>
      </c>
      <c r="B844">
        <v>0</v>
      </c>
      <c r="C844">
        <v>843</v>
      </c>
      <c r="E844" t="s">
        <v>15</v>
      </c>
      <c r="F844">
        <v>843</v>
      </c>
      <c r="G844">
        <v>1029</v>
      </c>
      <c r="I844" s="3">
        <v>842</v>
      </c>
      <c r="J844" s="4">
        <v>78</v>
      </c>
      <c r="K844" s="4">
        <v>0</v>
      </c>
      <c r="L844" s="4">
        <v>0</v>
      </c>
      <c r="M844" s="4">
        <v>78</v>
      </c>
    </row>
    <row r="845" spans="1:13" x14ac:dyDescent="0.25">
      <c r="A845" t="s">
        <v>3</v>
      </c>
      <c r="B845">
        <v>1687</v>
      </c>
      <c r="C845">
        <v>844</v>
      </c>
      <c r="E845" t="s">
        <v>15</v>
      </c>
      <c r="F845">
        <v>844</v>
      </c>
      <c r="G845">
        <v>2111</v>
      </c>
      <c r="I845" s="3">
        <v>843</v>
      </c>
      <c r="J845" s="4">
        <v>1029</v>
      </c>
      <c r="K845" s="4">
        <v>0</v>
      </c>
      <c r="L845" s="4">
        <v>0</v>
      </c>
      <c r="M845" s="4">
        <v>1029</v>
      </c>
    </row>
    <row r="846" spans="1:13" x14ac:dyDescent="0.25">
      <c r="A846" t="s">
        <v>3</v>
      </c>
      <c r="B846">
        <v>1681</v>
      </c>
      <c r="C846">
        <v>845</v>
      </c>
      <c r="E846" t="s">
        <v>15</v>
      </c>
      <c r="F846">
        <v>845</v>
      </c>
      <c r="G846">
        <v>2011</v>
      </c>
      <c r="I846" s="3">
        <v>844</v>
      </c>
      <c r="J846" s="4">
        <v>2111</v>
      </c>
      <c r="K846" s="4">
        <v>1687</v>
      </c>
      <c r="L846" s="4">
        <v>0</v>
      </c>
      <c r="M846" s="4">
        <v>424</v>
      </c>
    </row>
    <row r="847" spans="1:13" x14ac:dyDescent="0.25">
      <c r="A847" t="s">
        <v>3</v>
      </c>
      <c r="B847">
        <v>1674</v>
      </c>
      <c r="C847">
        <v>846</v>
      </c>
      <c r="E847" t="s">
        <v>15</v>
      </c>
      <c r="F847">
        <v>846</v>
      </c>
      <c r="G847">
        <v>2071</v>
      </c>
      <c r="I847" s="3">
        <v>845</v>
      </c>
      <c r="J847" s="4">
        <v>2011</v>
      </c>
      <c r="K847" s="4">
        <v>1681</v>
      </c>
      <c r="L847" s="4">
        <v>0</v>
      </c>
      <c r="M847" s="4">
        <v>330</v>
      </c>
    </row>
    <row r="848" spans="1:13" x14ac:dyDescent="0.25">
      <c r="A848" t="s">
        <v>3</v>
      </c>
      <c r="B848">
        <v>1665</v>
      </c>
      <c r="C848">
        <v>847</v>
      </c>
      <c r="E848" t="s">
        <v>15</v>
      </c>
      <c r="F848">
        <v>847</v>
      </c>
      <c r="G848">
        <v>2214</v>
      </c>
      <c r="I848" s="3">
        <v>846</v>
      </c>
      <c r="J848" s="4">
        <v>2071</v>
      </c>
      <c r="K848" s="4">
        <v>1674</v>
      </c>
      <c r="L848" s="4">
        <v>0</v>
      </c>
      <c r="M848" s="4">
        <v>397</v>
      </c>
    </row>
    <row r="849" spans="1:13" x14ac:dyDescent="0.25">
      <c r="A849" t="s">
        <v>3</v>
      </c>
      <c r="B849">
        <v>800</v>
      </c>
      <c r="C849">
        <v>848</v>
      </c>
      <c r="E849" t="s">
        <v>15</v>
      </c>
      <c r="F849">
        <v>848</v>
      </c>
      <c r="G849">
        <v>1292</v>
      </c>
      <c r="I849" s="3">
        <v>847</v>
      </c>
      <c r="J849" s="4">
        <v>2214</v>
      </c>
      <c r="K849" s="4">
        <v>1665</v>
      </c>
      <c r="L849" s="4">
        <v>0</v>
      </c>
      <c r="M849" s="4">
        <v>549</v>
      </c>
    </row>
    <row r="850" spans="1:13" x14ac:dyDescent="0.25">
      <c r="A850" t="s">
        <v>3</v>
      </c>
      <c r="B850">
        <v>1665</v>
      </c>
      <c r="C850">
        <v>849</v>
      </c>
      <c r="E850" t="s">
        <v>15</v>
      </c>
      <c r="F850">
        <v>849</v>
      </c>
      <c r="G850">
        <v>1783</v>
      </c>
      <c r="I850" s="3">
        <v>848</v>
      </c>
      <c r="J850" s="4">
        <v>1292</v>
      </c>
      <c r="K850" s="4">
        <v>800</v>
      </c>
      <c r="L850" s="4">
        <v>0</v>
      </c>
      <c r="M850" s="4">
        <v>492</v>
      </c>
    </row>
    <row r="851" spans="1:13" x14ac:dyDescent="0.25">
      <c r="A851" t="s">
        <v>3</v>
      </c>
      <c r="B851">
        <v>757</v>
      </c>
      <c r="C851">
        <v>850</v>
      </c>
      <c r="E851" t="s">
        <v>15</v>
      </c>
      <c r="F851">
        <v>850</v>
      </c>
      <c r="G851">
        <v>869</v>
      </c>
      <c r="I851" s="3">
        <v>849</v>
      </c>
      <c r="J851" s="4">
        <v>1783</v>
      </c>
      <c r="K851" s="4">
        <v>1665</v>
      </c>
      <c r="L851" s="4">
        <v>53</v>
      </c>
      <c r="M851" s="4">
        <v>65</v>
      </c>
    </row>
    <row r="852" spans="1:13" x14ac:dyDescent="0.25">
      <c r="A852" t="s">
        <v>3</v>
      </c>
      <c r="B852">
        <v>1539</v>
      </c>
      <c r="C852">
        <v>851</v>
      </c>
      <c r="E852" t="s">
        <v>15</v>
      </c>
      <c r="F852">
        <v>851</v>
      </c>
      <c r="G852">
        <v>1636</v>
      </c>
      <c r="I852" s="3">
        <v>850</v>
      </c>
      <c r="J852" s="4">
        <v>869</v>
      </c>
      <c r="K852" s="4">
        <v>757</v>
      </c>
      <c r="L852" s="4">
        <v>50</v>
      </c>
      <c r="M852" s="4">
        <v>62</v>
      </c>
    </row>
    <row r="853" spans="1:13" x14ac:dyDescent="0.25">
      <c r="A853" t="s">
        <v>3</v>
      </c>
      <c r="B853">
        <v>617</v>
      </c>
      <c r="C853">
        <v>852</v>
      </c>
      <c r="E853" t="s">
        <v>15</v>
      </c>
      <c r="F853">
        <v>852</v>
      </c>
      <c r="G853">
        <v>672</v>
      </c>
      <c r="I853" s="3">
        <v>851</v>
      </c>
      <c r="J853" s="4">
        <v>1636</v>
      </c>
      <c r="K853" s="4">
        <v>1539</v>
      </c>
      <c r="L853" s="4">
        <v>38</v>
      </c>
      <c r="M853" s="4">
        <v>59</v>
      </c>
    </row>
    <row r="854" spans="1:13" x14ac:dyDescent="0.25">
      <c r="A854" t="s">
        <v>3</v>
      </c>
      <c r="B854">
        <v>1687</v>
      </c>
      <c r="C854">
        <v>853</v>
      </c>
      <c r="E854" t="s">
        <v>15</v>
      </c>
      <c r="F854">
        <v>853</v>
      </c>
      <c r="G854">
        <v>2871</v>
      </c>
      <c r="I854" s="3">
        <v>852</v>
      </c>
      <c r="J854" s="4">
        <v>672</v>
      </c>
      <c r="K854" s="4">
        <v>617</v>
      </c>
      <c r="L854" s="4">
        <v>0</v>
      </c>
      <c r="M854" s="4">
        <v>55</v>
      </c>
    </row>
    <row r="855" spans="1:13" x14ac:dyDescent="0.25">
      <c r="A855" t="s">
        <v>3</v>
      </c>
      <c r="B855">
        <v>1681</v>
      </c>
      <c r="C855">
        <v>854</v>
      </c>
      <c r="E855" t="s">
        <v>15</v>
      </c>
      <c r="F855">
        <v>854</v>
      </c>
      <c r="G855">
        <v>2620</v>
      </c>
      <c r="I855" s="3">
        <v>853</v>
      </c>
      <c r="J855" s="4">
        <v>2871</v>
      </c>
      <c r="K855" s="4">
        <v>1687</v>
      </c>
      <c r="L855" s="4">
        <v>1184</v>
      </c>
      <c r="M855" s="4">
        <v>0</v>
      </c>
    </row>
    <row r="856" spans="1:13" x14ac:dyDescent="0.25">
      <c r="A856" t="s">
        <v>3</v>
      </c>
      <c r="B856">
        <v>1674</v>
      </c>
      <c r="C856">
        <v>855</v>
      </c>
      <c r="E856" t="s">
        <v>15</v>
      </c>
      <c r="F856">
        <v>855</v>
      </c>
      <c r="G856">
        <v>2712</v>
      </c>
      <c r="I856" s="3">
        <v>854</v>
      </c>
      <c r="J856" s="4">
        <v>2620</v>
      </c>
      <c r="K856" s="4">
        <v>1681</v>
      </c>
      <c r="L856" s="4">
        <v>861</v>
      </c>
      <c r="M856" s="4">
        <v>78</v>
      </c>
    </row>
    <row r="857" spans="1:13" x14ac:dyDescent="0.25">
      <c r="A857" t="s">
        <v>3</v>
      </c>
      <c r="B857">
        <v>1665</v>
      </c>
      <c r="C857">
        <v>856</v>
      </c>
      <c r="E857" t="s">
        <v>15</v>
      </c>
      <c r="F857">
        <v>856</v>
      </c>
      <c r="G857">
        <v>2312</v>
      </c>
      <c r="I857" s="3">
        <v>855</v>
      </c>
      <c r="J857" s="4">
        <v>2712</v>
      </c>
      <c r="K857" s="4">
        <v>1674</v>
      </c>
      <c r="L857" s="4">
        <v>9</v>
      </c>
      <c r="M857" s="4">
        <v>1029</v>
      </c>
    </row>
    <row r="858" spans="1:13" x14ac:dyDescent="0.25">
      <c r="A858" t="s">
        <v>3</v>
      </c>
      <c r="B858">
        <v>800</v>
      </c>
      <c r="C858">
        <v>857</v>
      </c>
      <c r="E858" t="s">
        <v>15</v>
      </c>
      <c r="F858">
        <v>857</v>
      </c>
      <c r="G858">
        <v>1130</v>
      </c>
      <c r="I858" s="3">
        <v>856</v>
      </c>
      <c r="J858" s="4">
        <v>2312</v>
      </c>
      <c r="K858" s="4">
        <v>1665</v>
      </c>
      <c r="L858" s="4">
        <v>223</v>
      </c>
      <c r="M858" s="4">
        <v>424</v>
      </c>
    </row>
    <row r="859" spans="1:13" x14ac:dyDescent="0.25">
      <c r="A859" t="s">
        <v>3</v>
      </c>
      <c r="B859">
        <v>1665</v>
      </c>
      <c r="C859">
        <v>858</v>
      </c>
      <c r="E859" t="s">
        <v>15</v>
      </c>
      <c r="F859">
        <v>858</v>
      </c>
      <c r="G859">
        <v>1731</v>
      </c>
      <c r="I859" s="3">
        <v>857</v>
      </c>
      <c r="J859" s="4">
        <v>1130</v>
      </c>
      <c r="K859" s="4">
        <v>800</v>
      </c>
      <c r="L859" s="4">
        <v>0</v>
      </c>
      <c r="M859" s="4">
        <v>330</v>
      </c>
    </row>
    <row r="860" spans="1:13" x14ac:dyDescent="0.25">
      <c r="A860" t="s">
        <v>3</v>
      </c>
      <c r="B860">
        <v>757</v>
      </c>
      <c r="C860">
        <v>859</v>
      </c>
      <c r="E860" t="s">
        <v>15</v>
      </c>
      <c r="F860">
        <v>859</v>
      </c>
      <c r="G860">
        <v>1015</v>
      </c>
      <c r="I860" s="3">
        <v>858</v>
      </c>
      <c r="J860" s="4">
        <v>1731</v>
      </c>
      <c r="K860" s="4">
        <v>1665</v>
      </c>
      <c r="L860" s="4">
        <v>0</v>
      </c>
      <c r="M860" s="4">
        <v>66</v>
      </c>
    </row>
    <row r="861" spans="1:13" x14ac:dyDescent="0.25">
      <c r="A861" t="s">
        <v>3</v>
      </c>
      <c r="B861">
        <v>1539</v>
      </c>
      <c r="C861">
        <v>860</v>
      </c>
      <c r="E861" t="s">
        <v>15</v>
      </c>
      <c r="F861">
        <v>860</v>
      </c>
      <c r="G861">
        <v>1876</v>
      </c>
      <c r="I861" s="3">
        <v>859</v>
      </c>
      <c r="J861" s="4">
        <v>1015</v>
      </c>
      <c r="K861" s="4">
        <v>757</v>
      </c>
      <c r="L861" s="4">
        <v>0</v>
      </c>
      <c r="M861" s="4">
        <v>258</v>
      </c>
    </row>
    <row r="862" spans="1:13" x14ac:dyDescent="0.25">
      <c r="A862" t="s">
        <v>3</v>
      </c>
      <c r="B862">
        <v>617</v>
      </c>
      <c r="C862">
        <v>861</v>
      </c>
      <c r="E862" t="s">
        <v>15</v>
      </c>
      <c r="F862">
        <v>861</v>
      </c>
      <c r="G862">
        <v>902</v>
      </c>
      <c r="I862" s="3">
        <v>860</v>
      </c>
      <c r="J862" s="4">
        <v>1876</v>
      </c>
      <c r="K862" s="4">
        <v>1539</v>
      </c>
      <c r="L862" s="4">
        <v>0</v>
      </c>
      <c r="M862" s="4">
        <v>337</v>
      </c>
    </row>
    <row r="863" spans="1:13" x14ac:dyDescent="0.25">
      <c r="A863" t="s">
        <v>3</v>
      </c>
      <c r="B863">
        <v>0</v>
      </c>
      <c r="C863">
        <v>862</v>
      </c>
      <c r="E863" t="s">
        <v>15</v>
      </c>
      <c r="F863">
        <v>862</v>
      </c>
      <c r="G863">
        <v>228</v>
      </c>
      <c r="I863" s="3">
        <v>861</v>
      </c>
      <c r="J863" s="4">
        <v>902</v>
      </c>
      <c r="K863" s="4">
        <v>617</v>
      </c>
      <c r="L863" s="4">
        <v>0</v>
      </c>
      <c r="M863" s="4">
        <v>285</v>
      </c>
    </row>
    <row r="864" spans="1:13" x14ac:dyDescent="0.25">
      <c r="A864" t="s">
        <v>3</v>
      </c>
      <c r="B864">
        <v>0</v>
      </c>
      <c r="C864">
        <v>863</v>
      </c>
      <c r="E864" t="s">
        <v>15</v>
      </c>
      <c r="F864">
        <v>863</v>
      </c>
      <c r="G864">
        <v>227</v>
      </c>
      <c r="I864" s="3">
        <v>862</v>
      </c>
      <c r="J864" s="4">
        <v>228</v>
      </c>
      <c r="K864" s="4">
        <v>0</v>
      </c>
      <c r="L864" s="4">
        <v>0</v>
      </c>
      <c r="M864" s="4">
        <v>228</v>
      </c>
    </row>
    <row r="865" spans="1:13" x14ac:dyDescent="0.25">
      <c r="A865" t="s">
        <v>3</v>
      </c>
      <c r="B865">
        <v>0</v>
      </c>
      <c r="C865">
        <v>864</v>
      </c>
      <c r="E865" t="s">
        <v>15</v>
      </c>
      <c r="F865">
        <v>864</v>
      </c>
      <c r="G865">
        <v>266</v>
      </c>
      <c r="I865" s="3">
        <v>863</v>
      </c>
      <c r="J865" s="4">
        <v>227</v>
      </c>
      <c r="K865" s="4">
        <v>0</v>
      </c>
      <c r="L865" s="4">
        <v>0</v>
      </c>
      <c r="M865" s="4">
        <v>227</v>
      </c>
    </row>
    <row r="866" spans="1:13" x14ac:dyDescent="0.25">
      <c r="A866" t="s">
        <v>3</v>
      </c>
      <c r="B866">
        <v>1109</v>
      </c>
      <c r="C866">
        <v>865</v>
      </c>
      <c r="E866" t="s">
        <v>15</v>
      </c>
      <c r="F866">
        <v>865</v>
      </c>
      <c r="G866">
        <v>1463</v>
      </c>
      <c r="I866" s="3">
        <v>864</v>
      </c>
      <c r="J866" s="4">
        <v>266</v>
      </c>
      <c r="K866" s="4">
        <v>0</v>
      </c>
      <c r="L866" s="4">
        <v>0</v>
      </c>
      <c r="M866" s="4">
        <v>266</v>
      </c>
    </row>
    <row r="867" spans="1:13" x14ac:dyDescent="0.25">
      <c r="A867" t="s">
        <v>3</v>
      </c>
      <c r="B867">
        <v>611</v>
      </c>
      <c r="C867">
        <v>866</v>
      </c>
      <c r="E867" t="s">
        <v>15</v>
      </c>
      <c r="F867">
        <v>866</v>
      </c>
      <c r="G867">
        <v>1858</v>
      </c>
      <c r="I867" s="3">
        <v>865</v>
      </c>
      <c r="J867" s="4">
        <v>1463</v>
      </c>
      <c r="K867" s="4">
        <v>1109</v>
      </c>
      <c r="L867" s="4">
        <v>0</v>
      </c>
      <c r="M867" s="4">
        <v>354</v>
      </c>
    </row>
    <row r="868" spans="1:13" x14ac:dyDescent="0.25">
      <c r="A868" t="s">
        <v>3</v>
      </c>
      <c r="B868">
        <v>1025</v>
      </c>
      <c r="C868">
        <v>867</v>
      </c>
      <c r="E868" t="s">
        <v>15</v>
      </c>
      <c r="F868">
        <v>867</v>
      </c>
      <c r="G868">
        <v>1472</v>
      </c>
      <c r="I868" s="3">
        <v>866</v>
      </c>
      <c r="J868" s="4">
        <v>1858</v>
      </c>
      <c r="K868" s="4">
        <v>611</v>
      </c>
      <c r="L868" s="4">
        <v>53</v>
      </c>
      <c r="M868" s="4">
        <v>1194</v>
      </c>
    </row>
    <row r="869" spans="1:13" x14ac:dyDescent="0.25">
      <c r="A869" t="s">
        <v>3</v>
      </c>
      <c r="B869">
        <v>643</v>
      </c>
      <c r="C869">
        <v>868</v>
      </c>
      <c r="E869" t="s">
        <v>15</v>
      </c>
      <c r="F869">
        <v>868</v>
      </c>
      <c r="G869">
        <v>1230</v>
      </c>
      <c r="I869" s="3">
        <v>867</v>
      </c>
      <c r="J869" s="4">
        <v>1472</v>
      </c>
      <c r="K869" s="4">
        <v>1025</v>
      </c>
      <c r="L869" s="4">
        <v>50</v>
      </c>
      <c r="M869" s="4">
        <v>397</v>
      </c>
    </row>
    <row r="870" spans="1:13" x14ac:dyDescent="0.25">
      <c r="A870" t="s">
        <v>3</v>
      </c>
      <c r="B870">
        <v>910</v>
      </c>
      <c r="C870">
        <v>869</v>
      </c>
      <c r="E870" t="s">
        <v>15</v>
      </c>
      <c r="F870">
        <v>869</v>
      </c>
      <c r="G870">
        <v>2074</v>
      </c>
      <c r="I870" s="3">
        <v>868</v>
      </c>
      <c r="J870" s="4">
        <v>1230</v>
      </c>
      <c r="K870" s="4">
        <v>643</v>
      </c>
      <c r="L870" s="4">
        <v>38</v>
      </c>
      <c r="M870" s="4">
        <v>549</v>
      </c>
    </row>
    <row r="871" spans="1:13" x14ac:dyDescent="0.25">
      <c r="A871" t="s">
        <v>3</v>
      </c>
      <c r="B871">
        <v>695</v>
      </c>
      <c r="C871">
        <v>870</v>
      </c>
      <c r="E871" t="s">
        <v>15</v>
      </c>
      <c r="F871">
        <v>870</v>
      </c>
      <c r="G871">
        <v>1938</v>
      </c>
      <c r="I871" s="3">
        <v>869</v>
      </c>
      <c r="J871" s="4">
        <v>2074</v>
      </c>
      <c r="K871" s="4">
        <v>910</v>
      </c>
      <c r="L871" s="4">
        <v>672</v>
      </c>
      <c r="M871" s="4">
        <v>492</v>
      </c>
    </row>
    <row r="872" spans="1:13" x14ac:dyDescent="0.25">
      <c r="A872" t="s">
        <v>3</v>
      </c>
      <c r="B872">
        <v>1654</v>
      </c>
      <c r="C872">
        <v>871</v>
      </c>
      <c r="E872" t="s">
        <v>15</v>
      </c>
      <c r="F872">
        <v>871</v>
      </c>
      <c r="G872">
        <v>2600</v>
      </c>
      <c r="I872" s="3">
        <v>870</v>
      </c>
      <c r="J872" s="4">
        <v>1938</v>
      </c>
      <c r="K872" s="4">
        <v>695</v>
      </c>
      <c r="L872" s="4">
        <v>1178</v>
      </c>
      <c r="M872" s="4">
        <v>65</v>
      </c>
    </row>
    <row r="873" spans="1:13" x14ac:dyDescent="0.25">
      <c r="A873" t="s">
        <v>3</v>
      </c>
      <c r="B873">
        <v>220</v>
      </c>
      <c r="C873">
        <v>872</v>
      </c>
      <c r="E873" t="s">
        <v>15</v>
      </c>
      <c r="F873">
        <v>872</v>
      </c>
      <c r="G873">
        <v>904</v>
      </c>
      <c r="I873" s="3">
        <v>871</v>
      </c>
      <c r="J873" s="4">
        <v>2600</v>
      </c>
      <c r="K873" s="4">
        <v>1654</v>
      </c>
      <c r="L873" s="4">
        <v>884</v>
      </c>
      <c r="M873" s="4">
        <v>62</v>
      </c>
    </row>
    <row r="874" spans="1:13" x14ac:dyDescent="0.25">
      <c r="A874" t="s">
        <v>3</v>
      </c>
      <c r="B874">
        <v>1204</v>
      </c>
      <c r="C874">
        <v>873</v>
      </c>
      <c r="E874" t="s">
        <v>15</v>
      </c>
      <c r="F874">
        <v>873</v>
      </c>
      <c r="G874">
        <v>1880</v>
      </c>
      <c r="I874" s="3">
        <v>872</v>
      </c>
      <c r="J874" s="4">
        <v>904</v>
      </c>
      <c r="K874" s="4">
        <v>220</v>
      </c>
      <c r="L874" s="4">
        <v>625</v>
      </c>
      <c r="M874" s="4">
        <v>59</v>
      </c>
    </row>
    <row r="875" spans="1:13" x14ac:dyDescent="0.25">
      <c r="A875" t="s">
        <v>3</v>
      </c>
      <c r="B875">
        <v>210</v>
      </c>
      <c r="C875">
        <v>874</v>
      </c>
      <c r="E875" t="s">
        <v>15</v>
      </c>
      <c r="F875">
        <v>874</v>
      </c>
      <c r="G875">
        <v>787</v>
      </c>
      <c r="I875" s="3">
        <v>873</v>
      </c>
      <c r="J875" s="4">
        <v>1880</v>
      </c>
      <c r="K875" s="4">
        <v>1204</v>
      </c>
      <c r="L875" s="4">
        <v>621</v>
      </c>
      <c r="M875" s="4">
        <v>55</v>
      </c>
    </row>
    <row r="876" spans="1:13" x14ac:dyDescent="0.25">
      <c r="A876" t="s">
        <v>3</v>
      </c>
      <c r="B876">
        <v>1129</v>
      </c>
      <c r="C876">
        <v>875</v>
      </c>
      <c r="E876" t="s">
        <v>15</v>
      </c>
      <c r="F876">
        <v>875</v>
      </c>
      <c r="G876">
        <v>2086</v>
      </c>
      <c r="I876" s="3">
        <v>874</v>
      </c>
      <c r="J876" s="4">
        <v>787</v>
      </c>
      <c r="K876" s="4">
        <v>210</v>
      </c>
      <c r="L876" s="4">
        <v>577</v>
      </c>
      <c r="M876" s="4">
        <v>0</v>
      </c>
    </row>
    <row r="877" spans="1:13" x14ac:dyDescent="0.25">
      <c r="A877" t="s">
        <v>3</v>
      </c>
      <c r="B877">
        <v>221</v>
      </c>
      <c r="C877">
        <v>876</v>
      </c>
      <c r="E877" t="s">
        <v>15</v>
      </c>
      <c r="F877">
        <v>876</v>
      </c>
      <c r="G877">
        <v>1327</v>
      </c>
      <c r="I877" s="3">
        <v>875</v>
      </c>
      <c r="J877" s="4">
        <v>2086</v>
      </c>
      <c r="K877" s="4">
        <v>1129</v>
      </c>
      <c r="L877" s="4">
        <v>560</v>
      </c>
      <c r="M877" s="4">
        <v>397</v>
      </c>
    </row>
    <row r="878" spans="1:13" x14ac:dyDescent="0.25">
      <c r="A878" t="s">
        <v>3</v>
      </c>
      <c r="B878">
        <v>724</v>
      </c>
      <c r="C878">
        <v>877</v>
      </c>
      <c r="E878" t="s">
        <v>15</v>
      </c>
      <c r="F878">
        <v>877</v>
      </c>
      <c r="G878">
        <v>1527</v>
      </c>
      <c r="I878" s="3">
        <v>876</v>
      </c>
      <c r="J878" s="4">
        <v>1327</v>
      </c>
      <c r="K878" s="4">
        <v>221</v>
      </c>
      <c r="L878" s="4">
        <v>557</v>
      </c>
      <c r="M878" s="4">
        <v>549</v>
      </c>
    </row>
    <row r="879" spans="1:13" x14ac:dyDescent="0.25">
      <c r="A879" t="s">
        <v>3</v>
      </c>
      <c r="B879">
        <v>1118</v>
      </c>
      <c r="C879">
        <v>878</v>
      </c>
      <c r="E879" t="s">
        <v>15</v>
      </c>
      <c r="F879">
        <v>878</v>
      </c>
      <c r="G879">
        <v>1183</v>
      </c>
      <c r="I879" s="3">
        <v>877</v>
      </c>
      <c r="J879" s="4">
        <v>1527</v>
      </c>
      <c r="K879" s="4">
        <v>724</v>
      </c>
      <c r="L879" s="4">
        <v>311</v>
      </c>
      <c r="M879" s="4">
        <v>492</v>
      </c>
    </row>
    <row r="880" spans="1:13" x14ac:dyDescent="0.25">
      <c r="A880" t="s">
        <v>3</v>
      </c>
      <c r="B880">
        <v>651</v>
      </c>
      <c r="C880">
        <v>879</v>
      </c>
      <c r="E880" t="s">
        <v>15</v>
      </c>
      <c r="F880">
        <v>879</v>
      </c>
      <c r="G880">
        <v>713</v>
      </c>
      <c r="I880" s="3">
        <v>878</v>
      </c>
      <c r="J880" s="4">
        <v>1183</v>
      </c>
      <c r="K880" s="4">
        <v>1118</v>
      </c>
      <c r="L880" s="4">
        <v>0</v>
      </c>
      <c r="M880" s="4">
        <v>65</v>
      </c>
    </row>
    <row r="881" spans="1:13" x14ac:dyDescent="0.25">
      <c r="A881" t="s">
        <v>3</v>
      </c>
      <c r="B881">
        <v>1178</v>
      </c>
      <c r="C881">
        <v>880</v>
      </c>
      <c r="E881" t="s">
        <v>15</v>
      </c>
      <c r="F881">
        <v>880</v>
      </c>
      <c r="G881">
        <v>1909</v>
      </c>
      <c r="I881" s="3">
        <v>879</v>
      </c>
      <c r="J881" s="4">
        <v>713</v>
      </c>
      <c r="K881" s="4">
        <v>651</v>
      </c>
      <c r="L881" s="4">
        <v>0</v>
      </c>
      <c r="M881" s="4">
        <v>62</v>
      </c>
    </row>
    <row r="882" spans="1:13" x14ac:dyDescent="0.25">
      <c r="A882" t="s">
        <v>3</v>
      </c>
      <c r="B882">
        <v>578</v>
      </c>
      <c r="C882">
        <v>881</v>
      </c>
      <c r="E882" t="s">
        <v>15</v>
      </c>
      <c r="F882">
        <v>881</v>
      </c>
      <c r="G882">
        <v>1811</v>
      </c>
      <c r="I882" s="3">
        <v>880</v>
      </c>
      <c r="J882" s="4">
        <v>1909</v>
      </c>
      <c r="K882" s="4">
        <v>1178</v>
      </c>
      <c r="L882" s="4">
        <v>672</v>
      </c>
      <c r="M882" s="4">
        <v>59</v>
      </c>
    </row>
    <row r="883" spans="1:13" x14ac:dyDescent="0.25">
      <c r="A883" t="s">
        <v>3</v>
      </c>
      <c r="B883">
        <v>1265</v>
      </c>
      <c r="C883">
        <v>882</v>
      </c>
      <c r="E883" t="s">
        <v>15</v>
      </c>
      <c r="F883">
        <v>882</v>
      </c>
      <c r="G883">
        <v>2149</v>
      </c>
      <c r="I883" s="3">
        <v>881</v>
      </c>
      <c r="J883" s="4">
        <v>1811</v>
      </c>
      <c r="K883" s="4">
        <v>578</v>
      </c>
      <c r="L883" s="4">
        <v>1178</v>
      </c>
      <c r="M883" s="4">
        <v>55</v>
      </c>
    </row>
    <row r="884" spans="1:13" x14ac:dyDescent="0.25">
      <c r="A884" t="s">
        <v>3</v>
      </c>
      <c r="B884">
        <v>519</v>
      </c>
      <c r="C884">
        <v>883</v>
      </c>
      <c r="E884" t="s">
        <v>15</v>
      </c>
      <c r="F884">
        <v>883</v>
      </c>
      <c r="G884">
        <v>1144</v>
      </c>
      <c r="I884" s="3">
        <v>882</v>
      </c>
      <c r="J884" s="4">
        <v>2149</v>
      </c>
      <c r="K884" s="4">
        <v>1265</v>
      </c>
      <c r="L884" s="4">
        <v>884</v>
      </c>
      <c r="M884" s="4">
        <v>0</v>
      </c>
    </row>
    <row r="885" spans="1:13" x14ac:dyDescent="0.25">
      <c r="A885" t="s">
        <v>3</v>
      </c>
      <c r="B885">
        <v>1305</v>
      </c>
      <c r="C885">
        <v>884</v>
      </c>
      <c r="E885" t="s">
        <v>15</v>
      </c>
      <c r="F885">
        <v>884</v>
      </c>
      <c r="G885">
        <v>1926</v>
      </c>
      <c r="I885" s="3">
        <v>883</v>
      </c>
      <c r="J885" s="4">
        <v>1144</v>
      </c>
      <c r="K885" s="4">
        <v>519</v>
      </c>
      <c r="L885" s="4">
        <v>625</v>
      </c>
      <c r="M885" s="4">
        <v>0</v>
      </c>
    </row>
    <row r="886" spans="1:13" x14ac:dyDescent="0.25">
      <c r="A886" t="s">
        <v>3</v>
      </c>
      <c r="B886">
        <v>502</v>
      </c>
      <c r="C886">
        <v>885</v>
      </c>
      <c r="E886" t="s">
        <v>15</v>
      </c>
      <c r="F886">
        <v>885</v>
      </c>
      <c r="G886">
        <v>1145</v>
      </c>
      <c r="I886" s="3">
        <v>884</v>
      </c>
      <c r="J886" s="4">
        <v>1926</v>
      </c>
      <c r="K886" s="4">
        <v>1305</v>
      </c>
      <c r="L886" s="4">
        <v>621</v>
      </c>
      <c r="M886" s="4">
        <v>0</v>
      </c>
    </row>
    <row r="887" spans="1:13" x14ac:dyDescent="0.25">
      <c r="A887" t="s">
        <v>3</v>
      </c>
      <c r="B887">
        <v>1331</v>
      </c>
      <c r="C887">
        <v>886</v>
      </c>
      <c r="E887" t="s">
        <v>15</v>
      </c>
      <c r="F887">
        <v>886</v>
      </c>
      <c r="G887">
        <v>2149</v>
      </c>
      <c r="I887" s="3">
        <v>885</v>
      </c>
      <c r="J887" s="4">
        <v>1145</v>
      </c>
      <c r="K887" s="4">
        <v>502</v>
      </c>
      <c r="L887" s="4">
        <v>577</v>
      </c>
      <c r="M887" s="4">
        <v>66</v>
      </c>
    </row>
    <row r="888" spans="1:13" x14ac:dyDescent="0.25">
      <c r="A888" t="s">
        <v>3</v>
      </c>
      <c r="B888">
        <v>478</v>
      </c>
      <c r="C888">
        <v>887</v>
      </c>
      <c r="E888" t="s">
        <v>15</v>
      </c>
      <c r="F888">
        <v>887</v>
      </c>
      <c r="G888">
        <v>1372</v>
      </c>
      <c r="I888" s="3">
        <v>886</v>
      </c>
      <c r="J888" s="4">
        <v>2149</v>
      </c>
      <c r="K888" s="4">
        <v>1331</v>
      </c>
      <c r="L888" s="4">
        <v>560</v>
      </c>
      <c r="M888" s="4">
        <v>258</v>
      </c>
    </row>
    <row r="889" spans="1:13" x14ac:dyDescent="0.25">
      <c r="A889" t="s">
        <v>3</v>
      </c>
      <c r="B889">
        <v>1339</v>
      </c>
      <c r="C889">
        <v>888</v>
      </c>
      <c r="E889" t="s">
        <v>15</v>
      </c>
      <c r="F889">
        <v>888</v>
      </c>
      <c r="G889">
        <v>1935</v>
      </c>
      <c r="I889" s="3">
        <v>887</v>
      </c>
      <c r="J889" s="4">
        <v>1372</v>
      </c>
      <c r="K889" s="4">
        <v>478</v>
      </c>
      <c r="L889" s="4">
        <v>557</v>
      </c>
      <c r="M889" s="4">
        <v>337</v>
      </c>
    </row>
    <row r="890" spans="1:13" x14ac:dyDescent="0.25">
      <c r="A890" t="s">
        <v>3</v>
      </c>
      <c r="B890">
        <v>456</v>
      </c>
      <c r="C890">
        <v>889</v>
      </c>
      <c r="E890" t="s">
        <v>15</v>
      </c>
      <c r="F890">
        <v>889</v>
      </c>
      <c r="G890">
        <v>684</v>
      </c>
      <c r="I890" s="3">
        <v>888</v>
      </c>
      <c r="J890" s="4">
        <v>1935</v>
      </c>
      <c r="K890" s="4">
        <v>1339</v>
      </c>
      <c r="L890" s="4">
        <v>311</v>
      </c>
      <c r="M890" s="4">
        <v>285</v>
      </c>
    </row>
    <row r="891" spans="1:13" x14ac:dyDescent="0.25">
      <c r="A891" t="s">
        <v>3</v>
      </c>
      <c r="B891">
        <v>1356</v>
      </c>
      <c r="C891">
        <v>890</v>
      </c>
      <c r="E891" t="s">
        <v>15</v>
      </c>
      <c r="F891">
        <v>890</v>
      </c>
      <c r="G891">
        <v>2767</v>
      </c>
      <c r="I891" s="3">
        <v>889</v>
      </c>
      <c r="J891" s="4">
        <v>684</v>
      </c>
      <c r="K891" s="4">
        <v>456</v>
      </c>
      <c r="L891" s="4">
        <v>0</v>
      </c>
      <c r="M891" s="4">
        <v>228</v>
      </c>
    </row>
    <row r="892" spans="1:13" x14ac:dyDescent="0.25">
      <c r="A892" t="s">
        <v>3</v>
      </c>
      <c r="B892">
        <v>432</v>
      </c>
      <c r="C892">
        <v>891</v>
      </c>
      <c r="E892" t="s">
        <v>15</v>
      </c>
      <c r="F892">
        <v>891</v>
      </c>
      <c r="G892">
        <v>1559</v>
      </c>
      <c r="I892" s="3">
        <v>890</v>
      </c>
      <c r="J892" s="4">
        <v>2767</v>
      </c>
      <c r="K892" s="4">
        <v>1356</v>
      </c>
      <c r="L892" s="4">
        <v>1184</v>
      </c>
      <c r="M892" s="4">
        <v>227</v>
      </c>
    </row>
    <row r="893" spans="1:13" x14ac:dyDescent="0.25">
      <c r="A893" t="s">
        <v>3</v>
      </c>
      <c r="B893">
        <v>1397</v>
      </c>
      <c r="C893">
        <v>892</v>
      </c>
      <c r="E893" t="s">
        <v>15</v>
      </c>
      <c r="F893">
        <v>892</v>
      </c>
      <c r="G893">
        <v>1760</v>
      </c>
      <c r="I893" s="3">
        <v>891</v>
      </c>
      <c r="J893" s="4">
        <v>1559</v>
      </c>
      <c r="K893" s="4">
        <v>432</v>
      </c>
      <c r="L893" s="4">
        <v>861</v>
      </c>
      <c r="M893" s="4">
        <v>266</v>
      </c>
    </row>
    <row r="894" spans="1:13" x14ac:dyDescent="0.25">
      <c r="A894" t="s">
        <v>3</v>
      </c>
      <c r="B894">
        <v>408</v>
      </c>
      <c r="C894">
        <v>893</v>
      </c>
      <c r="E894" t="s">
        <v>15</v>
      </c>
      <c r="F894">
        <v>893</v>
      </c>
      <c r="G894">
        <v>1825</v>
      </c>
      <c r="I894" s="3">
        <v>892</v>
      </c>
      <c r="J894" s="4">
        <v>1760</v>
      </c>
      <c r="K894" s="4">
        <v>1397</v>
      </c>
      <c r="L894" s="4">
        <v>9</v>
      </c>
      <c r="M894" s="4">
        <v>354</v>
      </c>
    </row>
    <row r="895" spans="1:13" x14ac:dyDescent="0.25">
      <c r="A895" t="s">
        <v>3</v>
      </c>
      <c r="B895">
        <v>1420</v>
      </c>
      <c r="C895">
        <v>894</v>
      </c>
      <c r="E895" t="s">
        <v>15</v>
      </c>
      <c r="F895">
        <v>894</v>
      </c>
      <c r="G895">
        <v>1420</v>
      </c>
      <c r="I895" s="3">
        <v>893</v>
      </c>
      <c r="J895" s="4">
        <v>1825</v>
      </c>
      <c r="K895" s="4">
        <v>408</v>
      </c>
      <c r="L895" s="4">
        <v>223</v>
      </c>
      <c r="M895" s="4">
        <v>1194</v>
      </c>
    </row>
    <row r="896" spans="1:13" x14ac:dyDescent="0.25">
      <c r="A896" t="s">
        <v>3</v>
      </c>
      <c r="B896">
        <v>372</v>
      </c>
      <c r="C896">
        <v>895</v>
      </c>
      <c r="E896" t="s">
        <v>15</v>
      </c>
      <c r="F896">
        <v>895</v>
      </c>
      <c r="G896">
        <v>769</v>
      </c>
      <c r="I896" s="3">
        <v>894</v>
      </c>
      <c r="J896" s="4">
        <v>1420</v>
      </c>
      <c r="K896" s="4">
        <v>1420</v>
      </c>
      <c r="L896" s="4">
        <v>0</v>
      </c>
      <c r="M896" s="4">
        <v>0</v>
      </c>
    </row>
    <row r="897" spans="1:13" x14ac:dyDescent="0.25">
      <c r="A897" t="s">
        <v>3</v>
      </c>
      <c r="B897">
        <v>1471</v>
      </c>
      <c r="C897">
        <v>896</v>
      </c>
      <c r="E897" t="s">
        <v>15</v>
      </c>
      <c r="F897">
        <v>896</v>
      </c>
      <c r="G897">
        <v>2020</v>
      </c>
      <c r="I897" s="3">
        <v>895</v>
      </c>
      <c r="J897" s="4">
        <v>769</v>
      </c>
      <c r="K897" s="4">
        <v>372</v>
      </c>
      <c r="L897" s="4">
        <v>0</v>
      </c>
      <c r="M897" s="4">
        <v>397</v>
      </c>
    </row>
    <row r="898" spans="1:13" x14ac:dyDescent="0.25">
      <c r="A898" t="s">
        <v>3</v>
      </c>
      <c r="B898">
        <v>155</v>
      </c>
      <c r="C898">
        <v>897</v>
      </c>
      <c r="E898" t="s">
        <v>15</v>
      </c>
      <c r="F898">
        <v>897</v>
      </c>
      <c r="G898">
        <v>647</v>
      </c>
      <c r="I898" s="3">
        <v>896</v>
      </c>
      <c r="J898" s="4">
        <v>2020</v>
      </c>
      <c r="K898" s="4">
        <v>1471</v>
      </c>
      <c r="L898" s="4">
        <v>0</v>
      </c>
      <c r="M898" s="4">
        <v>549</v>
      </c>
    </row>
    <row r="899" spans="1:13" x14ac:dyDescent="0.25">
      <c r="A899" t="s">
        <v>3</v>
      </c>
      <c r="B899">
        <v>84</v>
      </c>
      <c r="C899">
        <v>898</v>
      </c>
      <c r="E899" t="s">
        <v>15</v>
      </c>
      <c r="F899">
        <v>898</v>
      </c>
      <c r="G899">
        <v>149</v>
      </c>
      <c r="I899" s="3">
        <v>897</v>
      </c>
      <c r="J899" s="4">
        <v>647</v>
      </c>
      <c r="K899" s="4">
        <v>155</v>
      </c>
      <c r="L899" s="4">
        <v>0</v>
      </c>
      <c r="M899" s="4">
        <v>492</v>
      </c>
    </row>
    <row r="900" spans="1:13" x14ac:dyDescent="0.25">
      <c r="A900" t="s">
        <v>3</v>
      </c>
      <c r="B900">
        <v>66</v>
      </c>
      <c r="C900">
        <v>899</v>
      </c>
      <c r="E900" t="s">
        <v>15</v>
      </c>
      <c r="F900">
        <v>899</v>
      </c>
      <c r="G900">
        <v>128</v>
      </c>
      <c r="I900" s="3">
        <v>898</v>
      </c>
      <c r="J900" s="4">
        <v>149</v>
      </c>
      <c r="K900" s="4">
        <v>84</v>
      </c>
      <c r="L900" s="4">
        <v>0</v>
      </c>
      <c r="M900" s="4">
        <v>65</v>
      </c>
    </row>
    <row r="901" spans="1:13" x14ac:dyDescent="0.25">
      <c r="A901" t="s">
        <v>3</v>
      </c>
      <c r="B901">
        <v>1687</v>
      </c>
      <c r="C901">
        <v>900</v>
      </c>
      <c r="E901" t="s">
        <v>15</v>
      </c>
      <c r="F901">
        <v>900</v>
      </c>
      <c r="G901">
        <v>1746</v>
      </c>
      <c r="I901" s="3">
        <v>899</v>
      </c>
      <c r="J901" s="4">
        <v>128</v>
      </c>
      <c r="K901" s="4">
        <v>66</v>
      </c>
      <c r="L901" s="4">
        <v>0</v>
      </c>
      <c r="M901" s="4">
        <v>62</v>
      </c>
    </row>
    <row r="902" spans="1:13" x14ac:dyDescent="0.25">
      <c r="A902" t="s">
        <v>3</v>
      </c>
      <c r="B902">
        <v>1681</v>
      </c>
      <c r="C902">
        <v>901</v>
      </c>
      <c r="E902" t="s">
        <v>15</v>
      </c>
      <c r="F902">
        <v>901</v>
      </c>
      <c r="G902">
        <v>1736</v>
      </c>
      <c r="I902" s="3">
        <v>900</v>
      </c>
      <c r="J902" s="4">
        <v>1746</v>
      </c>
      <c r="K902" s="4">
        <v>1687</v>
      </c>
      <c r="L902" s="4">
        <v>0</v>
      </c>
      <c r="M902" s="4">
        <v>59</v>
      </c>
    </row>
    <row r="903" spans="1:13" x14ac:dyDescent="0.25">
      <c r="A903" t="s">
        <v>3</v>
      </c>
      <c r="B903">
        <v>1674</v>
      </c>
      <c r="C903">
        <v>902</v>
      </c>
      <c r="E903" t="s">
        <v>15</v>
      </c>
      <c r="F903">
        <v>902</v>
      </c>
      <c r="G903">
        <v>1674</v>
      </c>
      <c r="I903" s="3">
        <v>901</v>
      </c>
      <c r="J903" s="4">
        <v>1736</v>
      </c>
      <c r="K903" s="4">
        <v>1681</v>
      </c>
      <c r="L903" s="4">
        <v>0</v>
      </c>
      <c r="M903" s="4">
        <v>55</v>
      </c>
    </row>
    <row r="904" spans="1:13" x14ac:dyDescent="0.25">
      <c r="A904" t="s">
        <v>3</v>
      </c>
      <c r="B904">
        <v>1665</v>
      </c>
      <c r="C904">
        <v>903</v>
      </c>
      <c r="E904" t="s">
        <v>15</v>
      </c>
      <c r="F904">
        <v>903</v>
      </c>
      <c r="G904">
        <v>1718</v>
      </c>
      <c r="I904" s="3">
        <v>902</v>
      </c>
      <c r="J904" s="4">
        <v>1674</v>
      </c>
      <c r="K904" s="4">
        <v>1674</v>
      </c>
      <c r="L904" s="4">
        <v>0</v>
      </c>
      <c r="M904" s="4">
        <v>0</v>
      </c>
    </row>
    <row r="905" spans="1:13" x14ac:dyDescent="0.25">
      <c r="A905" t="s">
        <v>3</v>
      </c>
      <c r="B905">
        <v>800</v>
      </c>
      <c r="C905">
        <v>904</v>
      </c>
      <c r="E905" t="s">
        <v>15</v>
      </c>
      <c r="F905">
        <v>904</v>
      </c>
      <c r="G905">
        <v>850</v>
      </c>
      <c r="I905" s="3">
        <v>903</v>
      </c>
      <c r="J905" s="4">
        <v>1718</v>
      </c>
      <c r="K905" s="4">
        <v>1665</v>
      </c>
      <c r="L905" s="4">
        <v>53</v>
      </c>
      <c r="M905" s="4">
        <v>0</v>
      </c>
    </row>
    <row r="906" spans="1:13" x14ac:dyDescent="0.25">
      <c r="A906" t="s">
        <v>3</v>
      </c>
      <c r="B906">
        <v>1665</v>
      </c>
      <c r="C906">
        <v>905</v>
      </c>
      <c r="E906" t="s">
        <v>15</v>
      </c>
      <c r="F906">
        <v>905</v>
      </c>
      <c r="G906">
        <v>1703</v>
      </c>
      <c r="I906" s="3">
        <v>904</v>
      </c>
      <c r="J906" s="4">
        <v>850</v>
      </c>
      <c r="K906" s="4">
        <v>800</v>
      </c>
      <c r="L906" s="4">
        <v>50</v>
      </c>
      <c r="M906" s="4">
        <v>0</v>
      </c>
    </row>
    <row r="907" spans="1:13" x14ac:dyDescent="0.25">
      <c r="A907" t="s">
        <v>3</v>
      </c>
      <c r="B907">
        <v>757</v>
      </c>
      <c r="C907">
        <v>906</v>
      </c>
      <c r="E907" t="s">
        <v>15</v>
      </c>
      <c r="F907">
        <v>906</v>
      </c>
      <c r="G907">
        <v>757</v>
      </c>
      <c r="I907" s="3">
        <v>905</v>
      </c>
      <c r="J907" s="4">
        <v>1703</v>
      </c>
      <c r="K907" s="4">
        <v>1665</v>
      </c>
      <c r="L907" s="4">
        <v>38</v>
      </c>
      <c r="M907" s="4">
        <v>0</v>
      </c>
    </row>
    <row r="908" spans="1:13" x14ac:dyDescent="0.25">
      <c r="A908" t="s">
        <v>3</v>
      </c>
      <c r="B908">
        <v>1539</v>
      </c>
      <c r="C908">
        <v>907</v>
      </c>
      <c r="E908" t="s">
        <v>15</v>
      </c>
      <c r="F908">
        <v>907</v>
      </c>
      <c r="G908">
        <v>1539</v>
      </c>
      <c r="I908" s="3">
        <v>906</v>
      </c>
      <c r="J908" s="4">
        <v>757</v>
      </c>
      <c r="K908" s="4">
        <v>757</v>
      </c>
      <c r="L908" s="4">
        <v>0</v>
      </c>
      <c r="M908" s="4">
        <v>0</v>
      </c>
    </row>
    <row r="909" spans="1:13" x14ac:dyDescent="0.25">
      <c r="A909" t="s">
        <v>3</v>
      </c>
      <c r="B909">
        <v>617</v>
      </c>
      <c r="C909">
        <v>908</v>
      </c>
      <c r="E909" t="s">
        <v>15</v>
      </c>
      <c r="F909">
        <v>908</v>
      </c>
      <c r="G909">
        <v>1879</v>
      </c>
      <c r="I909" s="3">
        <v>907</v>
      </c>
      <c r="J909" s="4">
        <v>1539</v>
      </c>
      <c r="K909" s="4">
        <v>1539</v>
      </c>
      <c r="L909" s="4">
        <v>0</v>
      </c>
      <c r="M909" s="4">
        <v>0</v>
      </c>
    </row>
    <row r="910" spans="1:13" x14ac:dyDescent="0.25">
      <c r="A910" t="s">
        <v>3</v>
      </c>
      <c r="B910">
        <v>0</v>
      </c>
      <c r="C910">
        <v>909</v>
      </c>
      <c r="E910" t="s">
        <v>15</v>
      </c>
      <c r="F910">
        <v>909</v>
      </c>
      <c r="G910">
        <v>1890</v>
      </c>
      <c r="I910" s="3">
        <v>908</v>
      </c>
      <c r="J910" s="4">
        <v>1879</v>
      </c>
      <c r="K910" s="4">
        <v>617</v>
      </c>
      <c r="L910" s="4">
        <v>1184</v>
      </c>
      <c r="M910" s="4">
        <v>78</v>
      </c>
    </row>
    <row r="911" spans="1:13" x14ac:dyDescent="0.25">
      <c r="A911" t="s">
        <v>3</v>
      </c>
      <c r="B911">
        <v>0</v>
      </c>
      <c r="C911">
        <v>910</v>
      </c>
      <c r="E911" t="s">
        <v>15</v>
      </c>
      <c r="F911">
        <v>910</v>
      </c>
      <c r="G911">
        <v>433</v>
      </c>
      <c r="I911" s="3">
        <v>909</v>
      </c>
      <c r="J911" s="4">
        <v>1890</v>
      </c>
      <c r="K911" s="4">
        <v>0</v>
      </c>
      <c r="L911" s="4">
        <v>861</v>
      </c>
      <c r="M911" s="4">
        <v>1029</v>
      </c>
    </row>
    <row r="912" spans="1:13" x14ac:dyDescent="0.25">
      <c r="A912" t="s">
        <v>3</v>
      </c>
      <c r="B912">
        <v>0</v>
      </c>
      <c r="C912">
        <v>911</v>
      </c>
      <c r="E912" t="s">
        <v>15</v>
      </c>
      <c r="F912">
        <v>911</v>
      </c>
      <c r="G912">
        <v>553</v>
      </c>
      <c r="I912" s="3">
        <v>910</v>
      </c>
      <c r="J912" s="4">
        <v>433</v>
      </c>
      <c r="K912" s="4">
        <v>0</v>
      </c>
      <c r="L912" s="4">
        <v>9</v>
      </c>
      <c r="M912" s="4">
        <v>424</v>
      </c>
    </row>
    <row r="913" spans="1:13" x14ac:dyDescent="0.25">
      <c r="A913" t="s">
        <v>3</v>
      </c>
      <c r="B913">
        <v>0</v>
      </c>
      <c r="C913">
        <v>912</v>
      </c>
      <c r="E913" t="s">
        <v>15</v>
      </c>
      <c r="F913">
        <v>912</v>
      </c>
      <c r="G913">
        <v>0</v>
      </c>
      <c r="I913" s="3">
        <v>911</v>
      </c>
      <c r="J913" s="4">
        <v>553</v>
      </c>
      <c r="K913" s="4">
        <v>0</v>
      </c>
      <c r="L913" s="4">
        <v>223</v>
      </c>
      <c r="M913" s="4">
        <v>330</v>
      </c>
    </row>
    <row r="914" spans="1:13" x14ac:dyDescent="0.25">
      <c r="A914" t="s">
        <v>3</v>
      </c>
      <c r="B914">
        <v>0</v>
      </c>
      <c r="C914">
        <v>913</v>
      </c>
      <c r="E914" t="s">
        <v>15</v>
      </c>
      <c r="F914">
        <v>913</v>
      </c>
      <c r="G914">
        <v>0</v>
      </c>
      <c r="I914" s="3">
        <v>912</v>
      </c>
      <c r="J914" s="4">
        <v>0</v>
      </c>
      <c r="K914" s="4">
        <v>0</v>
      </c>
      <c r="L914" s="4">
        <v>0</v>
      </c>
      <c r="M914" s="4">
        <v>0</v>
      </c>
    </row>
    <row r="915" spans="1:13" x14ac:dyDescent="0.25">
      <c r="A915" t="s">
        <v>3</v>
      </c>
      <c r="B915">
        <v>0</v>
      </c>
      <c r="C915">
        <v>914</v>
      </c>
      <c r="E915" t="s">
        <v>15</v>
      </c>
      <c r="F915">
        <v>914</v>
      </c>
      <c r="G915">
        <v>0</v>
      </c>
      <c r="I915" s="3">
        <v>913</v>
      </c>
      <c r="J915" s="4">
        <v>0</v>
      </c>
      <c r="K915" s="4">
        <v>0</v>
      </c>
      <c r="L915" s="4">
        <v>0</v>
      </c>
      <c r="M915" s="4">
        <v>0</v>
      </c>
    </row>
    <row r="916" spans="1:13" x14ac:dyDescent="0.25">
      <c r="A916" t="s">
        <v>3</v>
      </c>
      <c r="B916">
        <v>0</v>
      </c>
      <c r="C916">
        <v>915</v>
      </c>
      <c r="E916" t="s">
        <v>15</v>
      </c>
      <c r="F916">
        <v>915</v>
      </c>
      <c r="G916">
        <v>0</v>
      </c>
      <c r="I916" s="3">
        <v>914</v>
      </c>
      <c r="J916" s="4">
        <v>0</v>
      </c>
      <c r="K916" s="4">
        <v>0</v>
      </c>
      <c r="L916" s="4">
        <v>0</v>
      </c>
      <c r="M916" s="4">
        <v>0</v>
      </c>
    </row>
    <row r="917" spans="1:13" x14ac:dyDescent="0.25">
      <c r="A917" t="s">
        <v>3</v>
      </c>
      <c r="B917">
        <v>0</v>
      </c>
      <c r="C917">
        <v>916</v>
      </c>
      <c r="E917" t="s">
        <v>15</v>
      </c>
      <c r="F917">
        <v>916</v>
      </c>
      <c r="G917">
        <v>0</v>
      </c>
      <c r="I917" s="3">
        <v>915</v>
      </c>
      <c r="J917" s="4">
        <v>0</v>
      </c>
      <c r="K917" s="4">
        <v>0</v>
      </c>
      <c r="L917" s="4">
        <v>0</v>
      </c>
      <c r="M917" s="4">
        <v>0</v>
      </c>
    </row>
    <row r="918" spans="1:13" x14ac:dyDescent="0.25">
      <c r="A918" t="s">
        <v>3</v>
      </c>
      <c r="B918">
        <v>0</v>
      </c>
      <c r="C918">
        <v>917</v>
      </c>
      <c r="E918" t="s">
        <v>15</v>
      </c>
      <c r="F918">
        <v>917</v>
      </c>
      <c r="G918">
        <v>66</v>
      </c>
      <c r="I918" s="3">
        <v>916</v>
      </c>
      <c r="J918" s="4">
        <v>0</v>
      </c>
      <c r="K918" s="4">
        <v>0</v>
      </c>
      <c r="L918" s="4">
        <v>0</v>
      </c>
      <c r="M918" s="4">
        <v>0</v>
      </c>
    </row>
    <row r="919" spans="1:13" x14ac:dyDescent="0.25">
      <c r="A919" t="s">
        <v>3</v>
      </c>
      <c r="B919">
        <v>0</v>
      </c>
      <c r="C919">
        <v>918</v>
      </c>
      <c r="E919" t="s">
        <v>15</v>
      </c>
      <c r="F919">
        <v>918</v>
      </c>
      <c r="G919">
        <v>258</v>
      </c>
      <c r="I919" s="3">
        <v>917</v>
      </c>
      <c r="J919" s="4">
        <v>66</v>
      </c>
      <c r="K919" s="4">
        <v>0</v>
      </c>
      <c r="L919" s="4">
        <v>0</v>
      </c>
      <c r="M919" s="4">
        <v>66</v>
      </c>
    </row>
    <row r="920" spans="1:13" x14ac:dyDescent="0.25">
      <c r="A920" t="s">
        <v>3</v>
      </c>
      <c r="B920">
        <v>0</v>
      </c>
      <c r="C920">
        <v>919</v>
      </c>
      <c r="E920" t="s">
        <v>15</v>
      </c>
      <c r="F920">
        <v>919</v>
      </c>
      <c r="G920">
        <v>337</v>
      </c>
      <c r="I920" s="3">
        <v>918</v>
      </c>
      <c r="J920" s="4">
        <v>258</v>
      </c>
      <c r="K920" s="4">
        <v>0</v>
      </c>
      <c r="L920" s="4">
        <v>0</v>
      </c>
      <c r="M920" s="4">
        <v>258</v>
      </c>
    </row>
    <row r="921" spans="1:13" x14ac:dyDescent="0.25">
      <c r="A921" t="s">
        <v>3</v>
      </c>
      <c r="B921">
        <v>0</v>
      </c>
      <c r="C921">
        <v>920</v>
      </c>
      <c r="E921" t="s">
        <v>15</v>
      </c>
      <c r="F921">
        <v>920</v>
      </c>
      <c r="G921">
        <v>285</v>
      </c>
      <c r="I921" s="3">
        <v>919</v>
      </c>
      <c r="J921" s="4">
        <v>337</v>
      </c>
      <c r="K921" s="4">
        <v>0</v>
      </c>
      <c r="L921" s="4">
        <v>0</v>
      </c>
      <c r="M921" s="4">
        <v>337</v>
      </c>
    </row>
    <row r="922" spans="1:13" x14ac:dyDescent="0.25">
      <c r="A922" t="s">
        <v>3</v>
      </c>
      <c r="B922">
        <v>0</v>
      </c>
      <c r="C922">
        <v>921</v>
      </c>
      <c r="E922" t="s">
        <v>15</v>
      </c>
      <c r="F922">
        <v>921</v>
      </c>
      <c r="G922">
        <v>281</v>
      </c>
      <c r="I922" s="3">
        <v>920</v>
      </c>
      <c r="J922" s="4">
        <v>285</v>
      </c>
      <c r="K922" s="4">
        <v>0</v>
      </c>
      <c r="L922" s="4">
        <v>0</v>
      </c>
      <c r="M922" s="4">
        <v>285</v>
      </c>
    </row>
    <row r="923" spans="1:13" x14ac:dyDescent="0.25">
      <c r="A923" t="s">
        <v>3</v>
      </c>
      <c r="B923">
        <v>0</v>
      </c>
      <c r="C923">
        <v>922</v>
      </c>
      <c r="E923" t="s">
        <v>15</v>
      </c>
      <c r="F923">
        <v>922</v>
      </c>
      <c r="G923">
        <v>277</v>
      </c>
      <c r="I923" s="3">
        <v>921</v>
      </c>
      <c r="J923" s="4">
        <v>281</v>
      </c>
      <c r="K923" s="4">
        <v>0</v>
      </c>
      <c r="L923" s="4">
        <v>53</v>
      </c>
      <c r="M923" s="4">
        <v>228</v>
      </c>
    </row>
    <row r="924" spans="1:13" x14ac:dyDescent="0.25">
      <c r="A924" t="s">
        <v>3</v>
      </c>
      <c r="B924">
        <v>0</v>
      </c>
      <c r="C924">
        <v>923</v>
      </c>
      <c r="E924" t="s">
        <v>15</v>
      </c>
      <c r="F924">
        <v>923</v>
      </c>
      <c r="G924">
        <v>304</v>
      </c>
      <c r="I924" s="3">
        <v>922</v>
      </c>
      <c r="J924" s="4">
        <v>277</v>
      </c>
      <c r="K924" s="4">
        <v>0</v>
      </c>
      <c r="L924" s="4">
        <v>50</v>
      </c>
      <c r="M924" s="4">
        <v>227</v>
      </c>
    </row>
    <row r="925" spans="1:13" x14ac:dyDescent="0.25">
      <c r="A925" t="s">
        <v>3</v>
      </c>
      <c r="B925">
        <v>0</v>
      </c>
      <c r="C925">
        <v>924</v>
      </c>
      <c r="E925" t="s">
        <v>15</v>
      </c>
      <c r="F925">
        <v>924</v>
      </c>
      <c r="G925">
        <v>354</v>
      </c>
      <c r="I925" s="3">
        <v>923</v>
      </c>
      <c r="J925" s="4">
        <v>304</v>
      </c>
      <c r="K925" s="4">
        <v>0</v>
      </c>
      <c r="L925" s="4">
        <v>38</v>
      </c>
      <c r="M925" s="4">
        <v>266</v>
      </c>
    </row>
    <row r="926" spans="1:13" x14ac:dyDescent="0.25">
      <c r="A926" t="s">
        <v>3</v>
      </c>
      <c r="B926">
        <v>0</v>
      </c>
      <c r="C926">
        <v>925</v>
      </c>
      <c r="E926" t="s">
        <v>15</v>
      </c>
      <c r="F926">
        <v>925</v>
      </c>
      <c r="G926">
        <v>1194</v>
      </c>
      <c r="I926" s="3">
        <v>924</v>
      </c>
      <c r="J926" s="4">
        <v>354</v>
      </c>
      <c r="K926" s="4">
        <v>0</v>
      </c>
      <c r="L926" s="4">
        <v>0</v>
      </c>
      <c r="M926" s="4">
        <v>354</v>
      </c>
    </row>
    <row r="927" spans="1:13" x14ac:dyDescent="0.25">
      <c r="A927" t="s">
        <v>3</v>
      </c>
      <c r="B927">
        <v>0</v>
      </c>
      <c r="C927">
        <v>926</v>
      </c>
      <c r="E927" t="s">
        <v>15</v>
      </c>
      <c r="F927">
        <v>926</v>
      </c>
      <c r="G927">
        <v>0</v>
      </c>
      <c r="I927" s="3">
        <v>925</v>
      </c>
      <c r="J927" s="4">
        <v>1194</v>
      </c>
      <c r="K927" s="4">
        <v>0</v>
      </c>
      <c r="L927" s="4">
        <v>0</v>
      </c>
      <c r="M927" s="4">
        <v>1194</v>
      </c>
    </row>
    <row r="928" spans="1:13" x14ac:dyDescent="0.25">
      <c r="A928" t="s">
        <v>3</v>
      </c>
      <c r="B928">
        <v>0</v>
      </c>
      <c r="C928">
        <v>927</v>
      </c>
      <c r="E928" t="s">
        <v>15</v>
      </c>
      <c r="F928">
        <v>927</v>
      </c>
      <c r="G928">
        <v>0</v>
      </c>
      <c r="I928" s="3">
        <v>926</v>
      </c>
      <c r="J928" s="4">
        <v>0</v>
      </c>
      <c r="K928" s="4">
        <v>0</v>
      </c>
      <c r="L928" s="4">
        <v>0</v>
      </c>
      <c r="M928" s="4">
        <v>0</v>
      </c>
    </row>
    <row r="929" spans="1:13" x14ac:dyDescent="0.25">
      <c r="A929" t="s">
        <v>3</v>
      </c>
      <c r="B929">
        <v>0</v>
      </c>
      <c r="C929">
        <v>928</v>
      </c>
      <c r="E929" t="s">
        <v>15</v>
      </c>
      <c r="F929">
        <v>928</v>
      </c>
      <c r="G929">
        <v>397</v>
      </c>
      <c r="I929" s="3">
        <v>927</v>
      </c>
      <c r="J929" s="4">
        <v>0</v>
      </c>
      <c r="K929" s="4">
        <v>0</v>
      </c>
      <c r="L929" s="4">
        <v>0</v>
      </c>
      <c r="M929" s="4">
        <v>0</v>
      </c>
    </row>
    <row r="930" spans="1:13" x14ac:dyDescent="0.25">
      <c r="A930" t="s">
        <v>3</v>
      </c>
      <c r="B930">
        <v>0</v>
      </c>
      <c r="C930">
        <v>929</v>
      </c>
      <c r="E930" t="s">
        <v>15</v>
      </c>
      <c r="F930">
        <v>929</v>
      </c>
      <c r="G930">
        <v>549</v>
      </c>
      <c r="I930" s="3">
        <v>928</v>
      </c>
      <c r="J930" s="4">
        <v>397</v>
      </c>
      <c r="K930" s="4">
        <v>0</v>
      </c>
      <c r="L930" s="4">
        <v>0</v>
      </c>
      <c r="M930" s="4">
        <v>397</v>
      </c>
    </row>
    <row r="931" spans="1:13" x14ac:dyDescent="0.25">
      <c r="A931" t="s">
        <v>3</v>
      </c>
      <c r="B931">
        <v>0</v>
      </c>
      <c r="C931">
        <v>930</v>
      </c>
      <c r="E931" t="s">
        <v>15</v>
      </c>
      <c r="F931">
        <v>930</v>
      </c>
      <c r="G931">
        <v>492</v>
      </c>
      <c r="I931" s="3">
        <v>929</v>
      </c>
      <c r="J931" s="4">
        <v>549</v>
      </c>
      <c r="K931" s="4">
        <v>0</v>
      </c>
      <c r="L931" s="4">
        <v>0</v>
      </c>
      <c r="M931" s="4">
        <v>549</v>
      </c>
    </row>
    <row r="932" spans="1:13" x14ac:dyDescent="0.25">
      <c r="A932" t="s">
        <v>3</v>
      </c>
      <c r="B932">
        <v>0</v>
      </c>
      <c r="C932">
        <v>931</v>
      </c>
      <c r="E932" t="s">
        <v>15</v>
      </c>
      <c r="F932">
        <v>931</v>
      </c>
      <c r="G932">
        <v>65</v>
      </c>
      <c r="I932" s="3">
        <v>930</v>
      </c>
      <c r="J932" s="4">
        <v>492</v>
      </c>
      <c r="K932" s="4">
        <v>0</v>
      </c>
      <c r="L932" s="4">
        <v>0</v>
      </c>
      <c r="M932" s="4">
        <v>492</v>
      </c>
    </row>
    <row r="933" spans="1:13" x14ac:dyDescent="0.25">
      <c r="A933" t="s">
        <v>3</v>
      </c>
      <c r="B933">
        <v>0</v>
      </c>
      <c r="C933">
        <v>932</v>
      </c>
      <c r="E933" t="s">
        <v>15</v>
      </c>
      <c r="F933">
        <v>932</v>
      </c>
      <c r="G933">
        <v>62</v>
      </c>
      <c r="I933" s="3">
        <v>931</v>
      </c>
      <c r="J933" s="4">
        <v>65</v>
      </c>
      <c r="K933" s="4">
        <v>0</v>
      </c>
      <c r="L933" s="4">
        <v>0</v>
      </c>
      <c r="M933" s="4">
        <v>65</v>
      </c>
    </row>
    <row r="934" spans="1:13" x14ac:dyDescent="0.25">
      <c r="A934" t="s">
        <v>3</v>
      </c>
      <c r="B934">
        <v>0</v>
      </c>
      <c r="C934">
        <v>933</v>
      </c>
      <c r="E934" t="s">
        <v>15</v>
      </c>
      <c r="F934">
        <v>933</v>
      </c>
      <c r="G934">
        <v>59</v>
      </c>
      <c r="I934" s="3">
        <v>932</v>
      </c>
      <c r="J934" s="4">
        <v>62</v>
      </c>
      <c r="K934" s="4">
        <v>0</v>
      </c>
      <c r="L934" s="4">
        <v>0</v>
      </c>
      <c r="M934" s="4">
        <v>62</v>
      </c>
    </row>
    <row r="935" spans="1:13" x14ac:dyDescent="0.25">
      <c r="A935" t="s">
        <v>3</v>
      </c>
      <c r="B935">
        <v>0</v>
      </c>
      <c r="C935">
        <v>934</v>
      </c>
      <c r="E935" t="s">
        <v>15</v>
      </c>
      <c r="F935">
        <v>934</v>
      </c>
      <c r="G935">
        <v>55</v>
      </c>
      <c r="I935" s="3">
        <v>933</v>
      </c>
      <c r="J935" s="4">
        <v>59</v>
      </c>
      <c r="K935" s="4">
        <v>0</v>
      </c>
      <c r="L935" s="4">
        <v>0</v>
      </c>
      <c r="M935" s="4">
        <v>59</v>
      </c>
    </row>
    <row r="936" spans="1:13" x14ac:dyDescent="0.25">
      <c r="A936" t="s">
        <v>3</v>
      </c>
      <c r="B936">
        <v>0</v>
      </c>
      <c r="C936">
        <v>935</v>
      </c>
      <c r="E936" t="s">
        <v>15</v>
      </c>
      <c r="F936">
        <v>935</v>
      </c>
      <c r="G936">
        <v>0</v>
      </c>
      <c r="I936" s="3">
        <v>934</v>
      </c>
      <c r="J936" s="4">
        <v>55</v>
      </c>
      <c r="K936" s="4">
        <v>0</v>
      </c>
      <c r="L936" s="4">
        <v>0</v>
      </c>
      <c r="M936" s="4">
        <v>55</v>
      </c>
    </row>
    <row r="937" spans="1:13" x14ac:dyDescent="0.25">
      <c r="A937" t="s">
        <v>3</v>
      </c>
      <c r="B937">
        <v>0</v>
      </c>
      <c r="C937">
        <v>936</v>
      </c>
      <c r="E937" t="s">
        <v>15</v>
      </c>
      <c r="F937">
        <v>936</v>
      </c>
      <c r="G937">
        <v>78</v>
      </c>
      <c r="I937" s="3">
        <v>935</v>
      </c>
      <c r="J937" s="4">
        <v>0</v>
      </c>
      <c r="K937" s="4">
        <v>0</v>
      </c>
      <c r="L937" s="4">
        <v>0</v>
      </c>
      <c r="M937" s="4">
        <v>0</v>
      </c>
    </row>
    <row r="938" spans="1:13" x14ac:dyDescent="0.25">
      <c r="A938" t="s">
        <v>3</v>
      </c>
      <c r="B938">
        <v>0</v>
      </c>
      <c r="C938">
        <v>937</v>
      </c>
      <c r="E938" t="s">
        <v>15</v>
      </c>
      <c r="F938">
        <v>937</v>
      </c>
      <c r="G938">
        <v>1029</v>
      </c>
      <c r="I938" s="3">
        <v>936</v>
      </c>
      <c r="J938" s="4">
        <v>78</v>
      </c>
      <c r="K938" s="4">
        <v>0</v>
      </c>
      <c r="L938" s="4">
        <v>0</v>
      </c>
      <c r="M938" s="4">
        <v>78</v>
      </c>
    </row>
    <row r="939" spans="1:13" x14ac:dyDescent="0.25">
      <c r="A939" t="s">
        <v>3</v>
      </c>
      <c r="B939">
        <v>0</v>
      </c>
      <c r="C939">
        <v>938</v>
      </c>
      <c r="E939" t="s">
        <v>15</v>
      </c>
      <c r="F939">
        <v>938</v>
      </c>
      <c r="G939">
        <v>424</v>
      </c>
      <c r="I939" s="3">
        <v>937</v>
      </c>
      <c r="J939" s="4">
        <v>1029</v>
      </c>
      <c r="K939" s="4">
        <v>0</v>
      </c>
      <c r="L939" s="4">
        <v>0</v>
      </c>
      <c r="M939" s="4">
        <v>1029</v>
      </c>
    </row>
    <row r="940" spans="1:13" x14ac:dyDescent="0.25">
      <c r="A940" t="s">
        <v>3</v>
      </c>
      <c r="B940">
        <v>0</v>
      </c>
      <c r="C940">
        <v>939</v>
      </c>
      <c r="E940" t="s">
        <v>15</v>
      </c>
      <c r="F940">
        <v>939</v>
      </c>
      <c r="G940">
        <v>330</v>
      </c>
      <c r="I940" s="3">
        <v>938</v>
      </c>
      <c r="J940" s="4">
        <v>424</v>
      </c>
      <c r="K940" s="4">
        <v>0</v>
      </c>
      <c r="L940" s="4">
        <v>0</v>
      </c>
      <c r="M940" s="4">
        <v>424</v>
      </c>
    </row>
    <row r="941" spans="1:13" x14ac:dyDescent="0.25">
      <c r="A941" t="s">
        <v>3</v>
      </c>
      <c r="B941">
        <v>0</v>
      </c>
      <c r="C941">
        <v>940</v>
      </c>
      <c r="E941" t="s">
        <v>15</v>
      </c>
      <c r="F941">
        <v>940</v>
      </c>
      <c r="G941">
        <v>0</v>
      </c>
      <c r="I941" s="3">
        <v>939</v>
      </c>
      <c r="J941" s="4">
        <v>330</v>
      </c>
      <c r="K941" s="4">
        <v>0</v>
      </c>
      <c r="L941" s="4">
        <v>0</v>
      </c>
      <c r="M941" s="4">
        <v>330</v>
      </c>
    </row>
    <row r="942" spans="1:13" x14ac:dyDescent="0.25">
      <c r="A942" t="s">
        <v>3</v>
      </c>
      <c r="B942">
        <v>0</v>
      </c>
      <c r="C942">
        <v>941</v>
      </c>
      <c r="E942" t="s">
        <v>15</v>
      </c>
      <c r="F942">
        <v>941</v>
      </c>
      <c r="G942">
        <v>0</v>
      </c>
      <c r="I942" s="3">
        <v>940</v>
      </c>
      <c r="J942" s="4">
        <v>0</v>
      </c>
      <c r="K942" s="4">
        <v>0</v>
      </c>
      <c r="L942" s="4">
        <v>0</v>
      </c>
      <c r="M942" s="4">
        <v>0</v>
      </c>
    </row>
    <row r="943" spans="1:13" x14ac:dyDescent="0.25">
      <c r="A943" t="s">
        <v>3</v>
      </c>
      <c r="B943">
        <v>0</v>
      </c>
      <c r="C943">
        <v>942</v>
      </c>
      <c r="E943" t="s">
        <v>15</v>
      </c>
      <c r="F943">
        <v>942</v>
      </c>
      <c r="G943">
        <v>0</v>
      </c>
      <c r="I943" s="3">
        <v>941</v>
      </c>
      <c r="J943" s="4">
        <v>0</v>
      </c>
      <c r="K943" s="4">
        <v>0</v>
      </c>
      <c r="L943" s="4">
        <v>0</v>
      </c>
      <c r="M943" s="4">
        <v>0</v>
      </c>
    </row>
    <row r="944" spans="1:13" x14ac:dyDescent="0.25">
      <c r="A944" t="s">
        <v>3</v>
      </c>
      <c r="B944">
        <v>0</v>
      </c>
      <c r="C944">
        <v>943</v>
      </c>
      <c r="E944" t="s">
        <v>15</v>
      </c>
      <c r="F944">
        <v>943</v>
      </c>
      <c r="G944">
        <v>78</v>
      </c>
      <c r="I944" s="3">
        <v>942</v>
      </c>
      <c r="J944" s="4">
        <v>0</v>
      </c>
      <c r="K944" s="4">
        <v>0</v>
      </c>
      <c r="L944" s="4">
        <v>0</v>
      </c>
      <c r="M944" s="4">
        <v>0</v>
      </c>
    </row>
    <row r="945" spans="1:13" x14ac:dyDescent="0.25">
      <c r="A945" t="s">
        <v>3</v>
      </c>
      <c r="B945">
        <v>0</v>
      </c>
      <c r="C945">
        <v>944</v>
      </c>
      <c r="E945" t="s">
        <v>15</v>
      </c>
      <c r="F945">
        <v>944</v>
      </c>
      <c r="G945">
        <v>2213</v>
      </c>
      <c r="I945" s="3">
        <v>943</v>
      </c>
      <c r="J945" s="4">
        <v>78</v>
      </c>
      <c r="K945" s="4">
        <v>0</v>
      </c>
      <c r="L945" s="4">
        <v>0</v>
      </c>
      <c r="M945" s="4">
        <v>78</v>
      </c>
    </row>
    <row r="946" spans="1:13" x14ac:dyDescent="0.25">
      <c r="A946" t="s">
        <v>3</v>
      </c>
      <c r="B946">
        <v>0</v>
      </c>
      <c r="C946">
        <v>945</v>
      </c>
      <c r="E946" t="s">
        <v>15</v>
      </c>
      <c r="F946">
        <v>945</v>
      </c>
      <c r="G946">
        <v>1285</v>
      </c>
      <c r="I946" s="3">
        <v>944</v>
      </c>
      <c r="J946" s="4">
        <v>2213</v>
      </c>
      <c r="K946" s="4">
        <v>0</v>
      </c>
      <c r="L946" s="4">
        <v>1184</v>
      </c>
      <c r="M946" s="4">
        <v>1029</v>
      </c>
    </row>
    <row r="947" spans="1:13" x14ac:dyDescent="0.25">
      <c r="A947" t="s">
        <v>3</v>
      </c>
      <c r="B947">
        <v>0</v>
      </c>
      <c r="C947">
        <v>946</v>
      </c>
      <c r="E947" t="s">
        <v>15</v>
      </c>
      <c r="F947">
        <v>946</v>
      </c>
      <c r="G947">
        <v>339</v>
      </c>
      <c r="I947" s="3">
        <v>945</v>
      </c>
      <c r="J947" s="4">
        <v>1285</v>
      </c>
      <c r="K947" s="4">
        <v>0</v>
      </c>
      <c r="L947" s="4">
        <v>861</v>
      </c>
      <c r="M947" s="4">
        <v>424</v>
      </c>
    </row>
    <row r="948" spans="1:13" x14ac:dyDescent="0.25">
      <c r="A948" t="s">
        <v>3</v>
      </c>
      <c r="B948">
        <v>0</v>
      </c>
      <c r="C948">
        <v>947</v>
      </c>
      <c r="E948" t="s">
        <v>15</v>
      </c>
      <c r="F948">
        <v>947</v>
      </c>
      <c r="G948">
        <v>223</v>
      </c>
      <c r="I948" s="3">
        <v>946</v>
      </c>
      <c r="J948" s="4">
        <v>339</v>
      </c>
      <c r="K948" s="4">
        <v>0</v>
      </c>
      <c r="L948" s="4">
        <v>9</v>
      </c>
      <c r="M948" s="4">
        <v>330</v>
      </c>
    </row>
    <row r="949" spans="1:13" x14ac:dyDescent="0.25">
      <c r="A949" t="s">
        <v>3</v>
      </c>
      <c r="B949">
        <v>0</v>
      </c>
      <c r="C949">
        <v>948</v>
      </c>
      <c r="E949" t="s">
        <v>15</v>
      </c>
      <c r="F949">
        <v>948</v>
      </c>
      <c r="G949">
        <v>0</v>
      </c>
      <c r="I949" s="3">
        <v>947</v>
      </c>
      <c r="J949" s="4">
        <v>223</v>
      </c>
      <c r="K949" s="4">
        <v>0</v>
      </c>
      <c r="L949" s="4">
        <v>223</v>
      </c>
      <c r="M949" s="4">
        <v>0</v>
      </c>
    </row>
    <row r="950" spans="1:13" x14ac:dyDescent="0.25">
      <c r="A950" t="s">
        <v>3</v>
      </c>
      <c r="B950">
        <v>0</v>
      </c>
      <c r="C950">
        <v>949</v>
      </c>
      <c r="E950" t="s">
        <v>15</v>
      </c>
      <c r="F950">
        <v>949</v>
      </c>
      <c r="G950">
        <v>0</v>
      </c>
      <c r="I950" s="3">
        <v>948</v>
      </c>
      <c r="J950" s="4">
        <v>0</v>
      </c>
      <c r="K950" s="4">
        <v>0</v>
      </c>
      <c r="L950" s="4">
        <v>0</v>
      </c>
      <c r="M950" s="4">
        <v>0</v>
      </c>
    </row>
    <row r="951" spans="1:13" x14ac:dyDescent="0.25">
      <c r="A951" t="s">
        <v>3</v>
      </c>
      <c r="B951">
        <v>0</v>
      </c>
      <c r="C951">
        <v>950</v>
      </c>
      <c r="E951" t="s">
        <v>15</v>
      </c>
      <c r="F951">
        <v>950</v>
      </c>
      <c r="G951">
        <v>0</v>
      </c>
      <c r="I951" s="3">
        <v>949</v>
      </c>
      <c r="J951" s="4">
        <v>0</v>
      </c>
      <c r="K951" s="4">
        <v>0</v>
      </c>
      <c r="L951" s="4">
        <v>0</v>
      </c>
      <c r="M951" s="4">
        <v>0</v>
      </c>
    </row>
    <row r="952" spans="1:13" x14ac:dyDescent="0.25">
      <c r="A952" t="s">
        <v>3</v>
      </c>
      <c r="B952">
        <v>0</v>
      </c>
      <c r="C952">
        <v>951</v>
      </c>
      <c r="E952" t="s">
        <v>15</v>
      </c>
      <c r="F952">
        <v>951</v>
      </c>
      <c r="G952">
        <v>66</v>
      </c>
      <c r="I952" s="3">
        <v>950</v>
      </c>
      <c r="J952" s="4">
        <v>0</v>
      </c>
      <c r="K952" s="4">
        <v>0</v>
      </c>
      <c r="L952" s="4">
        <v>0</v>
      </c>
      <c r="M952" s="4">
        <v>0</v>
      </c>
    </row>
    <row r="953" spans="1:13" x14ac:dyDescent="0.25">
      <c r="A953" t="s">
        <v>3</v>
      </c>
      <c r="B953">
        <v>0</v>
      </c>
      <c r="C953">
        <v>952</v>
      </c>
      <c r="E953" t="s">
        <v>15</v>
      </c>
      <c r="F953">
        <v>952</v>
      </c>
      <c r="G953">
        <v>258</v>
      </c>
      <c r="I953" s="3">
        <v>951</v>
      </c>
      <c r="J953" s="4">
        <v>66</v>
      </c>
      <c r="K953" s="4">
        <v>0</v>
      </c>
      <c r="L953" s="4">
        <v>0</v>
      </c>
      <c r="M953" s="4">
        <v>66</v>
      </c>
    </row>
    <row r="954" spans="1:13" x14ac:dyDescent="0.25">
      <c r="A954" t="s">
        <v>3</v>
      </c>
      <c r="B954">
        <v>0</v>
      </c>
      <c r="C954">
        <v>953</v>
      </c>
      <c r="E954" t="s">
        <v>15</v>
      </c>
      <c r="F954">
        <v>953</v>
      </c>
      <c r="G954">
        <v>337</v>
      </c>
      <c r="I954" s="3">
        <v>952</v>
      </c>
      <c r="J954" s="4">
        <v>258</v>
      </c>
      <c r="K954" s="4">
        <v>0</v>
      </c>
      <c r="L954" s="4">
        <v>0</v>
      </c>
      <c r="M954" s="4">
        <v>258</v>
      </c>
    </row>
    <row r="955" spans="1:13" x14ac:dyDescent="0.25">
      <c r="A955" t="s">
        <v>3</v>
      </c>
      <c r="B955">
        <v>0</v>
      </c>
      <c r="C955">
        <v>954</v>
      </c>
      <c r="E955" t="s">
        <v>15</v>
      </c>
      <c r="F955">
        <v>954</v>
      </c>
      <c r="G955">
        <v>285</v>
      </c>
      <c r="I955" s="3">
        <v>953</v>
      </c>
      <c r="J955" s="4">
        <v>337</v>
      </c>
      <c r="K955" s="4">
        <v>0</v>
      </c>
      <c r="L955" s="4">
        <v>0</v>
      </c>
      <c r="M955" s="4">
        <v>337</v>
      </c>
    </row>
    <row r="956" spans="1:13" x14ac:dyDescent="0.25">
      <c r="A956" t="s">
        <v>3</v>
      </c>
      <c r="B956">
        <v>0</v>
      </c>
      <c r="C956">
        <v>955</v>
      </c>
      <c r="E956" t="s">
        <v>15</v>
      </c>
      <c r="F956">
        <v>955</v>
      </c>
      <c r="G956">
        <v>228</v>
      </c>
      <c r="I956" s="3">
        <v>954</v>
      </c>
      <c r="J956" s="4">
        <v>285</v>
      </c>
      <c r="K956" s="4">
        <v>0</v>
      </c>
      <c r="L956" s="4">
        <v>0</v>
      </c>
      <c r="M956" s="4">
        <v>285</v>
      </c>
    </row>
    <row r="957" spans="1:13" x14ac:dyDescent="0.25">
      <c r="A957" t="s">
        <v>3</v>
      </c>
      <c r="B957">
        <v>0</v>
      </c>
      <c r="C957">
        <v>956</v>
      </c>
      <c r="E957" t="s">
        <v>15</v>
      </c>
      <c r="F957">
        <v>956</v>
      </c>
      <c r="G957">
        <v>227</v>
      </c>
      <c r="I957" s="3">
        <v>955</v>
      </c>
      <c r="J957" s="4">
        <v>228</v>
      </c>
      <c r="K957" s="4">
        <v>0</v>
      </c>
      <c r="L957" s="4">
        <v>0</v>
      </c>
      <c r="M957" s="4">
        <v>228</v>
      </c>
    </row>
    <row r="958" spans="1:13" x14ac:dyDescent="0.25">
      <c r="A958" t="s">
        <v>3</v>
      </c>
      <c r="B958">
        <v>0</v>
      </c>
      <c r="C958">
        <v>957</v>
      </c>
      <c r="E958" t="s">
        <v>15</v>
      </c>
      <c r="F958">
        <v>957</v>
      </c>
      <c r="G958">
        <v>319</v>
      </c>
      <c r="I958" s="3">
        <v>956</v>
      </c>
      <c r="J958" s="4">
        <v>227</v>
      </c>
      <c r="K958" s="4">
        <v>0</v>
      </c>
      <c r="L958" s="4">
        <v>0</v>
      </c>
      <c r="M958" s="4">
        <v>227</v>
      </c>
    </row>
    <row r="959" spans="1:13" x14ac:dyDescent="0.25">
      <c r="A959" t="s">
        <v>3</v>
      </c>
      <c r="B959">
        <v>0</v>
      </c>
      <c r="C959">
        <v>958</v>
      </c>
      <c r="E959" t="s">
        <v>15</v>
      </c>
      <c r="F959">
        <v>958</v>
      </c>
      <c r="G959">
        <v>404</v>
      </c>
      <c r="I959" s="3">
        <v>957</v>
      </c>
      <c r="J959" s="4">
        <v>319</v>
      </c>
      <c r="K959" s="4">
        <v>0</v>
      </c>
      <c r="L959" s="4">
        <v>53</v>
      </c>
      <c r="M959" s="4">
        <v>266</v>
      </c>
    </row>
    <row r="960" spans="1:13" x14ac:dyDescent="0.25">
      <c r="A960" t="s">
        <v>3</v>
      </c>
      <c r="B960">
        <v>0</v>
      </c>
      <c r="C960">
        <v>959</v>
      </c>
      <c r="E960" t="s">
        <v>15</v>
      </c>
      <c r="F960">
        <v>959</v>
      </c>
      <c r="G960">
        <v>1232</v>
      </c>
      <c r="I960" s="3">
        <v>958</v>
      </c>
      <c r="J960" s="4">
        <v>404</v>
      </c>
      <c r="K960" s="4">
        <v>0</v>
      </c>
      <c r="L960" s="4">
        <v>50</v>
      </c>
      <c r="M960" s="4">
        <v>354</v>
      </c>
    </row>
    <row r="961" spans="1:13" x14ac:dyDescent="0.25">
      <c r="A961" t="s">
        <v>3</v>
      </c>
      <c r="B961">
        <v>0</v>
      </c>
      <c r="C961">
        <v>960</v>
      </c>
      <c r="E961" t="s">
        <v>15</v>
      </c>
      <c r="F961">
        <v>960</v>
      </c>
      <c r="G961">
        <v>0</v>
      </c>
      <c r="I961" s="3">
        <v>959</v>
      </c>
      <c r="J961" s="4">
        <v>1232</v>
      </c>
      <c r="K961" s="4">
        <v>0</v>
      </c>
      <c r="L961" s="4">
        <v>38</v>
      </c>
      <c r="M961" s="4">
        <v>1194</v>
      </c>
    </row>
    <row r="962" spans="1:13" x14ac:dyDescent="0.25">
      <c r="A962" t="s">
        <v>3</v>
      </c>
      <c r="B962">
        <v>0</v>
      </c>
      <c r="C962">
        <v>961</v>
      </c>
      <c r="E962" t="s">
        <v>15</v>
      </c>
      <c r="F962">
        <v>961</v>
      </c>
      <c r="G962">
        <v>672</v>
      </c>
      <c r="I962" s="3">
        <v>960</v>
      </c>
      <c r="J962" s="4">
        <v>0</v>
      </c>
      <c r="K962" s="4">
        <v>0</v>
      </c>
      <c r="L962" s="4">
        <v>0</v>
      </c>
      <c r="M962" s="4">
        <v>0</v>
      </c>
    </row>
    <row r="963" spans="1:13" x14ac:dyDescent="0.25">
      <c r="A963" t="s">
        <v>3</v>
      </c>
      <c r="B963">
        <v>0</v>
      </c>
      <c r="C963">
        <v>962</v>
      </c>
      <c r="E963" t="s">
        <v>15</v>
      </c>
      <c r="F963">
        <v>962</v>
      </c>
      <c r="G963">
        <v>1178</v>
      </c>
      <c r="I963" s="3">
        <v>961</v>
      </c>
      <c r="J963" s="4">
        <v>672</v>
      </c>
      <c r="K963" s="4">
        <v>0</v>
      </c>
      <c r="L963" s="4">
        <v>672</v>
      </c>
      <c r="M963" s="4">
        <v>0</v>
      </c>
    </row>
    <row r="964" spans="1:13" x14ac:dyDescent="0.25">
      <c r="A964" t="s">
        <v>3</v>
      </c>
      <c r="B964">
        <v>0</v>
      </c>
      <c r="C964">
        <v>963</v>
      </c>
      <c r="E964" t="s">
        <v>15</v>
      </c>
      <c r="F964">
        <v>963</v>
      </c>
      <c r="G964">
        <v>884</v>
      </c>
      <c r="I964" s="3">
        <v>962</v>
      </c>
      <c r="J964" s="4">
        <v>1178</v>
      </c>
      <c r="K964" s="4">
        <v>0</v>
      </c>
      <c r="L964" s="4">
        <v>1178</v>
      </c>
      <c r="M964" s="4">
        <v>0</v>
      </c>
    </row>
    <row r="965" spans="1:13" x14ac:dyDescent="0.25">
      <c r="A965" t="s">
        <v>3</v>
      </c>
      <c r="B965">
        <v>0</v>
      </c>
      <c r="C965">
        <v>964</v>
      </c>
      <c r="E965" t="s">
        <v>15</v>
      </c>
      <c r="F965">
        <v>964</v>
      </c>
      <c r="G965">
        <v>625</v>
      </c>
      <c r="I965" s="3">
        <v>963</v>
      </c>
      <c r="J965" s="4">
        <v>884</v>
      </c>
      <c r="K965" s="4">
        <v>0</v>
      </c>
      <c r="L965" s="4">
        <v>884</v>
      </c>
      <c r="M965" s="4">
        <v>0</v>
      </c>
    </row>
    <row r="966" spans="1:13" x14ac:dyDescent="0.25">
      <c r="A966" t="s">
        <v>3</v>
      </c>
      <c r="B966">
        <v>0</v>
      </c>
      <c r="C966">
        <v>965</v>
      </c>
      <c r="E966" t="s">
        <v>15</v>
      </c>
      <c r="F966">
        <v>965</v>
      </c>
      <c r="G966">
        <v>621</v>
      </c>
      <c r="I966" s="3">
        <v>964</v>
      </c>
      <c r="J966" s="4">
        <v>625</v>
      </c>
      <c r="K966" s="4">
        <v>0</v>
      </c>
      <c r="L966" s="4">
        <v>625</v>
      </c>
      <c r="M966" s="4">
        <v>0</v>
      </c>
    </row>
    <row r="967" spans="1:13" x14ac:dyDescent="0.25">
      <c r="A967" t="s">
        <v>3</v>
      </c>
      <c r="B967">
        <v>0</v>
      </c>
      <c r="C967">
        <v>966</v>
      </c>
      <c r="E967" t="s">
        <v>15</v>
      </c>
      <c r="F967">
        <v>966</v>
      </c>
      <c r="G967">
        <v>655</v>
      </c>
      <c r="I967" s="3">
        <v>965</v>
      </c>
      <c r="J967" s="4">
        <v>621</v>
      </c>
      <c r="K967" s="4">
        <v>0</v>
      </c>
      <c r="L967" s="4">
        <v>621</v>
      </c>
      <c r="M967" s="4">
        <v>0</v>
      </c>
    </row>
    <row r="968" spans="1:13" x14ac:dyDescent="0.25">
      <c r="A968" t="s">
        <v>3</v>
      </c>
      <c r="B968">
        <v>0</v>
      </c>
      <c r="C968">
        <v>967</v>
      </c>
      <c r="E968" t="s">
        <v>15</v>
      </c>
      <c r="F968">
        <v>967</v>
      </c>
      <c r="G968">
        <v>1589</v>
      </c>
      <c r="I968" s="3">
        <v>966</v>
      </c>
      <c r="J968" s="4">
        <v>655</v>
      </c>
      <c r="K968" s="4">
        <v>0</v>
      </c>
      <c r="L968" s="4">
        <v>577</v>
      </c>
      <c r="M968" s="4">
        <v>78</v>
      </c>
    </row>
    <row r="969" spans="1:13" x14ac:dyDescent="0.25">
      <c r="A969" t="s">
        <v>3</v>
      </c>
      <c r="B969">
        <v>0</v>
      </c>
      <c r="C969">
        <v>968</v>
      </c>
      <c r="E969" t="s">
        <v>15</v>
      </c>
      <c r="F969">
        <v>968</v>
      </c>
      <c r="G969">
        <v>981</v>
      </c>
      <c r="I969" s="3">
        <v>967</v>
      </c>
      <c r="J969" s="4">
        <v>1589</v>
      </c>
      <c r="K969" s="4">
        <v>0</v>
      </c>
      <c r="L969" s="4">
        <v>560</v>
      </c>
      <c r="M969" s="4">
        <v>1029</v>
      </c>
    </row>
    <row r="970" spans="1:13" x14ac:dyDescent="0.25">
      <c r="A970" t="s">
        <v>3</v>
      </c>
      <c r="B970">
        <v>0</v>
      </c>
      <c r="C970">
        <v>969</v>
      </c>
      <c r="E970" t="s">
        <v>15</v>
      </c>
      <c r="F970">
        <v>969</v>
      </c>
      <c r="G970">
        <v>641</v>
      </c>
      <c r="I970" s="3">
        <v>968</v>
      </c>
      <c r="J970" s="4">
        <v>981</v>
      </c>
      <c r="K970" s="4">
        <v>0</v>
      </c>
      <c r="L970" s="4">
        <v>557</v>
      </c>
      <c r="M970" s="4">
        <v>424</v>
      </c>
    </row>
    <row r="971" spans="1:13" x14ac:dyDescent="0.25">
      <c r="A971" t="s">
        <v>3</v>
      </c>
      <c r="B971">
        <v>0</v>
      </c>
      <c r="C971">
        <v>970</v>
      </c>
      <c r="E971" t="s">
        <v>15</v>
      </c>
      <c r="F971">
        <v>970</v>
      </c>
      <c r="G971">
        <v>1184</v>
      </c>
      <c r="I971" s="3">
        <v>969</v>
      </c>
      <c r="J971" s="4">
        <v>641</v>
      </c>
      <c r="K971" s="4">
        <v>0</v>
      </c>
      <c r="L971" s="4">
        <v>311</v>
      </c>
      <c r="M971" s="4">
        <v>330</v>
      </c>
    </row>
    <row r="972" spans="1:13" x14ac:dyDescent="0.25">
      <c r="A972" t="s">
        <v>3</v>
      </c>
      <c r="B972">
        <v>0</v>
      </c>
      <c r="C972">
        <v>971</v>
      </c>
      <c r="E972" t="s">
        <v>15</v>
      </c>
      <c r="F972">
        <v>971</v>
      </c>
      <c r="G972">
        <v>861</v>
      </c>
      <c r="I972" s="3">
        <v>970</v>
      </c>
      <c r="J972" s="4">
        <v>1184</v>
      </c>
      <c r="K972" s="4">
        <v>0</v>
      </c>
      <c r="L972" s="4">
        <v>1184</v>
      </c>
      <c r="M972" s="4">
        <v>0</v>
      </c>
    </row>
    <row r="973" spans="1:13" x14ac:dyDescent="0.25">
      <c r="A973" t="s">
        <v>3</v>
      </c>
      <c r="B973">
        <v>0</v>
      </c>
      <c r="C973">
        <v>972</v>
      </c>
      <c r="E973" t="s">
        <v>15</v>
      </c>
      <c r="F973">
        <v>972</v>
      </c>
      <c r="G973">
        <v>75</v>
      </c>
      <c r="I973" s="3">
        <v>971</v>
      </c>
      <c r="J973" s="4">
        <v>861</v>
      </c>
      <c r="K973" s="4">
        <v>0</v>
      </c>
      <c r="L973" s="4">
        <v>861</v>
      </c>
      <c r="M973" s="4">
        <v>0</v>
      </c>
    </row>
    <row r="974" spans="1:13" x14ac:dyDescent="0.25">
      <c r="A974" t="s">
        <v>3</v>
      </c>
      <c r="B974">
        <v>0</v>
      </c>
      <c r="C974">
        <v>973</v>
      </c>
      <c r="E974" t="s">
        <v>15</v>
      </c>
      <c r="F974">
        <v>973</v>
      </c>
      <c r="G974">
        <v>481</v>
      </c>
      <c r="I974" s="3">
        <v>972</v>
      </c>
      <c r="J974" s="4">
        <v>75</v>
      </c>
      <c r="K974" s="4">
        <v>0</v>
      </c>
      <c r="L974" s="4">
        <v>9</v>
      </c>
      <c r="M974" s="4">
        <v>66</v>
      </c>
    </row>
    <row r="975" spans="1:13" x14ac:dyDescent="0.25">
      <c r="A975" t="s">
        <v>3</v>
      </c>
      <c r="B975">
        <v>0</v>
      </c>
      <c r="C975">
        <v>974</v>
      </c>
      <c r="E975" t="s">
        <v>15</v>
      </c>
      <c r="F975">
        <v>974</v>
      </c>
      <c r="G975">
        <v>337</v>
      </c>
      <c r="I975" s="3">
        <v>973</v>
      </c>
      <c r="J975" s="4">
        <v>481</v>
      </c>
      <c r="K975" s="4">
        <v>0</v>
      </c>
      <c r="L975" s="4">
        <v>223</v>
      </c>
      <c r="M975" s="4">
        <v>258</v>
      </c>
    </row>
    <row r="976" spans="1:13" x14ac:dyDescent="0.25">
      <c r="A976" t="s">
        <v>3</v>
      </c>
      <c r="B976">
        <v>0</v>
      </c>
      <c r="C976">
        <v>975</v>
      </c>
      <c r="E976" t="s">
        <v>15</v>
      </c>
      <c r="F976">
        <v>975</v>
      </c>
      <c r="G976">
        <v>285</v>
      </c>
      <c r="I976" s="3">
        <v>974</v>
      </c>
      <c r="J976" s="4">
        <v>337</v>
      </c>
      <c r="K976" s="4">
        <v>0</v>
      </c>
      <c r="L976" s="4">
        <v>0</v>
      </c>
      <c r="M976" s="4">
        <v>337</v>
      </c>
    </row>
    <row r="977" spans="1:13" x14ac:dyDescent="0.25">
      <c r="A977" t="s">
        <v>3</v>
      </c>
      <c r="B977">
        <v>0</v>
      </c>
      <c r="C977">
        <v>976</v>
      </c>
      <c r="E977" t="s">
        <v>15</v>
      </c>
      <c r="F977">
        <v>976</v>
      </c>
      <c r="G977">
        <v>228</v>
      </c>
      <c r="I977" s="3">
        <v>975</v>
      </c>
      <c r="J977" s="4">
        <v>285</v>
      </c>
      <c r="K977" s="4">
        <v>0</v>
      </c>
      <c r="L977" s="4">
        <v>0</v>
      </c>
      <c r="M977" s="4">
        <v>285</v>
      </c>
    </row>
    <row r="978" spans="1:13" x14ac:dyDescent="0.25">
      <c r="A978" t="s">
        <v>3</v>
      </c>
      <c r="B978">
        <v>0</v>
      </c>
      <c r="C978">
        <v>977</v>
      </c>
      <c r="E978" t="s">
        <v>15</v>
      </c>
      <c r="F978">
        <v>977</v>
      </c>
      <c r="G978">
        <v>227</v>
      </c>
      <c r="I978" s="3">
        <v>976</v>
      </c>
      <c r="J978" s="4">
        <v>228</v>
      </c>
      <c r="K978" s="4">
        <v>0</v>
      </c>
      <c r="L978" s="4">
        <v>0</v>
      </c>
      <c r="M978" s="4">
        <v>228</v>
      </c>
    </row>
    <row r="979" spans="1:13" x14ac:dyDescent="0.25">
      <c r="A979" t="s">
        <v>3</v>
      </c>
      <c r="B979">
        <v>0</v>
      </c>
      <c r="C979">
        <v>978</v>
      </c>
      <c r="E979" t="s">
        <v>15</v>
      </c>
      <c r="F979">
        <v>978</v>
      </c>
      <c r="G979">
        <v>266</v>
      </c>
      <c r="I979" s="3">
        <v>977</v>
      </c>
      <c r="J979" s="4">
        <v>227</v>
      </c>
      <c r="K979" s="4">
        <v>0</v>
      </c>
      <c r="L979" s="4">
        <v>0</v>
      </c>
      <c r="M979" s="4">
        <v>227</v>
      </c>
    </row>
    <row r="980" spans="1:13" x14ac:dyDescent="0.25">
      <c r="A980" t="s">
        <v>3</v>
      </c>
      <c r="B980">
        <v>0</v>
      </c>
      <c r="C980">
        <v>979</v>
      </c>
      <c r="E980" t="s">
        <v>15</v>
      </c>
      <c r="F980">
        <v>979</v>
      </c>
      <c r="G980">
        <v>354</v>
      </c>
      <c r="I980" s="3">
        <v>978</v>
      </c>
      <c r="J980" s="4">
        <v>266</v>
      </c>
      <c r="K980" s="4">
        <v>0</v>
      </c>
      <c r="L980" s="4">
        <v>0</v>
      </c>
      <c r="M980" s="4">
        <v>266</v>
      </c>
    </row>
    <row r="981" spans="1:13" x14ac:dyDescent="0.25">
      <c r="A981" t="s">
        <v>3</v>
      </c>
      <c r="B981">
        <v>0</v>
      </c>
      <c r="C981">
        <v>980</v>
      </c>
      <c r="E981" t="s">
        <v>15</v>
      </c>
      <c r="F981">
        <v>980</v>
      </c>
      <c r="G981">
        <v>1194</v>
      </c>
      <c r="I981" s="3">
        <v>979</v>
      </c>
      <c r="J981" s="4">
        <v>354</v>
      </c>
      <c r="K981" s="4">
        <v>0</v>
      </c>
      <c r="L981" s="4">
        <v>0</v>
      </c>
      <c r="M981" s="4">
        <v>354</v>
      </c>
    </row>
    <row r="982" spans="1:13" x14ac:dyDescent="0.25">
      <c r="A982" t="s">
        <v>3</v>
      </c>
      <c r="B982">
        <v>0</v>
      </c>
      <c r="C982">
        <v>981</v>
      </c>
      <c r="E982" t="s">
        <v>15</v>
      </c>
      <c r="F982">
        <v>981</v>
      </c>
      <c r="G982">
        <v>0</v>
      </c>
      <c r="I982" s="3">
        <v>980</v>
      </c>
      <c r="J982" s="4">
        <v>1194</v>
      </c>
      <c r="K982" s="4">
        <v>0</v>
      </c>
      <c r="L982" s="4">
        <v>0</v>
      </c>
      <c r="M982" s="4">
        <v>1194</v>
      </c>
    </row>
    <row r="983" spans="1:13" x14ac:dyDescent="0.25">
      <c r="A983" t="s">
        <v>3</v>
      </c>
      <c r="B983">
        <v>0</v>
      </c>
      <c r="C983">
        <v>982</v>
      </c>
      <c r="E983" t="s">
        <v>15</v>
      </c>
      <c r="F983">
        <v>982</v>
      </c>
      <c r="G983">
        <v>0</v>
      </c>
      <c r="I983" s="3">
        <v>981</v>
      </c>
      <c r="J983" s="4">
        <v>0</v>
      </c>
      <c r="K983" s="4">
        <v>0</v>
      </c>
      <c r="L983" s="4">
        <v>0</v>
      </c>
      <c r="M983" s="4">
        <v>0</v>
      </c>
    </row>
    <row r="984" spans="1:13" x14ac:dyDescent="0.25">
      <c r="A984" t="s">
        <v>3</v>
      </c>
      <c r="B984">
        <v>0</v>
      </c>
      <c r="C984">
        <v>983</v>
      </c>
      <c r="E984" t="s">
        <v>15</v>
      </c>
      <c r="F984">
        <v>983</v>
      </c>
      <c r="G984">
        <v>53</v>
      </c>
      <c r="I984" s="3">
        <v>982</v>
      </c>
      <c r="J984" s="4">
        <v>0</v>
      </c>
      <c r="K984" s="4">
        <v>0</v>
      </c>
      <c r="L984" s="4">
        <v>0</v>
      </c>
      <c r="M984" s="4">
        <v>0</v>
      </c>
    </row>
    <row r="985" spans="1:13" x14ac:dyDescent="0.25">
      <c r="A985" t="s">
        <v>3</v>
      </c>
      <c r="B985">
        <v>0</v>
      </c>
      <c r="C985">
        <v>984</v>
      </c>
      <c r="E985" t="s">
        <v>15</v>
      </c>
      <c r="F985">
        <v>984</v>
      </c>
      <c r="G985">
        <v>447</v>
      </c>
      <c r="I985" s="3">
        <v>983</v>
      </c>
      <c r="J985" s="4">
        <v>53</v>
      </c>
      <c r="K985" s="4">
        <v>0</v>
      </c>
      <c r="L985" s="4">
        <v>53</v>
      </c>
      <c r="M985" s="4">
        <v>0</v>
      </c>
    </row>
    <row r="986" spans="1:13" x14ac:dyDescent="0.25">
      <c r="A986" t="s">
        <v>3</v>
      </c>
      <c r="B986">
        <v>0</v>
      </c>
      <c r="C986">
        <v>985</v>
      </c>
      <c r="E986" t="s">
        <v>15</v>
      </c>
      <c r="F986">
        <v>985</v>
      </c>
      <c r="G986">
        <v>587</v>
      </c>
      <c r="I986" s="3">
        <v>984</v>
      </c>
      <c r="J986" s="4">
        <v>447</v>
      </c>
      <c r="K986" s="4">
        <v>0</v>
      </c>
      <c r="L986" s="4">
        <v>50</v>
      </c>
      <c r="M986" s="4">
        <v>397</v>
      </c>
    </row>
    <row r="987" spans="1:13" x14ac:dyDescent="0.25">
      <c r="A987" t="s">
        <v>3</v>
      </c>
      <c r="B987">
        <v>0</v>
      </c>
      <c r="C987">
        <v>986</v>
      </c>
      <c r="E987" t="s">
        <v>15</v>
      </c>
      <c r="F987">
        <v>986</v>
      </c>
      <c r="G987">
        <v>492</v>
      </c>
      <c r="I987" s="3">
        <v>985</v>
      </c>
      <c r="J987" s="4">
        <v>587</v>
      </c>
      <c r="K987" s="4">
        <v>0</v>
      </c>
      <c r="L987" s="4">
        <v>38</v>
      </c>
      <c r="M987" s="4">
        <v>549</v>
      </c>
    </row>
    <row r="988" spans="1:13" x14ac:dyDescent="0.25">
      <c r="A988" t="s">
        <v>3</v>
      </c>
      <c r="B988">
        <v>0</v>
      </c>
      <c r="C988">
        <v>987</v>
      </c>
      <c r="E988" t="s">
        <v>15</v>
      </c>
      <c r="F988">
        <v>987</v>
      </c>
      <c r="G988">
        <v>65</v>
      </c>
      <c r="I988" s="3">
        <v>986</v>
      </c>
      <c r="J988" s="4">
        <v>492</v>
      </c>
      <c r="K988" s="4">
        <v>0</v>
      </c>
      <c r="L988" s="4">
        <v>0</v>
      </c>
      <c r="M988" s="4">
        <v>492</v>
      </c>
    </row>
    <row r="989" spans="1:13" x14ac:dyDescent="0.25">
      <c r="A989" t="s">
        <v>3</v>
      </c>
      <c r="B989">
        <v>0</v>
      </c>
      <c r="C989">
        <v>988</v>
      </c>
      <c r="E989" t="s">
        <v>15</v>
      </c>
      <c r="F989">
        <v>988</v>
      </c>
      <c r="G989">
        <v>62</v>
      </c>
      <c r="I989" s="3">
        <v>987</v>
      </c>
      <c r="J989" s="4">
        <v>65</v>
      </c>
      <c r="K989" s="4">
        <v>0</v>
      </c>
      <c r="L989" s="4">
        <v>0</v>
      </c>
      <c r="M989" s="4">
        <v>65</v>
      </c>
    </row>
    <row r="990" spans="1:13" x14ac:dyDescent="0.25">
      <c r="A990" t="s">
        <v>3</v>
      </c>
      <c r="B990">
        <v>0</v>
      </c>
      <c r="C990">
        <v>989</v>
      </c>
      <c r="E990" t="s">
        <v>15</v>
      </c>
      <c r="F990">
        <v>989</v>
      </c>
      <c r="G990">
        <v>59</v>
      </c>
      <c r="I990" s="3">
        <v>988</v>
      </c>
      <c r="J990" s="4">
        <v>62</v>
      </c>
      <c r="K990" s="4">
        <v>0</v>
      </c>
      <c r="L990" s="4">
        <v>0</v>
      </c>
      <c r="M990" s="4">
        <v>62</v>
      </c>
    </row>
    <row r="991" spans="1:13" x14ac:dyDescent="0.25">
      <c r="A991" t="s">
        <v>3</v>
      </c>
      <c r="B991">
        <v>0</v>
      </c>
      <c r="C991">
        <v>990</v>
      </c>
      <c r="E991" t="s">
        <v>15</v>
      </c>
      <c r="F991">
        <v>990</v>
      </c>
      <c r="G991">
        <v>55</v>
      </c>
      <c r="I991" s="3">
        <v>989</v>
      </c>
      <c r="J991" s="4">
        <v>59</v>
      </c>
      <c r="K991" s="4">
        <v>0</v>
      </c>
      <c r="L991" s="4">
        <v>0</v>
      </c>
      <c r="M991" s="4">
        <v>59</v>
      </c>
    </row>
    <row r="992" spans="1:13" x14ac:dyDescent="0.25">
      <c r="A992" t="s">
        <v>3</v>
      </c>
      <c r="B992">
        <v>0</v>
      </c>
      <c r="C992">
        <v>991</v>
      </c>
      <c r="E992" t="s">
        <v>15</v>
      </c>
      <c r="F992">
        <v>991</v>
      </c>
      <c r="G992">
        <v>0</v>
      </c>
      <c r="I992" s="3">
        <v>990</v>
      </c>
      <c r="J992" s="4">
        <v>55</v>
      </c>
      <c r="K992" s="4">
        <v>0</v>
      </c>
      <c r="L992" s="4">
        <v>0</v>
      </c>
      <c r="M992" s="4">
        <v>55</v>
      </c>
    </row>
    <row r="993" spans="1:13" x14ac:dyDescent="0.25">
      <c r="A993" t="s">
        <v>3</v>
      </c>
      <c r="B993">
        <v>0</v>
      </c>
      <c r="C993">
        <v>992</v>
      </c>
      <c r="E993" t="s">
        <v>15</v>
      </c>
      <c r="F993">
        <v>992</v>
      </c>
      <c r="G993">
        <v>0</v>
      </c>
      <c r="I993" s="3">
        <v>991</v>
      </c>
      <c r="J993" s="4">
        <v>0</v>
      </c>
      <c r="K993" s="4">
        <v>0</v>
      </c>
      <c r="L993" s="4">
        <v>0</v>
      </c>
      <c r="M993" s="4">
        <v>0</v>
      </c>
    </row>
    <row r="994" spans="1:13" x14ac:dyDescent="0.25">
      <c r="A994" t="s">
        <v>3</v>
      </c>
      <c r="B994">
        <v>0</v>
      </c>
      <c r="C994">
        <v>993</v>
      </c>
      <c r="E994" t="s">
        <v>15</v>
      </c>
      <c r="F994">
        <v>993</v>
      </c>
      <c r="G994">
        <v>0</v>
      </c>
      <c r="I994" s="3">
        <v>992</v>
      </c>
      <c r="J994" s="4">
        <v>0</v>
      </c>
      <c r="K994" s="4">
        <v>0</v>
      </c>
      <c r="L994" s="4">
        <v>0</v>
      </c>
      <c r="M994" s="4">
        <v>0</v>
      </c>
    </row>
    <row r="995" spans="1:13" x14ac:dyDescent="0.25">
      <c r="A995" t="s">
        <v>3</v>
      </c>
      <c r="B995">
        <v>0</v>
      </c>
      <c r="C995">
        <v>994</v>
      </c>
      <c r="E995" t="s">
        <v>15</v>
      </c>
      <c r="F995">
        <v>994</v>
      </c>
      <c r="G995">
        <v>397</v>
      </c>
      <c r="I995" s="3">
        <v>993</v>
      </c>
      <c r="J995" s="4">
        <v>0</v>
      </c>
      <c r="K995" s="4">
        <v>0</v>
      </c>
      <c r="L995" s="4">
        <v>0</v>
      </c>
      <c r="M995" s="4">
        <v>0</v>
      </c>
    </row>
    <row r="996" spans="1:13" x14ac:dyDescent="0.25">
      <c r="A996" t="s">
        <v>3</v>
      </c>
      <c r="B996">
        <v>0</v>
      </c>
      <c r="C996">
        <v>995</v>
      </c>
      <c r="E996" t="s">
        <v>15</v>
      </c>
      <c r="F996">
        <v>995</v>
      </c>
      <c r="G996">
        <v>1818</v>
      </c>
      <c r="I996" s="3">
        <v>994</v>
      </c>
      <c r="J996" s="4">
        <v>397</v>
      </c>
      <c r="K996" s="4">
        <v>0</v>
      </c>
      <c r="L996" s="4">
        <v>0</v>
      </c>
      <c r="M996" s="4">
        <v>397</v>
      </c>
    </row>
    <row r="997" spans="1:13" x14ac:dyDescent="0.25">
      <c r="A997" t="s">
        <v>3</v>
      </c>
      <c r="B997">
        <v>0</v>
      </c>
      <c r="C997">
        <v>996</v>
      </c>
      <c r="E997" t="s">
        <v>15</v>
      </c>
      <c r="F997">
        <v>996</v>
      </c>
      <c r="G997">
        <v>1716</v>
      </c>
      <c r="I997" s="3">
        <v>995</v>
      </c>
      <c r="J997" s="4">
        <v>1818</v>
      </c>
      <c r="K997" s="4">
        <v>0</v>
      </c>
      <c r="L997" s="4">
        <v>1269</v>
      </c>
      <c r="M997" s="4">
        <v>549</v>
      </c>
    </row>
    <row r="998" spans="1:13" x14ac:dyDescent="0.25">
      <c r="A998" t="s">
        <v>3</v>
      </c>
      <c r="B998">
        <v>0</v>
      </c>
      <c r="C998">
        <v>997</v>
      </c>
      <c r="E998" t="s">
        <v>15</v>
      </c>
      <c r="F998">
        <v>997</v>
      </c>
      <c r="G998">
        <v>1302</v>
      </c>
      <c r="I998" s="3">
        <v>996</v>
      </c>
      <c r="J998" s="4">
        <v>1716</v>
      </c>
      <c r="K998" s="4">
        <v>0</v>
      </c>
      <c r="L998" s="4">
        <v>1224</v>
      </c>
      <c r="M998" s="4">
        <v>492</v>
      </c>
    </row>
    <row r="999" spans="1:13" x14ac:dyDescent="0.25">
      <c r="A999" t="s">
        <v>3</v>
      </c>
      <c r="B999">
        <v>0</v>
      </c>
      <c r="C999">
        <v>998</v>
      </c>
      <c r="E999" t="s">
        <v>15</v>
      </c>
      <c r="F999">
        <v>998</v>
      </c>
      <c r="G999">
        <v>1304</v>
      </c>
      <c r="I999" s="3">
        <v>997</v>
      </c>
      <c r="J999" s="4">
        <v>1302</v>
      </c>
      <c r="K999" s="4">
        <v>0</v>
      </c>
      <c r="L999" s="4">
        <v>1237</v>
      </c>
      <c r="M999" s="4">
        <v>65</v>
      </c>
    </row>
    <row r="1000" spans="1:13" x14ac:dyDescent="0.25">
      <c r="A1000" t="s">
        <v>3</v>
      </c>
      <c r="B1000">
        <v>1109</v>
      </c>
      <c r="C1000">
        <v>999</v>
      </c>
      <c r="E1000" t="s">
        <v>15</v>
      </c>
      <c r="F1000">
        <v>999</v>
      </c>
      <c r="G1000">
        <v>2405</v>
      </c>
      <c r="I1000" s="3">
        <v>998</v>
      </c>
      <c r="J1000" s="4">
        <v>1304</v>
      </c>
      <c r="K1000" s="4">
        <v>0</v>
      </c>
      <c r="L1000" s="4">
        <v>1242</v>
      </c>
      <c r="M1000" s="4">
        <v>62</v>
      </c>
    </row>
    <row r="1001" spans="1:13" x14ac:dyDescent="0.25">
      <c r="A1001" t="s">
        <v>3</v>
      </c>
      <c r="B1001">
        <v>611</v>
      </c>
      <c r="C1001">
        <v>1000</v>
      </c>
      <c r="E1001" t="s">
        <v>15</v>
      </c>
      <c r="F1001">
        <v>1000</v>
      </c>
      <c r="G1001">
        <v>1865</v>
      </c>
      <c r="I1001" s="3">
        <v>999</v>
      </c>
      <c r="J1001" s="4">
        <v>2405</v>
      </c>
      <c r="K1001" s="4">
        <v>1109</v>
      </c>
      <c r="L1001" s="4">
        <v>1237</v>
      </c>
      <c r="M1001" s="4">
        <v>59</v>
      </c>
    </row>
    <row r="1002" spans="1:13" x14ac:dyDescent="0.25">
      <c r="A1002" t="s">
        <v>3</v>
      </c>
      <c r="B1002">
        <v>1025</v>
      </c>
      <c r="C1002">
        <v>1001</v>
      </c>
      <c r="E1002" t="s">
        <v>15</v>
      </c>
      <c r="F1002">
        <v>1001</v>
      </c>
      <c r="G1002">
        <v>2231</v>
      </c>
      <c r="I1002" s="3">
        <v>1000</v>
      </c>
      <c r="J1002" s="4">
        <v>1865</v>
      </c>
      <c r="K1002" s="4">
        <v>611</v>
      </c>
      <c r="L1002" s="4">
        <v>1199</v>
      </c>
      <c r="M1002" s="4">
        <v>55</v>
      </c>
    </row>
    <row r="1003" spans="1:13" x14ac:dyDescent="0.25">
      <c r="A1003" t="s">
        <v>3</v>
      </c>
      <c r="B1003">
        <v>643</v>
      </c>
      <c r="C1003">
        <v>1002</v>
      </c>
      <c r="E1003" t="s">
        <v>15</v>
      </c>
      <c r="F1003">
        <v>1002</v>
      </c>
      <c r="G1003">
        <v>1845</v>
      </c>
      <c r="I1003" s="3">
        <v>1001</v>
      </c>
      <c r="J1003" s="4">
        <v>2231</v>
      </c>
      <c r="K1003" s="4">
        <v>1025</v>
      </c>
      <c r="L1003" s="4">
        <v>1206</v>
      </c>
      <c r="M1003" s="4">
        <v>0</v>
      </c>
    </row>
    <row r="1004" spans="1:13" x14ac:dyDescent="0.25">
      <c r="A1004" t="s">
        <v>3</v>
      </c>
      <c r="B1004">
        <v>910</v>
      </c>
      <c r="C1004">
        <v>1003</v>
      </c>
      <c r="E1004" t="s">
        <v>15</v>
      </c>
      <c r="F1004">
        <v>1003</v>
      </c>
      <c r="G1004">
        <v>2120</v>
      </c>
      <c r="I1004" s="3">
        <v>1002</v>
      </c>
      <c r="J1004" s="4">
        <v>1845</v>
      </c>
      <c r="K1004" s="4">
        <v>643</v>
      </c>
      <c r="L1004" s="4">
        <v>1202</v>
      </c>
      <c r="M1004" s="4">
        <v>0</v>
      </c>
    </row>
    <row r="1005" spans="1:13" x14ac:dyDescent="0.25">
      <c r="A1005" t="s">
        <v>3</v>
      </c>
      <c r="B1005">
        <v>695</v>
      </c>
      <c r="C1005">
        <v>1004</v>
      </c>
      <c r="E1005" t="s">
        <v>15</v>
      </c>
      <c r="F1005">
        <v>1004</v>
      </c>
      <c r="G1005">
        <v>1903</v>
      </c>
      <c r="I1005" s="3">
        <v>1003</v>
      </c>
      <c r="J1005" s="4">
        <v>2120</v>
      </c>
      <c r="K1005" s="4">
        <v>910</v>
      </c>
      <c r="L1005" s="4">
        <v>1210</v>
      </c>
      <c r="M1005" s="4">
        <v>0</v>
      </c>
    </row>
    <row r="1006" spans="1:13" x14ac:dyDescent="0.25">
      <c r="A1006" t="s">
        <v>3</v>
      </c>
      <c r="B1006">
        <v>1654</v>
      </c>
      <c r="C1006">
        <v>1005</v>
      </c>
      <c r="E1006" t="s">
        <v>15</v>
      </c>
      <c r="F1006">
        <v>1005</v>
      </c>
      <c r="G1006">
        <v>2853</v>
      </c>
      <c r="I1006" s="3">
        <v>1004</v>
      </c>
      <c r="J1006" s="4">
        <v>1903</v>
      </c>
      <c r="K1006" s="4">
        <v>695</v>
      </c>
      <c r="L1006" s="4">
        <v>1208</v>
      </c>
      <c r="M1006" s="4">
        <v>0</v>
      </c>
    </row>
    <row r="1007" spans="1:13" x14ac:dyDescent="0.25">
      <c r="A1007" t="s">
        <v>3</v>
      </c>
      <c r="B1007">
        <v>220</v>
      </c>
      <c r="C1007">
        <v>1006</v>
      </c>
      <c r="E1007" t="s">
        <v>15</v>
      </c>
      <c r="F1007">
        <v>1006</v>
      </c>
      <c r="G1007">
        <v>1419</v>
      </c>
      <c r="I1007" s="3">
        <v>1005</v>
      </c>
      <c r="J1007" s="4">
        <v>2853</v>
      </c>
      <c r="K1007" s="4">
        <v>1654</v>
      </c>
      <c r="L1007" s="4">
        <v>1199</v>
      </c>
      <c r="M1007" s="4">
        <v>0</v>
      </c>
    </row>
    <row r="1008" spans="1:13" x14ac:dyDescent="0.25">
      <c r="A1008" t="s">
        <v>3</v>
      </c>
      <c r="B1008">
        <v>1204</v>
      </c>
      <c r="C1008">
        <v>1007</v>
      </c>
      <c r="E1008" t="s">
        <v>15</v>
      </c>
      <c r="F1008">
        <v>1007</v>
      </c>
      <c r="G1008">
        <v>2457</v>
      </c>
      <c r="I1008" s="3">
        <v>1006</v>
      </c>
      <c r="J1008" s="4">
        <v>1419</v>
      </c>
      <c r="K1008" s="4">
        <v>220</v>
      </c>
      <c r="L1008" s="4">
        <v>1199</v>
      </c>
      <c r="M1008" s="4">
        <v>0</v>
      </c>
    </row>
    <row r="1009" spans="1:13" x14ac:dyDescent="0.25">
      <c r="A1009" t="s">
        <v>3</v>
      </c>
      <c r="B1009">
        <v>210</v>
      </c>
      <c r="C1009">
        <v>1008</v>
      </c>
      <c r="E1009" t="s">
        <v>15</v>
      </c>
      <c r="F1009">
        <v>1008</v>
      </c>
      <c r="G1009">
        <v>2531</v>
      </c>
      <c r="I1009" s="3">
        <v>1007</v>
      </c>
      <c r="J1009" s="4">
        <v>2457</v>
      </c>
      <c r="K1009" s="4">
        <v>1204</v>
      </c>
      <c r="L1009" s="4">
        <v>1175</v>
      </c>
      <c r="M1009" s="4">
        <v>78</v>
      </c>
    </row>
    <row r="1010" spans="1:13" x14ac:dyDescent="0.25">
      <c r="A1010" t="s">
        <v>3</v>
      </c>
      <c r="B1010">
        <v>1129</v>
      </c>
      <c r="C1010">
        <v>1009</v>
      </c>
      <c r="E1010" t="s">
        <v>15</v>
      </c>
      <c r="F1010">
        <v>1009</v>
      </c>
      <c r="G1010">
        <v>2036</v>
      </c>
      <c r="I1010" s="3">
        <v>1008</v>
      </c>
      <c r="J1010" s="4">
        <v>2531</v>
      </c>
      <c r="K1010" s="4">
        <v>210</v>
      </c>
      <c r="L1010" s="4">
        <v>1292</v>
      </c>
      <c r="M1010" s="4">
        <v>1029</v>
      </c>
    </row>
    <row r="1011" spans="1:13" x14ac:dyDescent="0.25">
      <c r="A1011" t="s">
        <v>3</v>
      </c>
      <c r="B1011">
        <v>221</v>
      </c>
      <c r="C1011">
        <v>1010</v>
      </c>
      <c r="E1011" t="s">
        <v>15</v>
      </c>
      <c r="F1011">
        <v>1010</v>
      </c>
      <c r="G1011">
        <v>551</v>
      </c>
      <c r="I1011" s="3">
        <v>1009</v>
      </c>
      <c r="J1011" s="4">
        <v>2036</v>
      </c>
      <c r="K1011" s="4">
        <v>1129</v>
      </c>
      <c r="L1011" s="4">
        <v>483</v>
      </c>
      <c r="M1011" s="4">
        <v>424</v>
      </c>
    </row>
    <row r="1012" spans="1:13" x14ac:dyDescent="0.25">
      <c r="A1012" t="s">
        <v>3</v>
      </c>
      <c r="B1012">
        <v>0</v>
      </c>
      <c r="C1012">
        <v>1011</v>
      </c>
      <c r="E1012" t="s">
        <v>15</v>
      </c>
      <c r="F1012">
        <v>1011</v>
      </c>
      <c r="G1012">
        <v>78</v>
      </c>
      <c r="I1012" s="3">
        <v>1010</v>
      </c>
      <c r="J1012" s="4">
        <v>551</v>
      </c>
      <c r="K1012" s="4">
        <v>221</v>
      </c>
      <c r="L1012" s="4">
        <v>0</v>
      </c>
      <c r="M1012" s="4">
        <v>330</v>
      </c>
    </row>
    <row r="1013" spans="1:13" x14ac:dyDescent="0.25">
      <c r="A1013" t="s">
        <v>3</v>
      </c>
      <c r="B1013">
        <v>0</v>
      </c>
      <c r="C1013">
        <v>1012</v>
      </c>
      <c r="E1013" t="s">
        <v>15</v>
      </c>
      <c r="F1013">
        <v>1012</v>
      </c>
      <c r="G1013">
        <v>1029</v>
      </c>
      <c r="I1013" s="3">
        <v>1011</v>
      </c>
      <c r="J1013" s="4">
        <v>78</v>
      </c>
      <c r="K1013" s="4">
        <v>0</v>
      </c>
      <c r="L1013" s="4">
        <v>0</v>
      </c>
      <c r="M1013" s="4">
        <v>78</v>
      </c>
    </row>
    <row r="1014" spans="1:13" x14ac:dyDescent="0.25">
      <c r="A1014" t="s">
        <v>3</v>
      </c>
      <c r="B1014">
        <v>0</v>
      </c>
      <c r="C1014">
        <v>1013</v>
      </c>
      <c r="E1014" t="s">
        <v>15</v>
      </c>
      <c r="F1014">
        <v>1013</v>
      </c>
      <c r="G1014">
        <v>424</v>
      </c>
      <c r="I1014" s="3">
        <v>1012</v>
      </c>
      <c r="J1014" s="4">
        <v>1029</v>
      </c>
      <c r="K1014" s="4">
        <v>0</v>
      </c>
      <c r="L1014" s="4">
        <v>0</v>
      </c>
      <c r="M1014" s="4">
        <v>1029</v>
      </c>
    </row>
    <row r="1015" spans="1:13" x14ac:dyDescent="0.25">
      <c r="A1015" t="s">
        <v>3</v>
      </c>
      <c r="B1015">
        <v>1687</v>
      </c>
      <c r="C1015">
        <v>1014</v>
      </c>
      <c r="E1015" t="s">
        <v>15</v>
      </c>
      <c r="F1015">
        <v>1014</v>
      </c>
      <c r="G1015">
        <v>2017</v>
      </c>
      <c r="I1015" s="3">
        <v>1013</v>
      </c>
      <c r="J1015" s="4">
        <v>424</v>
      </c>
      <c r="K1015" s="4">
        <v>0</v>
      </c>
      <c r="L1015" s="4">
        <v>0</v>
      </c>
      <c r="M1015" s="4">
        <v>424</v>
      </c>
    </row>
    <row r="1016" spans="1:13" x14ac:dyDescent="0.25">
      <c r="A1016" t="s">
        <v>3</v>
      </c>
      <c r="B1016">
        <v>1681</v>
      </c>
      <c r="C1016">
        <v>1015</v>
      </c>
      <c r="E1016" t="s">
        <v>15</v>
      </c>
      <c r="F1016">
        <v>1015</v>
      </c>
      <c r="G1016">
        <v>2078</v>
      </c>
      <c r="I1016" s="3">
        <v>1014</v>
      </c>
      <c r="J1016" s="4">
        <v>2017</v>
      </c>
      <c r="K1016" s="4">
        <v>1687</v>
      </c>
      <c r="L1016" s="4">
        <v>0</v>
      </c>
      <c r="M1016" s="4">
        <v>330</v>
      </c>
    </row>
    <row r="1017" spans="1:13" x14ac:dyDescent="0.25">
      <c r="A1017" t="s">
        <v>3</v>
      </c>
      <c r="B1017">
        <v>1674</v>
      </c>
      <c r="C1017">
        <v>1016</v>
      </c>
      <c r="E1017" t="s">
        <v>15</v>
      </c>
      <c r="F1017">
        <v>1016</v>
      </c>
      <c r="G1017">
        <v>2223</v>
      </c>
      <c r="I1017" s="3">
        <v>1015</v>
      </c>
      <c r="J1017" s="4">
        <v>2078</v>
      </c>
      <c r="K1017" s="4">
        <v>1681</v>
      </c>
      <c r="L1017" s="4">
        <v>0</v>
      </c>
      <c r="M1017" s="4">
        <v>397</v>
      </c>
    </row>
    <row r="1018" spans="1:13" x14ac:dyDescent="0.25">
      <c r="A1018" t="s">
        <v>3</v>
      </c>
      <c r="B1018">
        <v>1665</v>
      </c>
      <c r="C1018">
        <v>1017</v>
      </c>
      <c r="E1018" t="s">
        <v>15</v>
      </c>
      <c r="F1018">
        <v>1017</v>
      </c>
      <c r="G1018">
        <v>2157</v>
      </c>
      <c r="I1018" s="3">
        <v>1016</v>
      </c>
      <c r="J1018" s="4">
        <v>2223</v>
      </c>
      <c r="K1018" s="4">
        <v>1674</v>
      </c>
      <c r="L1018" s="4">
        <v>0</v>
      </c>
      <c r="M1018" s="4">
        <v>549</v>
      </c>
    </row>
    <row r="1019" spans="1:13" x14ac:dyDescent="0.25">
      <c r="A1019" t="s">
        <v>3</v>
      </c>
      <c r="B1019">
        <v>800</v>
      </c>
      <c r="C1019">
        <v>1018</v>
      </c>
      <c r="E1019" t="s">
        <v>15</v>
      </c>
      <c r="F1019">
        <v>1018</v>
      </c>
      <c r="G1019">
        <v>1346</v>
      </c>
      <c r="I1019" s="3">
        <v>1017</v>
      </c>
      <c r="J1019" s="4">
        <v>2157</v>
      </c>
      <c r="K1019" s="4">
        <v>1665</v>
      </c>
      <c r="L1019" s="4">
        <v>0</v>
      </c>
      <c r="M1019" s="4">
        <v>492</v>
      </c>
    </row>
    <row r="1020" spans="1:13" x14ac:dyDescent="0.25">
      <c r="A1020" t="s">
        <v>3</v>
      </c>
      <c r="B1020">
        <v>1665</v>
      </c>
      <c r="C1020">
        <v>1019</v>
      </c>
      <c r="E1020" t="s">
        <v>15</v>
      </c>
      <c r="F1020">
        <v>1019</v>
      </c>
      <c r="G1020">
        <v>2849</v>
      </c>
      <c r="I1020" s="3">
        <v>1018</v>
      </c>
      <c r="J1020" s="4">
        <v>1346</v>
      </c>
      <c r="K1020" s="4">
        <v>800</v>
      </c>
      <c r="L1020" s="4">
        <v>481</v>
      </c>
      <c r="M1020" s="4">
        <v>65</v>
      </c>
    </row>
    <row r="1021" spans="1:13" x14ac:dyDescent="0.25">
      <c r="A1021" t="s">
        <v>3</v>
      </c>
      <c r="B1021">
        <v>757</v>
      </c>
      <c r="C1021">
        <v>1020</v>
      </c>
      <c r="E1021" t="s">
        <v>15</v>
      </c>
      <c r="F1021">
        <v>1020</v>
      </c>
      <c r="G1021">
        <v>816</v>
      </c>
      <c r="I1021" s="3">
        <v>1019</v>
      </c>
      <c r="J1021" s="4">
        <v>2849</v>
      </c>
      <c r="K1021" s="4">
        <v>1665</v>
      </c>
      <c r="L1021" s="4">
        <v>1122</v>
      </c>
      <c r="M1021" s="4">
        <v>62</v>
      </c>
    </row>
    <row r="1022" spans="1:13" x14ac:dyDescent="0.25">
      <c r="A1022" t="s">
        <v>3</v>
      </c>
      <c r="B1022">
        <v>1539</v>
      </c>
      <c r="C1022">
        <v>1021</v>
      </c>
      <c r="E1022" t="s">
        <v>15</v>
      </c>
      <c r="F1022">
        <v>1021</v>
      </c>
      <c r="G1022">
        <v>1594</v>
      </c>
      <c r="I1022" s="3">
        <v>1020</v>
      </c>
      <c r="J1022" s="4">
        <v>816</v>
      </c>
      <c r="K1022" s="4">
        <v>757</v>
      </c>
      <c r="L1022" s="4">
        <v>0</v>
      </c>
      <c r="M1022" s="4">
        <v>59</v>
      </c>
    </row>
    <row r="1023" spans="1:13" x14ac:dyDescent="0.25">
      <c r="A1023" t="s">
        <v>3</v>
      </c>
      <c r="B1023">
        <v>617</v>
      </c>
      <c r="C1023">
        <v>1022</v>
      </c>
      <c r="E1023" t="s">
        <v>15</v>
      </c>
      <c r="F1023">
        <v>1022</v>
      </c>
      <c r="G1023">
        <v>1289</v>
      </c>
      <c r="I1023" s="3">
        <v>1021</v>
      </c>
      <c r="J1023" s="4">
        <v>1594</v>
      </c>
      <c r="K1023" s="4">
        <v>1539</v>
      </c>
      <c r="L1023" s="4">
        <v>0</v>
      </c>
      <c r="M1023" s="4">
        <v>55</v>
      </c>
    </row>
    <row r="1024" spans="1:13" x14ac:dyDescent="0.25">
      <c r="A1024" t="s">
        <v>3</v>
      </c>
      <c r="B1024">
        <v>0</v>
      </c>
      <c r="C1024">
        <v>1023</v>
      </c>
      <c r="E1024" t="s">
        <v>15</v>
      </c>
      <c r="F1024">
        <v>1023</v>
      </c>
      <c r="G1024">
        <v>1178</v>
      </c>
      <c r="I1024" s="3">
        <v>1022</v>
      </c>
      <c r="J1024" s="4">
        <v>1289</v>
      </c>
      <c r="K1024" s="4">
        <v>617</v>
      </c>
      <c r="L1024" s="4">
        <v>672</v>
      </c>
      <c r="M1024" s="4">
        <v>0</v>
      </c>
    </row>
    <row r="1025" spans="1:13" x14ac:dyDescent="0.25">
      <c r="A1025" t="s">
        <v>3</v>
      </c>
      <c r="B1025">
        <v>0</v>
      </c>
      <c r="C1025">
        <v>1024</v>
      </c>
      <c r="E1025" t="s">
        <v>15</v>
      </c>
      <c r="F1025">
        <v>1024</v>
      </c>
      <c r="G1025">
        <v>962</v>
      </c>
      <c r="I1025" s="3">
        <v>1023</v>
      </c>
      <c r="J1025" s="4">
        <v>1178</v>
      </c>
      <c r="K1025" s="4">
        <v>0</v>
      </c>
      <c r="L1025" s="4">
        <v>1178</v>
      </c>
      <c r="M1025" s="4">
        <v>0</v>
      </c>
    </row>
    <row r="1026" spans="1:13" x14ac:dyDescent="0.25">
      <c r="A1026" t="s">
        <v>3</v>
      </c>
      <c r="B1026">
        <v>0</v>
      </c>
      <c r="C1026">
        <v>1025</v>
      </c>
      <c r="E1026" t="s">
        <v>15</v>
      </c>
      <c r="F1026">
        <v>1025</v>
      </c>
      <c r="G1026">
        <v>1654</v>
      </c>
      <c r="I1026" s="3">
        <v>1024</v>
      </c>
      <c r="J1026" s="4">
        <v>962</v>
      </c>
      <c r="K1026" s="4">
        <v>0</v>
      </c>
      <c r="L1026" s="4">
        <v>884</v>
      </c>
      <c r="M1026" s="4">
        <v>78</v>
      </c>
    </row>
    <row r="1027" spans="1:13" x14ac:dyDescent="0.25">
      <c r="A1027" t="s">
        <v>3</v>
      </c>
      <c r="B1027">
        <v>0</v>
      </c>
      <c r="C1027">
        <v>1026</v>
      </c>
      <c r="E1027" t="s">
        <v>15</v>
      </c>
      <c r="F1027">
        <v>1026</v>
      </c>
      <c r="G1027">
        <v>1045</v>
      </c>
      <c r="I1027" s="3">
        <v>1025</v>
      </c>
      <c r="J1027" s="4">
        <v>1654</v>
      </c>
      <c r="K1027" s="4">
        <v>0</v>
      </c>
      <c r="L1027" s="4">
        <v>625</v>
      </c>
      <c r="M1027" s="4">
        <v>1029</v>
      </c>
    </row>
    <row r="1028" spans="1:13" x14ac:dyDescent="0.25">
      <c r="A1028" t="s">
        <v>3</v>
      </c>
      <c r="B1028">
        <v>1687</v>
      </c>
      <c r="C1028">
        <v>1027</v>
      </c>
      <c r="E1028" t="s">
        <v>15</v>
      </c>
      <c r="F1028">
        <v>1027</v>
      </c>
      <c r="G1028">
        <v>2594</v>
      </c>
      <c r="I1028" s="3">
        <v>1026</v>
      </c>
      <c r="J1028" s="4">
        <v>1045</v>
      </c>
      <c r="K1028" s="4">
        <v>0</v>
      </c>
      <c r="L1028" s="4">
        <v>621</v>
      </c>
      <c r="M1028" s="4">
        <v>424</v>
      </c>
    </row>
    <row r="1029" spans="1:13" x14ac:dyDescent="0.25">
      <c r="A1029" t="s">
        <v>3</v>
      </c>
      <c r="B1029">
        <v>1681</v>
      </c>
      <c r="C1029">
        <v>1028</v>
      </c>
      <c r="E1029" t="s">
        <v>15</v>
      </c>
      <c r="F1029">
        <v>1028</v>
      </c>
      <c r="G1029">
        <v>2241</v>
      </c>
      <c r="I1029" s="3">
        <v>1027</v>
      </c>
      <c r="J1029" s="4">
        <v>2594</v>
      </c>
      <c r="K1029" s="4">
        <v>1687</v>
      </c>
      <c r="L1029" s="4">
        <v>577</v>
      </c>
      <c r="M1029" s="4">
        <v>330</v>
      </c>
    </row>
    <row r="1030" spans="1:13" x14ac:dyDescent="0.25">
      <c r="A1030" t="s">
        <v>3</v>
      </c>
      <c r="B1030">
        <v>1674</v>
      </c>
      <c r="C1030">
        <v>1029</v>
      </c>
      <c r="E1030" t="s">
        <v>15</v>
      </c>
      <c r="F1030">
        <v>1029</v>
      </c>
      <c r="G1030">
        <v>2231</v>
      </c>
      <c r="I1030" s="3">
        <v>1028</v>
      </c>
      <c r="J1030" s="4">
        <v>2241</v>
      </c>
      <c r="K1030" s="4">
        <v>1681</v>
      </c>
      <c r="L1030" s="4">
        <v>560</v>
      </c>
      <c r="M1030" s="4">
        <v>0</v>
      </c>
    </row>
    <row r="1031" spans="1:13" x14ac:dyDescent="0.25">
      <c r="A1031" t="s">
        <v>3</v>
      </c>
      <c r="B1031">
        <v>1665</v>
      </c>
      <c r="C1031">
        <v>1030</v>
      </c>
      <c r="E1031" t="s">
        <v>15</v>
      </c>
      <c r="F1031">
        <v>1030</v>
      </c>
      <c r="G1031">
        <v>1976</v>
      </c>
      <c r="I1031" s="3">
        <v>1029</v>
      </c>
      <c r="J1031" s="4">
        <v>2231</v>
      </c>
      <c r="K1031" s="4">
        <v>1674</v>
      </c>
      <c r="L1031" s="4">
        <v>557</v>
      </c>
      <c r="M1031" s="4">
        <v>0</v>
      </c>
    </row>
    <row r="1032" spans="1:13" x14ac:dyDescent="0.25">
      <c r="A1032" t="s">
        <v>3</v>
      </c>
      <c r="B1032">
        <v>800</v>
      </c>
      <c r="C1032">
        <v>1031</v>
      </c>
      <c r="E1032" t="s">
        <v>15</v>
      </c>
      <c r="F1032">
        <v>1031</v>
      </c>
      <c r="G1032">
        <v>800</v>
      </c>
      <c r="I1032" s="3">
        <v>1030</v>
      </c>
      <c r="J1032" s="4">
        <v>1976</v>
      </c>
      <c r="K1032" s="4">
        <v>1665</v>
      </c>
      <c r="L1032" s="4">
        <v>311</v>
      </c>
      <c r="M1032" s="4">
        <v>0</v>
      </c>
    </row>
    <row r="1033" spans="1:13" x14ac:dyDescent="0.25">
      <c r="A1033" t="s">
        <v>3</v>
      </c>
      <c r="B1033">
        <v>1665</v>
      </c>
      <c r="C1033">
        <v>1032</v>
      </c>
      <c r="E1033" t="s">
        <v>15</v>
      </c>
      <c r="F1033">
        <v>1032</v>
      </c>
      <c r="G1033">
        <v>1665</v>
      </c>
      <c r="I1033" s="3">
        <v>1031</v>
      </c>
      <c r="J1033" s="4">
        <v>800</v>
      </c>
      <c r="K1033" s="4">
        <v>800</v>
      </c>
      <c r="L1033" s="4">
        <v>0</v>
      </c>
      <c r="M1033" s="4">
        <v>0</v>
      </c>
    </row>
    <row r="1034" spans="1:13" x14ac:dyDescent="0.25">
      <c r="A1034" t="s">
        <v>3</v>
      </c>
      <c r="B1034">
        <v>757</v>
      </c>
      <c r="C1034">
        <v>1033</v>
      </c>
      <c r="E1034" t="s">
        <v>15</v>
      </c>
      <c r="F1034">
        <v>1033</v>
      </c>
      <c r="G1034">
        <v>757</v>
      </c>
      <c r="I1034" s="3">
        <v>1032</v>
      </c>
      <c r="J1034" s="4">
        <v>1665</v>
      </c>
      <c r="K1034" s="4">
        <v>1665</v>
      </c>
      <c r="L1034" s="4">
        <v>0</v>
      </c>
      <c r="M1034" s="4">
        <v>0</v>
      </c>
    </row>
    <row r="1035" spans="1:13" x14ac:dyDescent="0.25">
      <c r="A1035" t="s">
        <v>3</v>
      </c>
      <c r="B1035">
        <v>1539</v>
      </c>
      <c r="C1035">
        <v>1034</v>
      </c>
      <c r="E1035" t="s">
        <v>15</v>
      </c>
      <c r="F1035">
        <v>1034</v>
      </c>
      <c r="G1035">
        <v>1936</v>
      </c>
      <c r="I1035" s="3">
        <v>1033</v>
      </c>
      <c r="J1035" s="4">
        <v>757</v>
      </c>
      <c r="K1035" s="4">
        <v>757</v>
      </c>
      <c r="L1035" s="4">
        <v>0</v>
      </c>
      <c r="M1035" s="4">
        <v>0</v>
      </c>
    </row>
    <row r="1036" spans="1:13" x14ac:dyDescent="0.25">
      <c r="A1036" t="s">
        <v>3</v>
      </c>
      <c r="B1036">
        <v>617</v>
      </c>
      <c r="C1036">
        <v>1035</v>
      </c>
      <c r="E1036" t="s">
        <v>15</v>
      </c>
      <c r="F1036">
        <v>1035</v>
      </c>
      <c r="G1036">
        <v>1166</v>
      </c>
      <c r="I1036" s="3">
        <v>1034</v>
      </c>
      <c r="J1036" s="4">
        <v>1936</v>
      </c>
      <c r="K1036" s="4">
        <v>1539</v>
      </c>
      <c r="L1036" s="4">
        <v>0</v>
      </c>
      <c r="M1036" s="4">
        <v>397</v>
      </c>
    </row>
    <row r="1037" spans="1:13" x14ac:dyDescent="0.25">
      <c r="A1037" t="s">
        <v>3</v>
      </c>
      <c r="B1037">
        <v>1109</v>
      </c>
      <c r="C1037">
        <v>1036</v>
      </c>
      <c r="E1037" t="s">
        <v>15</v>
      </c>
      <c r="F1037">
        <v>1036</v>
      </c>
      <c r="G1037">
        <v>1601</v>
      </c>
      <c r="I1037" s="3">
        <v>1035</v>
      </c>
      <c r="J1037" s="4">
        <v>1166</v>
      </c>
      <c r="K1037" s="4">
        <v>617</v>
      </c>
      <c r="L1037" s="4">
        <v>0</v>
      </c>
      <c r="M1037" s="4">
        <v>549</v>
      </c>
    </row>
    <row r="1038" spans="1:13" x14ac:dyDescent="0.25">
      <c r="A1038" t="s">
        <v>3</v>
      </c>
      <c r="B1038">
        <v>611</v>
      </c>
      <c r="C1038">
        <v>1037</v>
      </c>
      <c r="E1038" t="s">
        <v>15</v>
      </c>
      <c r="F1038">
        <v>1037</v>
      </c>
      <c r="G1038">
        <v>676</v>
      </c>
      <c r="I1038" s="3">
        <v>1036</v>
      </c>
      <c r="J1038" s="4">
        <v>1601</v>
      </c>
      <c r="K1038" s="4">
        <v>1109</v>
      </c>
      <c r="L1038" s="4">
        <v>0</v>
      </c>
      <c r="M1038" s="4">
        <v>492</v>
      </c>
    </row>
    <row r="1039" spans="1:13" x14ac:dyDescent="0.25">
      <c r="A1039" t="s">
        <v>3</v>
      </c>
      <c r="B1039">
        <v>1025</v>
      </c>
      <c r="C1039">
        <v>1038</v>
      </c>
      <c r="E1039" t="s">
        <v>15</v>
      </c>
      <c r="F1039">
        <v>1038</v>
      </c>
      <c r="G1039">
        <v>1087</v>
      </c>
      <c r="I1039" s="3">
        <v>1037</v>
      </c>
      <c r="J1039" s="4">
        <v>676</v>
      </c>
      <c r="K1039" s="4">
        <v>611</v>
      </c>
      <c r="L1039" s="4">
        <v>0</v>
      </c>
      <c r="M1039" s="4">
        <v>65</v>
      </c>
    </row>
    <row r="1040" spans="1:13" x14ac:dyDescent="0.25">
      <c r="A1040" t="s">
        <v>3</v>
      </c>
      <c r="B1040">
        <v>643</v>
      </c>
      <c r="C1040">
        <v>1039</v>
      </c>
      <c r="E1040" t="s">
        <v>15</v>
      </c>
      <c r="F1040">
        <v>1039</v>
      </c>
      <c r="G1040">
        <v>702</v>
      </c>
      <c r="I1040" s="3">
        <v>1038</v>
      </c>
      <c r="J1040" s="4">
        <v>1087</v>
      </c>
      <c r="K1040" s="4">
        <v>1025</v>
      </c>
      <c r="L1040" s="4">
        <v>0</v>
      </c>
      <c r="M1040" s="4">
        <v>62</v>
      </c>
    </row>
    <row r="1041" spans="1:13" x14ac:dyDescent="0.25">
      <c r="A1041" t="s">
        <v>3</v>
      </c>
      <c r="B1041">
        <v>910</v>
      </c>
      <c r="C1041">
        <v>1040</v>
      </c>
      <c r="E1041" t="s">
        <v>15</v>
      </c>
      <c r="F1041">
        <v>1040</v>
      </c>
      <c r="G1041">
        <v>965</v>
      </c>
      <c r="I1041" s="3">
        <v>1039</v>
      </c>
      <c r="J1041" s="4">
        <v>702</v>
      </c>
      <c r="K1041" s="4">
        <v>643</v>
      </c>
      <c r="L1041" s="4">
        <v>0</v>
      </c>
      <c r="M1041" s="4">
        <v>59</v>
      </c>
    </row>
    <row r="1042" spans="1:13" x14ac:dyDescent="0.25">
      <c r="A1042" t="s">
        <v>3</v>
      </c>
      <c r="B1042">
        <v>695</v>
      </c>
      <c r="C1042">
        <v>1041</v>
      </c>
      <c r="E1042" t="s">
        <v>15</v>
      </c>
      <c r="F1042">
        <v>1041</v>
      </c>
      <c r="G1042">
        <v>1367</v>
      </c>
      <c r="I1042" s="3">
        <v>1040</v>
      </c>
      <c r="J1042" s="4">
        <v>965</v>
      </c>
      <c r="K1042" s="4">
        <v>910</v>
      </c>
      <c r="L1042" s="4">
        <v>0</v>
      </c>
      <c r="M1042" s="4">
        <v>55</v>
      </c>
    </row>
    <row r="1043" spans="1:13" x14ac:dyDescent="0.25">
      <c r="A1043" t="s">
        <v>3</v>
      </c>
      <c r="B1043">
        <v>1654</v>
      </c>
      <c r="C1043">
        <v>1042</v>
      </c>
      <c r="E1043" t="s">
        <v>15</v>
      </c>
      <c r="F1043">
        <v>1042</v>
      </c>
      <c r="G1043">
        <v>2910</v>
      </c>
      <c r="I1043" s="3">
        <v>1041</v>
      </c>
      <c r="J1043" s="4">
        <v>1367</v>
      </c>
      <c r="K1043" s="4">
        <v>695</v>
      </c>
      <c r="L1043" s="4">
        <v>672</v>
      </c>
      <c r="M1043" s="4">
        <v>0</v>
      </c>
    </row>
    <row r="1044" spans="1:13" x14ac:dyDescent="0.25">
      <c r="A1044" t="s">
        <v>3</v>
      </c>
      <c r="B1044">
        <v>220</v>
      </c>
      <c r="C1044">
        <v>1043</v>
      </c>
      <c r="E1044" t="s">
        <v>15</v>
      </c>
      <c r="F1044">
        <v>1043</v>
      </c>
      <c r="G1044">
        <v>2133</v>
      </c>
      <c r="I1044" s="3">
        <v>1042</v>
      </c>
      <c r="J1044" s="4">
        <v>2910</v>
      </c>
      <c r="K1044" s="4">
        <v>1654</v>
      </c>
      <c r="L1044" s="4">
        <v>1178</v>
      </c>
      <c r="M1044" s="4">
        <v>78</v>
      </c>
    </row>
    <row r="1045" spans="1:13" x14ac:dyDescent="0.25">
      <c r="A1045" t="s">
        <v>3</v>
      </c>
      <c r="B1045">
        <v>1204</v>
      </c>
      <c r="C1045">
        <v>1044</v>
      </c>
      <c r="E1045" t="s">
        <v>15</v>
      </c>
      <c r="F1045">
        <v>1044</v>
      </c>
      <c r="G1045">
        <v>2253</v>
      </c>
      <c r="I1045" s="3">
        <v>1043</v>
      </c>
      <c r="J1045" s="4">
        <v>2133</v>
      </c>
      <c r="K1045" s="4">
        <v>220</v>
      </c>
      <c r="L1045" s="4">
        <v>884</v>
      </c>
      <c r="M1045" s="4">
        <v>1029</v>
      </c>
    </row>
    <row r="1046" spans="1:13" x14ac:dyDescent="0.25">
      <c r="A1046" t="s">
        <v>3</v>
      </c>
      <c r="B1046">
        <v>210</v>
      </c>
      <c r="C1046">
        <v>1045</v>
      </c>
      <c r="E1046" t="s">
        <v>15</v>
      </c>
      <c r="F1046">
        <v>1045</v>
      </c>
      <c r="G1046">
        <v>1161</v>
      </c>
      <c r="I1046" s="3">
        <v>1044</v>
      </c>
      <c r="J1046" s="4">
        <v>2253</v>
      </c>
      <c r="K1046" s="4">
        <v>1204</v>
      </c>
      <c r="L1046" s="4">
        <v>625</v>
      </c>
      <c r="M1046" s="4">
        <v>424</v>
      </c>
    </row>
    <row r="1047" spans="1:13" x14ac:dyDescent="0.25">
      <c r="A1047" t="s">
        <v>3</v>
      </c>
      <c r="B1047">
        <v>1129</v>
      </c>
      <c r="C1047">
        <v>1046</v>
      </c>
      <c r="E1047" t="s">
        <v>15</v>
      </c>
      <c r="F1047">
        <v>1046</v>
      </c>
      <c r="G1047">
        <v>1784</v>
      </c>
      <c r="I1047" s="3">
        <v>1045</v>
      </c>
      <c r="J1047" s="4">
        <v>1161</v>
      </c>
      <c r="K1047" s="4">
        <v>210</v>
      </c>
      <c r="L1047" s="4">
        <v>621</v>
      </c>
      <c r="M1047" s="4">
        <v>330</v>
      </c>
    </row>
    <row r="1048" spans="1:13" x14ac:dyDescent="0.25">
      <c r="A1048" t="s">
        <v>3</v>
      </c>
      <c r="B1048">
        <v>221</v>
      </c>
      <c r="C1048">
        <v>1047</v>
      </c>
      <c r="E1048" t="s">
        <v>15</v>
      </c>
      <c r="F1048">
        <v>1047</v>
      </c>
      <c r="G1048">
        <v>1810</v>
      </c>
      <c r="I1048" s="3">
        <v>1046</v>
      </c>
      <c r="J1048" s="4">
        <v>1784</v>
      </c>
      <c r="K1048" s="4">
        <v>1129</v>
      </c>
      <c r="L1048" s="4">
        <v>577</v>
      </c>
      <c r="M1048" s="4">
        <v>78</v>
      </c>
    </row>
    <row r="1049" spans="1:13" x14ac:dyDescent="0.25">
      <c r="A1049" t="s">
        <v>3</v>
      </c>
      <c r="B1049">
        <v>0</v>
      </c>
      <c r="C1049">
        <v>1048</v>
      </c>
      <c r="E1049" t="s">
        <v>15</v>
      </c>
      <c r="F1049">
        <v>1048</v>
      </c>
      <c r="G1049">
        <v>981</v>
      </c>
      <c r="I1049" s="3">
        <v>1047</v>
      </c>
      <c r="J1049" s="4">
        <v>1810</v>
      </c>
      <c r="K1049" s="4">
        <v>221</v>
      </c>
      <c r="L1049" s="4">
        <v>560</v>
      </c>
      <c r="M1049" s="4">
        <v>1029</v>
      </c>
    </row>
    <row r="1050" spans="1:13" x14ac:dyDescent="0.25">
      <c r="A1050" t="s">
        <v>3</v>
      </c>
      <c r="B1050">
        <v>0</v>
      </c>
      <c r="C1050">
        <v>1049</v>
      </c>
      <c r="E1050" t="s">
        <v>15</v>
      </c>
      <c r="F1050">
        <v>1049</v>
      </c>
      <c r="G1050">
        <v>641</v>
      </c>
      <c r="I1050" s="3">
        <v>1048</v>
      </c>
      <c r="J1050" s="4">
        <v>981</v>
      </c>
      <c r="K1050" s="4">
        <v>0</v>
      </c>
      <c r="L1050" s="4">
        <v>557</v>
      </c>
      <c r="M1050" s="4">
        <v>424</v>
      </c>
    </row>
    <row r="1051" spans="1:13" x14ac:dyDescent="0.25">
      <c r="A1051" t="s">
        <v>3</v>
      </c>
      <c r="B1051">
        <v>0</v>
      </c>
      <c r="C1051">
        <v>1050</v>
      </c>
      <c r="E1051" t="s">
        <v>15</v>
      </c>
      <c r="F1051">
        <v>1050</v>
      </c>
      <c r="G1051">
        <v>1184</v>
      </c>
      <c r="I1051" s="3">
        <v>1049</v>
      </c>
      <c r="J1051" s="4">
        <v>641</v>
      </c>
      <c r="K1051" s="4">
        <v>0</v>
      </c>
      <c r="L1051" s="4">
        <v>311</v>
      </c>
      <c r="M1051" s="4">
        <v>330</v>
      </c>
    </row>
    <row r="1052" spans="1:13" x14ac:dyDescent="0.25">
      <c r="A1052" t="s">
        <v>3</v>
      </c>
      <c r="B1052">
        <v>0</v>
      </c>
      <c r="C1052">
        <v>1051</v>
      </c>
      <c r="E1052" t="s">
        <v>15</v>
      </c>
      <c r="F1052">
        <v>1051</v>
      </c>
      <c r="G1052">
        <v>861</v>
      </c>
      <c r="I1052" s="3">
        <v>1050</v>
      </c>
      <c r="J1052" s="4">
        <v>1184</v>
      </c>
      <c r="K1052" s="4">
        <v>0</v>
      </c>
      <c r="L1052" s="4">
        <v>1184</v>
      </c>
      <c r="M1052" s="4">
        <v>0</v>
      </c>
    </row>
    <row r="1053" spans="1:13" x14ac:dyDescent="0.25">
      <c r="A1053" t="s">
        <v>3</v>
      </c>
      <c r="B1053">
        <v>0</v>
      </c>
      <c r="C1053">
        <v>1052</v>
      </c>
      <c r="E1053" t="s">
        <v>15</v>
      </c>
      <c r="F1053">
        <v>1052</v>
      </c>
      <c r="G1053">
        <v>9</v>
      </c>
      <c r="I1053" s="3">
        <v>1051</v>
      </c>
      <c r="J1053" s="4">
        <v>861</v>
      </c>
      <c r="K1053" s="4">
        <v>0</v>
      </c>
      <c r="L1053" s="4">
        <v>861</v>
      </c>
      <c r="M1053" s="4">
        <v>0</v>
      </c>
    </row>
    <row r="1054" spans="1:13" x14ac:dyDescent="0.25">
      <c r="A1054" t="s">
        <v>3</v>
      </c>
      <c r="B1054">
        <v>1109</v>
      </c>
      <c r="C1054">
        <v>1053</v>
      </c>
      <c r="E1054" t="s">
        <v>15</v>
      </c>
      <c r="F1054">
        <v>1053</v>
      </c>
      <c r="G1054">
        <v>1332</v>
      </c>
      <c r="I1054" s="3">
        <v>1052</v>
      </c>
      <c r="J1054" s="4">
        <v>9</v>
      </c>
      <c r="K1054" s="4">
        <v>0</v>
      </c>
      <c r="L1054" s="4">
        <v>9</v>
      </c>
      <c r="M1054" s="4">
        <v>0</v>
      </c>
    </row>
    <row r="1055" spans="1:13" x14ac:dyDescent="0.25">
      <c r="A1055" t="s">
        <v>3</v>
      </c>
      <c r="B1055">
        <v>611</v>
      </c>
      <c r="C1055">
        <v>1054</v>
      </c>
      <c r="E1055" t="s">
        <v>15</v>
      </c>
      <c r="F1055">
        <v>1054</v>
      </c>
      <c r="G1055">
        <v>1008</v>
      </c>
      <c r="I1055" s="3">
        <v>1053</v>
      </c>
      <c r="J1055" s="4">
        <v>1332</v>
      </c>
      <c r="K1055" s="4">
        <v>1109</v>
      </c>
      <c r="L1055" s="4">
        <v>223</v>
      </c>
      <c r="M1055" s="4">
        <v>0</v>
      </c>
    </row>
    <row r="1056" spans="1:13" x14ac:dyDescent="0.25">
      <c r="A1056" t="s">
        <v>3</v>
      </c>
      <c r="B1056">
        <v>1025</v>
      </c>
      <c r="C1056">
        <v>1055</v>
      </c>
      <c r="E1056" t="s">
        <v>15</v>
      </c>
      <c r="F1056">
        <v>1055</v>
      </c>
      <c r="G1056">
        <v>1574</v>
      </c>
      <c r="I1056" s="3">
        <v>1054</v>
      </c>
      <c r="J1056" s="4">
        <v>1008</v>
      </c>
      <c r="K1056" s="4">
        <v>611</v>
      </c>
      <c r="L1056" s="4">
        <v>0</v>
      </c>
      <c r="M1056" s="4">
        <v>397</v>
      </c>
    </row>
    <row r="1057" spans="1:13" x14ac:dyDescent="0.25">
      <c r="A1057" t="s">
        <v>3</v>
      </c>
      <c r="B1057">
        <v>643</v>
      </c>
      <c r="C1057">
        <v>1056</v>
      </c>
      <c r="E1057" t="s">
        <v>15</v>
      </c>
      <c r="F1057">
        <v>1056</v>
      </c>
      <c r="G1057">
        <v>1135</v>
      </c>
      <c r="I1057" s="3">
        <v>1055</v>
      </c>
      <c r="J1057" s="4">
        <v>1574</v>
      </c>
      <c r="K1057" s="4">
        <v>1025</v>
      </c>
      <c r="L1057" s="4">
        <v>0</v>
      </c>
      <c r="M1057" s="4">
        <v>549</v>
      </c>
    </row>
    <row r="1058" spans="1:13" x14ac:dyDescent="0.25">
      <c r="A1058" t="s">
        <v>3</v>
      </c>
      <c r="B1058">
        <v>910</v>
      </c>
      <c r="C1058">
        <v>1057</v>
      </c>
      <c r="E1058" t="s">
        <v>15</v>
      </c>
      <c r="F1058">
        <v>1057</v>
      </c>
      <c r="G1058">
        <v>975</v>
      </c>
      <c r="I1058" s="3">
        <v>1056</v>
      </c>
      <c r="J1058" s="4">
        <v>1135</v>
      </c>
      <c r="K1058" s="4">
        <v>643</v>
      </c>
      <c r="L1058" s="4">
        <v>0</v>
      </c>
      <c r="M1058" s="4">
        <v>492</v>
      </c>
    </row>
    <row r="1059" spans="1:13" x14ac:dyDescent="0.25">
      <c r="A1059" t="s">
        <v>3</v>
      </c>
      <c r="B1059">
        <v>695</v>
      </c>
      <c r="C1059">
        <v>1058</v>
      </c>
      <c r="E1059" t="s">
        <v>15</v>
      </c>
      <c r="F1059">
        <v>1058</v>
      </c>
      <c r="G1059">
        <v>757</v>
      </c>
      <c r="I1059" s="3">
        <v>1057</v>
      </c>
      <c r="J1059" s="4">
        <v>975</v>
      </c>
      <c r="K1059" s="4">
        <v>910</v>
      </c>
      <c r="L1059" s="4">
        <v>0</v>
      </c>
      <c r="M1059" s="4">
        <v>65</v>
      </c>
    </row>
    <row r="1060" spans="1:13" x14ac:dyDescent="0.25">
      <c r="A1060" t="s">
        <v>3</v>
      </c>
      <c r="B1060">
        <v>1654</v>
      </c>
      <c r="C1060">
        <v>1059</v>
      </c>
      <c r="E1060" t="s">
        <v>15</v>
      </c>
      <c r="F1060">
        <v>1059</v>
      </c>
      <c r="G1060">
        <v>1713</v>
      </c>
      <c r="I1060" s="3">
        <v>1058</v>
      </c>
      <c r="J1060" s="4">
        <v>757</v>
      </c>
      <c r="K1060" s="4">
        <v>695</v>
      </c>
      <c r="L1060" s="4">
        <v>0</v>
      </c>
      <c r="M1060" s="4">
        <v>62</v>
      </c>
    </row>
    <row r="1061" spans="1:13" x14ac:dyDescent="0.25">
      <c r="A1061" t="s">
        <v>3</v>
      </c>
      <c r="B1061">
        <v>220</v>
      </c>
      <c r="C1061">
        <v>1060</v>
      </c>
      <c r="E1061" t="s">
        <v>15</v>
      </c>
      <c r="F1061">
        <v>1060</v>
      </c>
      <c r="G1061">
        <v>275</v>
      </c>
      <c r="I1061" s="3">
        <v>1059</v>
      </c>
      <c r="J1061" s="4">
        <v>1713</v>
      </c>
      <c r="K1061" s="4">
        <v>1654</v>
      </c>
      <c r="L1061" s="4">
        <v>0</v>
      </c>
      <c r="M1061" s="4">
        <v>59</v>
      </c>
    </row>
    <row r="1062" spans="1:13" x14ac:dyDescent="0.25">
      <c r="A1062" t="s">
        <v>3</v>
      </c>
      <c r="B1062">
        <v>1204</v>
      </c>
      <c r="C1062">
        <v>1061</v>
      </c>
      <c r="E1062" t="s">
        <v>15</v>
      </c>
      <c r="F1062">
        <v>1061</v>
      </c>
      <c r="G1062">
        <v>1601</v>
      </c>
      <c r="I1062" s="3">
        <v>1060</v>
      </c>
      <c r="J1062" s="4">
        <v>275</v>
      </c>
      <c r="K1062" s="4">
        <v>220</v>
      </c>
      <c r="L1062" s="4">
        <v>0</v>
      </c>
      <c r="M1062" s="4">
        <v>55</v>
      </c>
    </row>
    <row r="1063" spans="1:13" x14ac:dyDescent="0.25">
      <c r="A1063" t="s">
        <v>3</v>
      </c>
      <c r="B1063">
        <v>210</v>
      </c>
      <c r="C1063">
        <v>1062</v>
      </c>
      <c r="E1063" t="s">
        <v>15</v>
      </c>
      <c r="F1063">
        <v>1062</v>
      </c>
      <c r="G1063">
        <v>759</v>
      </c>
      <c r="I1063" s="3">
        <v>1061</v>
      </c>
      <c r="J1063" s="4">
        <v>1601</v>
      </c>
      <c r="K1063" s="4">
        <v>1204</v>
      </c>
      <c r="L1063" s="4">
        <v>0</v>
      </c>
      <c r="M1063" s="4">
        <v>397</v>
      </c>
    </row>
    <row r="1064" spans="1:13" x14ac:dyDescent="0.25">
      <c r="A1064" t="s">
        <v>3</v>
      </c>
      <c r="B1064">
        <v>1129</v>
      </c>
      <c r="C1064">
        <v>1063</v>
      </c>
      <c r="E1064" t="s">
        <v>15</v>
      </c>
      <c r="F1064">
        <v>1063</v>
      </c>
      <c r="G1064">
        <v>1674</v>
      </c>
      <c r="I1064" s="3">
        <v>1062</v>
      </c>
      <c r="J1064" s="4">
        <v>759</v>
      </c>
      <c r="K1064" s="4">
        <v>210</v>
      </c>
      <c r="L1064" s="4">
        <v>0</v>
      </c>
      <c r="M1064" s="4">
        <v>549</v>
      </c>
    </row>
    <row r="1065" spans="1:13" x14ac:dyDescent="0.25">
      <c r="A1065" t="s">
        <v>3</v>
      </c>
      <c r="B1065">
        <v>221</v>
      </c>
      <c r="C1065">
        <v>1064</v>
      </c>
      <c r="E1065" t="s">
        <v>15</v>
      </c>
      <c r="F1065">
        <v>1064</v>
      </c>
      <c r="G1065">
        <v>336</v>
      </c>
      <c r="I1065" s="3">
        <v>1063</v>
      </c>
      <c r="J1065" s="4">
        <v>1674</v>
      </c>
      <c r="K1065" s="4">
        <v>1129</v>
      </c>
      <c r="L1065" s="4">
        <v>53</v>
      </c>
      <c r="M1065" s="4">
        <v>492</v>
      </c>
    </row>
    <row r="1066" spans="1:13" x14ac:dyDescent="0.25">
      <c r="A1066" t="s">
        <v>3</v>
      </c>
      <c r="B1066">
        <v>1687</v>
      </c>
      <c r="C1066">
        <v>1065</v>
      </c>
      <c r="E1066" t="s">
        <v>15</v>
      </c>
      <c r="F1066">
        <v>1065</v>
      </c>
      <c r="G1066">
        <v>1787</v>
      </c>
      <c r="I1066" s="3">
        <v>1064</v>
      </c>
      <c r="J1066" s="4">
        <v>336</v>
      </c>
      <c r="K1066" s="4">
        <v>221</v>
      </c>
      <c r="L1066" s="4">
        <v>50</v>
      </c>
      <c r="M1066" s="4">
        <v>65</v>
      </c>
    </row>
    <row r="1067" spans="1:13" x14ac:dyDescent="0.25">
      <c r="A1067" t="s">
        <v>3</v>
      </c>
      <c r="B1067">
        <v>1681</v>
      </c>
      <c r="C1067">
        <v>1066</v>
      </c>
      <c r="E1067" t="s">
        <v>15</v>
      </c>
      <c r="F1067">
        <v>1066</v>
      </c>
      <c r="G1067">
        <v>2412</v>
      </c>
      <c r="I1067" s="3">
        <v>1065</v>
      </c>
      <c r="J1067" s="4">
        <v>1787</v>
      </c>
      <c r="K1067" s="4">
        <v>1687</v>
      </c>
      <c r="L1067" s="4">
        <v>38</v>
      </c>
      <c r="M1067" s="4">
        <v>62</v>
      </c>
    </row>
    <row r="1068" spans="1:13" x14ac:dyDescent="0.25">
      <c r="A1068" t="s">
        <v>3</v>
      </c>
      <c r="B1068">
        <v>1674</v>
      </c>
      <c r="C1068">
        <v>1067</v>
      </c>
      <c r="E1068" t="s">
        <v>15</v>
      </c>
      <c r="F1068">
        <v>1067</v>
      </c>
      <c r="G1068">
        <v>2907</v>
      </c>
      <c r="I1068" s="3">
        <v>1066</v>
      </c>
      <c r="J1068" s="4">
        <v>2412</v>
      </c>
      <c r="K1068" s="4">
        <v>1681</v>
      </c>
      <c r="L1068" s="4">
        <v>672</v>
      </c>
      <c r="M1068" s="4">
        <v>59</v>
      </c>
    </row>
    <row r="1069" spans="1:13" x14ac:dyDescent="0.25">
      <c r="A1069" t="s">
        <v>3</v>
      </c>
      <c r="B1069">
        <v>1665</v>
      </c>
      <c r="C1069">
        <v>1068</v>
      </c>
      <c r="E1069" t="s">
        <v>15</v>
      </c>
      <c r="F1069">
        <v>1068</v>
      </c>
      <c r="G1069">
        <v>2549</v>
      </c>
      <c r="I1069" s="3">
        <v>1067</v>
      </c>
      <c r="J1069" s="4">
        <v>2907</v>
      </c>
      <c r="K1069" s="4">
        <v>1674</v>
      </c>
      <c r="L1069" s="4">
        <v>1178</v>
      </c>
      <c r="M1069" s="4">
        <v>55</v>
      </c>
    </row>
    <row r="1070" spans="1:13" x14ac:dyDescent="0.25">
      <c r="A1070" t="s">
        <v>3</v>
      </c>
      <c r="B1070">
        <v>800</v>
      </c>
      <c r="C1070">
        <v>1069</v>
      </c>
      <c r="E1070" t="s">
        <v>15</v>
      </c>
      <c r="F1070">
        <v>1069</v>
      </c>
      <c r="G1070">
        <v>1503</v>
      </c>
      <c r="I1070" s="3">
        <v>1068</v>
      </c>
      <c r="J1070" s="4">
        <v>2549</v>
      </c>
      <c r="K1070" s="4">
        <v>1665</v>
      </c>
      <c r="L1070" s="4">
        <v>884</v>
      </c>
      <c r="M1070" s="4">
        <v>0</v>
      </c>
    </row>
    <row r="1071" spans="1:13" x14ac:dyDescent="0.25">
      <c r="A1071" t="s">
        <v>3</v>
      </c>
      <c r="B1071">
        <v>1665</v>
      </c>
      <c r="C1071">
        <v>1070</v>
      </c>
      <c r="E1071" t="s">
        <v>15</v>
      </c>
      <c r="F1071">
        <v>1070</v>
      </c>
      <c r="G1071">
        <v>3315</v>
      </c>
      <c r="I1071" s="3">
        <v>1069</v>
      </c>
      <c r="J1071" s="4">
        <v>1503</v>
      </c>
      <c r="K1071" s="4">
        <v>800</v>
      </c>
      <c r="L1071" s="4">
        <v>625</v>
      </c>
      <c r="M1071" s="4">
        <v>78</v>
      </c>
    </row>
    <row r="1072" spans="1:13" x14ac:dyDescent="0.25">
      <c r="A1072" t="s">
        <v>3</v>
      </c>
      <c r="B1072">
        <v>757</v>
      </c>
      <c r="C1072">
        <v>1071</v>
      </c>
      <c r="E1072" t="s">
        <v>15</v>
      </c>
      <c r="F1072">
        <v>1071</v>
      </c>
      <c r="G1072">
        <v>1758</v>
      </c>
      <c r="I1072" s="3">
        <v>1070</v>
      </c>
      <c r="J1072" s="4">
        <v>3315</v>
      </c>
      <c r="K1072" s="4">
        <v>1665</v>
      </c>
      <c r="L1072" s="4">
        <v>621</v>
      </c>
      <c r="M1072" s="4">
        <v>1029</v>
      </c>
    </row>
    <row r="1073" spans="1:13" x14ac:dyDescent="0.25">
      <c r="A1073" t="s">
        <v>3</v>
      </c>
      <c r="B1073">
        <v>1539</v>
      </c>
      <c r="C1073">
        <v>1072</v>
      </c>
      <c r="E1073" t="s">
        <v>15</v>
      </c>
      <c r="F1073">
        <v>1072</v>
      </c>
      <c r="G1073">
        <v>2429</v>
      </c>
      <c r="I1073" s="3">
        <v>1071</v>
      </c>
      <c r="J1073" s="4">
        <v>1758</v>
      </c>
      <c r="K1073" s="4">
        <v>757</v>
      </c>
      <c r="L1073" s="4">
        <v>577</v>
      </c>
      <c r="M1073" s="4">
        <v>424</v>
      </c>
    </row>
    <row r="1074" spans="1:13" x14ac:dyDescent="0.25">
      <c r="A1074" t="s">
        <v>3</v>
      </c>
      <c r="B1074">
        <v>617</v>
      </c>
      <c r="C1074">
        <v>1073</v>
      </c>
      <c r="E1074" t="s">
        <v>15</v>
      </c>
      <c r="F1074">
        <v>1073</v>
      </c>
      <c r="G1074">
        <v>1174</v>
      </c>
      <c r="I1074" s="3">
        <v>1072</v>
      </c>
      <c r="J1074" s="4">
        <v>2429</v>
      </c>
      <c r="K1074" s="4">
        <v>1539</v>
      </c>
      <c r="L1074" s="4">
        <v>560</v>
      </c>
      <c r="M1074" s="4">
        <v>330</v>
      </c>
    </row>
    <row r="1075" spans="1:13" x14ac:dyDescent="0.25">
      <c r="A1075" t="s">
        <v>3</v>
      </c>
      <c r="B1075">
        <v>0</v>
      </c>
      <c r="C1075">
        <v>1074</v>
      </c>
      <c r="E1075" t="s">
        <v>15</v>
      </c>
      <c r="F1075">
        <v>1074</v>
      </c>
      <c r="G1075">
        <v>389</v>
      </c>
      <c r="I1075" s="3">
        <v>1073</v>
      </c>
      <c r="J1075" s="4">
        <v>1174</v>
      </c>
      <c r="K1075" s="4">
        <v>617</v>
      </c>
      <c r="L1075" s="4">
        <v>557</v>
      </c>
      <c r="M1075" s="4">
        <v>0</v>
      </c>
    </row>
    <row r="1076" spans="1:13" x14ac:dyDescent="0.25">
      <c r="A1076" t="s">
        <v>3</v>
      </c>
      <c r="B1076">
        <v>0</v>
      </c>
      <c r="C1076">
        <v>1075</v>
      </c>
      <c r="E1076" t="s">
        <v>15</v>
      </c>
      <c r="F1076">
        <v>1075</v>
      </c>
      <c r="G1076">
        <v>2213</v>
      </c>
      <c r="I1076" s="3">
        <v>1074</v>
      </c>
      <c r="J1076" s="4">
        <v>389</v>
      </c>
      <c r="K1076" s="4">
        <v>0</v>
      </c>
      <c r="L1076" s="4">
        <v>311</v>
      </c>
      <c r="M1076" s="4">
        <v>78</v>
      </c>
    </row>
    <row r="1077" spans="1:13" x14ac:dyDescent="0.25">
      <c r="A1077" t="s">
        <v>3</v>
      </c>
      <c r="B1077">
        <v>1109</v>
      </c>
      <c r="C1077">
        <v>1076</v>
      </c>
      <c r="E1077" t="s">
        <v>15</v>
      </c>
      <c r="F1077">
        <v>1076</v>
      </c>
      <c r="G1077">
        <v>2394</v>
      </c>
      <c r="I1077" s="3">
        <v>1075</v>
      </c>
      <c r="J1077" s="4">
        <v>2213</v>
      </c>
      <c r="K1077" s="4">
        <v>0</v>
      </c>
      <c r="L1077" s="4">
        <v>1184</v>
      </c>
      <c r="M1077" s="4">
        <v>1029</v>
      </c>
    </row>
    <row r="1078" spans="1:13" x14ac:dyDescent="0.25">
      <c r="A1078" t="s">
        <v>3</v>
      </c>
      <c r="B1078">
        <v>611</v>
      </c>
      <c r="C1078">
        <v>1077</v>
      </c>
      <c r="E1078" t="s">
        <v>15</v>
      </c>
      <c r="F1078">
        <v>1077</v>
      </c>
      <c r="G1078">
        <v>950</v>
      </c>
      <c r="I1078" s="3">
        <v>1076</v>
      </c>
      <c r="J1078" s="4">
        <v>2394</v>
      </c>
      <c r="K1078" s="4">
        <v>1109</v>
      </c>
      <c r="L1078" s="4">
        <v>861</v>
      </c>
      <c r="M1078" s="4">
        <v>424</v>
      </c>
    </row>
    <row r="1079" spans="1:13" x14ac:dyDescent="0.25">
      <c r="A1079" t="s">
        <v>3</v>
      </c>
      <c r="B1079">
        <v>1025</v>
      </c>
      <c r="C1079">
        <v>1078</v>
      </c>
      <c r="E1079" t="s">
        <v>15</v>
      </c>
      <c r="F1079">
        <v>1078</v>
      </c>
      <c r="G1079">
        <v>1645</v>
      </c>
      <c r="I1079" s="3">
        <v>1077</v>
      </c>
      <c r="J1079" s="4">
        <v>950</v>
      </c>
      <c r="K1079" s="4">
        <v>611</v>
      </c>
      <c r="L1079" s="4">
        <v>9</v>
      </c>
      <c r="M1079" s="4">
        <v>330</v>
      </c>
    </row>
    <row r="1080" spans="1:13" x14ac:dyDescent="0.25">
      <c r="A1080" t="s">
        <v>3</v>
      </c>
      <c r="B1080">
        <v>643</v>
      </c>
      <c r="C1080">
        <v>1079</v>
      </c>
      <c r="E1080" t="s">
        <v>15</v>
      </c>
      <c r="F1080">
        <v>1079</v>
      </c>
      <c r="G1080">
        <v>1192</v>
      </c>
      <c r="I1080" s="3">
        <v>1078</v>
      </c>
      <c r="J1080" s="4">
        <v>1645</v>
      </c>
      <c r="K1080" s="4">
        <v>1025</v>
      </c>
      <c r="L1080" s="4">
        <v>223</v>
      </c>
      <c r="M1080" s="4">
        <v>397</v>
      </c>
    </row>
    <row r="1081" spans="1:13" x14ac:dyDescent="0.25">
      <c r="A1081" t="s">
        <v>3</v>
      </c>
      <c r="B1081">
        <v>910</v>
      </c>
      <c r="C1081">
        <v>1080</v>
      </c>
      <c r="E1081" t="s">
        <v>15</v>
      </c>
      <c r="F1081">
        <v>1080</v>
      </c>
      <c r="G1081">
        <v>1402</v>
      </c>
      <c r="I1081" s="3">
        <v>1079</v>
      </c>
      <c r="J1081" s="4">
        <v>1192</v>
      </c>
      <c r="K1081" s="4">
        <v>643</v>
      </c>
      <c r="L1081" s="4">
        <v>0</v>
      </c>
      <c r="M1081" s="4">
        <v>549</v>
      </c>
    </row>
    <row r="1082" spans="1:13" x14ac:dyDescent="0.25">
      <c r="A1082" t="s">
        <v>3</v>
      </c>
      <c r="B1082">
        <v>695</v>
      </c>
      <c r="C1082">
        <v>1081</v>
      </c>
      <c r="E1082" t="s">
        <v>15</v>
      </c>
      <c r="F1082">
        <v>1081</v>
      </c>
      <c r="G1082">
        <v>760</v>
      </c>
      <c r="I1082" s="3">
        <v>1080</v>
      </c>
      <c r="J1082" s="4">
        <v>1402</v>
      </c>
      <c r="K1082" s="4">
        <v>910</v>
      </c>
      <c r="L1082" s="4">
        <v>0</v>
      </c>
      <c r="M1082" s="4">
        <v>492</v>
      </c>
    </row>
    <row r="1083" spans="1:13" x14ac:dyDescent="0.25">
      <c r="A1083" t="s">
        <v>3</v>
      </c>
      <c r="B1083">
        <v>1654</v>
      </c>
      <c r="C1083">
        <v>1082</v>
      </c>
      <c r="E1083" t="s">
        <v>15</v>
      </c>
      <c r="F1083">
        <v>1082</v>
      </c>
      <c r="G1083">
        <v>1716</v>
      </c>
      <c r="I1083" s="3">
        <v>1081</v>
      </c>
      <c r="J1083" s="4">
        <v>760</v>
      </c>
      <c r="K1083" s="4">
        <v>695</v>
      </c>
      <c r="L1083" s="4">
        <v>0</v>
      </c>
      <c r="M1083" s="4">
        <v>65</v>
      </c>
    </row>
    <row r="1084" spans="1:13" x14ac:dyDescent="0.25">
      <c r="A1084" t="s">
        <v>3</v>
      </c>
      <c r="B1084">
        <v>220</v>
      </c>
      <c r="C1084">
        <v>1083</v>
      </c>
      <c r="E1084" t="s">
        <v>15</v>
      </c>
      <c r="F1084">
        <v>1083</v>
      </c>
      <c r="G1084">
        <v>279</v>
      </c>
      <c r="I1084" s="3">
        <v>1082</v>
      </c>
      <c r="J1084" s="4">
        <v>1716</v>
      </c>
      <c r="K1084" s="4">
        <v>1654</v>
      </c>
      <c r="L1084" s="4">
        <v>0</v>
      </c>
      <c r="M1084" s="4">
        <v>62</v>
      </c>
    </row>
    <row r="1085" spans="1:13" x14ac:dyDescent="0.25">
      <c r="A1085" t="s">
        <v>3</v>
      </c>
      <c r="B1085">
        <v>1204</v>
      </c>
      <c r="C1085">
        <v>1084</v>
      </c>
      <c r="E1085" t="s">
        <v>15</v>
      </c>
      <c r="F1085">
        <v>1084</v>
      </c>
      <c r="G1085">
        <v>1259</v>
      </c>
      <c r="I1085" s="3">
        <v>1083</v>
      </c>
      <c r="J1085" s="4">
        <v>279</v>
      </c>
      <c r="K1085" s="4">
        <v>220</v>
      </c>
      <c r="L1085" s="4">
        <v>0</v>
      </c>
      <c r="M1085" s="4">
        <v>59</v>
      </c>
    </row>
    <row r="1086" spans="1:13" x14ac:dyDescent="0.25">
      <c r="A1086" t="s">
        <v>3</v>
      </c>
      <c r="B1086">
        <v>210</v>
      </c>
      <c r="C1086">
        <v>1085</v>
      </c>
      <c r="E1086" t="s">
        <v>15</v>
      </c>
      <c r="F1086">
        <v>1085</v>
      </c>
      <c r="G1086">
        <v>607</v>
      </c>
      <c r="I1086" s="3">
        <v>1084</v>
      </c>
      <c r="J1086" s="4">
        <v>1259</v>
      </c>
      <c r="K1086" s="4">
        <v>1204</v>
      </c>
      <c r="L1086" s="4">
        <v>0</v>
      </c>
      <c r="M1086" s="4">
        <v>55</v>
      </c>
    </row>
    <row r="1087" spans="1:13" x14ac:dyDescent="0.25">
      <c r="A1087" t="s">
        <v>3</v>
      </c>
      <c r="B1087">
        <v>1129</v>
      </c>
      <c r="C1087">
        <v>1086</v>
      </c>
      <c r="E1087" t="s">
        <v>15</v>
      </c>
      <c r="F1087">
        <v>1086</v>
      </c>
      <c r="G1087">
        <v>1678</v>
      </c>
      <c r="I1087" s="3">
        <v>1085</v>
      </c>
      <c r="J1087" s="4">
        <v>607</v>
      </c>
      <c r="K1087" s="4">
        <v>210</v>
      </c>
      <c r="L1087" s="4">
        <v>0</v>
      </c>
      <c r="M1087" s="4">
        <v>397</v>
      </c>
    </row>
    <row r="1088" spans="1:13" x14ac:dyDescent="0.25">
      <c r="A1088" t="s">
        <v>3</v>
      </c>
      <c r="B1088">
        <v>221</v>
      </c>
      <c r="C1088">
        <v>1087</v>
      </c>
      <c r="E1088" t="s">
        <v>15</v>
      </c>
      <c r="F1088">
        <v>1087</v>
      </c>
      <c r="G1088">
        <v>713</v>
      </c>
      <c r="I1088" s="3">
        <v>1086</v>
      </c>
      <c r="J1088" s="4">
        <v>1678</v>
      </c>
      <c r="K1088" s="4">
        <v>1129</v>
      </c>
      <c r="L1088" s="4">
        <v>0</v>
      </c>
      <c r="M1088" s="4">
        <v>549</v>
      </c>
    </row>
    <row r="1089" spans="1:13" x14ac:dyDescent="0.25">
      <c r="A1089" t="s">
        <v>3</v>
      </c>
      <c r="B1089">
        <v>0</v>
      </c>
      <c r="C1089">
        <v>1088</v>
      </c>
      <c r="E1089" t="s">
        <v>15</v>
      </c>
      <c r="F1089">
        <v>1088</v>
      </c>
      <c r="G1089">
        <v>118</v>
      </c>
      <c r="I1089" s="3">
        <v>1087</v>
      </c>
      <c r="J1089" s="4">
        <v>713</v>
      </c>
      <c r="K1089" s="4">
        <v>221</v>
      </c>
      <c r="L1089" s="4">
        <v>0</v>
      </c>
      <c r="M1089" s="4">
        <v>492</v>
      </c>
    </row>
    <row r="1090" spans="1:13" x14ac:dyDescent="0.25">
      <c r="A1090" t="s">
        <v>3</v>
      </c>
      <c r="B1090">
        <v>0</v>
      </c>
      <c r="C1090">
        <v>1089</v>
      </c>
      <c r="E1090" t="s">
        <v>15</v>
      </c>
      <c r="F1090">
        <v>1089</v>
      </c>
      <c r="G1090">
        <v>112</v>
      </c>
      <c r="I1090" s="3">
        <v>1088</v>
      </c>
      <c r="J1090" s="4">
        <v>118</v>
      </c>
      <c r="K1090" s="4">
        <v>0</v>
      </c>
      <c r="L1090" s="4">
        <v>53</v>
      </c>
      <c r="M1090" s="4">
        <v>65</v>
      </c>
    </row>
    <row r="1091" spans="1:13" x14ac:dyDescent="0.25">
      <c r="A1091" t="s">
        <v>3</v>
      </c>
      <c r="B1091">
        <v>0</v>
      </c>
      <c r="C1091">
        <v>1090</v>
      </c>
      <c r="E1091" t="s">
        <v>15</v>
      </c>
      <c r="F1091">
        <v>1090</v>
      </c>
      <c r="G1091">
        <v>97</v>
      </c>
      <c r="I1091" s="3">
        <v>1089</v>
      </c>
      <c r="J1091" s="4">
        <v>112</v>
      </c>
      <c r="K1091" s="4">
        <v>0</v>
      </c>
      <c r="L1091" s="4">
        <v>50</v>
      </c>
      <c r="M1091" s="4">
        <v>62</v>
      </c>
    </row>
    <row r="1092" spans="1:13" x14ac:dyDescent="0.25">
      <c r="A1092" t="s">
        <v>3</v>
      </c>
      <c r="B1092">
        <v>0</v>
      </c>
      <c r="C1092">
        <v>1091</v>
      </c>
      <c r="E1092" t="s">
        <v>15</v>
      </c>
      <c r="F1092">
        <v>1091</v>
      </c>
      <c r="G1092">
        <v>55</v>
      </c>
      <c r="I1092" s="3">
        <v>1090</v>
      </c>
      <c r="J1092" s="4">
        <v>97</v>
      </c>
      <c r="K1092" s="4">
        <v>0</v>
      </c>
      <c r="L1092" s="4">
        <v>38</v>
      </c>
      <c r="M1092" s="4">
        <v>59</v>
      </c>
    </row>
    <row r="1093" spans="1:13" x14ac:dyDescent="0.25">
      <c r="A1093" t="s">
        <v>3</v>
      </c>
      <c r="B1093">
        <v>0</v>
      </c>
      <c r="C1093">
        <v>1092</v>
      </c>
      <c r="E1093" t="s">
        <v>15</v>
      </c>
      <c r="F1093">
        <v>1092</v>
      </c>
      <c r="G1093">
        <v>397</v>
      </c>
      <c r="I1093" s="3">
        <v>1091</v>
      </c>
      <c r="J1093" s="4">
        <v>55</v>
      </c>
      <c r="K1093" s="4">
        <v>0</v>
      </c>
      <c r="L1093" s="4">
        <v>0</v>
      </c>
      <c r="M1093" s="4">
        <v>55</v>
      </c>
    </row>
    <row r="1094" spans="1:13" x14ac:dyDescent="0.25">
      <c r="A1094" t="s">
        <v>3</v>
      </c>
      <c r="B1094">
        <v>0</v>
      </c>
      <c r="C1094">
        <v>1093</v>
      </c>
      <c r="E1094" t="s">
        <v>15</v>
      </c>
      <c r="F1094">
        <v>1093</v>
      </c>
      <c r="G1094">
        <v>1733</v>
      </c>
      <c r="I1094" s="3">
        <v>1092</v>
      </c>
      <c r="J1094" s="4">
        <v>397</v>
      </c>
      <c r="K1094" s="4">
        <v>0</v>
      </c>
      <c r="L1094" s="4">
        <v>0</v>
      </c>
      <c r="M1094" s="4">
        <v>397</v>
      </c>
    </row>
    <row r="1095" spans="1:13" x14ac:dyDescent="0.25">
      <c r="A1095" t="s">
        <v>3</v>
      </c>
      <c r="B1095">
        <v>0</v>
      </c>
      <c r="C1095">
        <v>1094</v>
      </c>
      <c r="E1095" t="s">
        <v>15</v>
      </c>
      <c r="F1095">
        <v>1094</v>
      </c>
      <c r="G1095">
        <v>1353</v>
      </c>
      <c r="I1095" s="3">
        <v>1093</v>
      </c>
      <c r="J1095" s="4">
        <v>1733</v>
      </c>
      <c r="K1095" s="4">
        <v>0</v>
      </c>
      <c r="L1095" s="4">
        <v>1184</v>
      </c>
      <c r="M1095" s="4">
        <v>549</v>
      </c>
    </row>
    <row r="1096" spans="1:13" x14ac:dyDescent="0.25">
      <c r="A1096" t="s">
        <v>3</v>
      </c>
      <c r="B1096">
        <v>1109</v>
      </c>
      <c r="C1096">
        <v>1095</v>
      </c>
      <c r="E1096" t="s">
        <v>15</v>
      </c>
      <c r="F1096">
        <v>1095</v>
      </c>
      <c r="G1096">
        <v>1183</v>
      </c>
      <c r="I1096" s="3">
        <v>1094</v>
      </c>
      <c r="J1096" s="4">
        <v>1353</v>
      </c>
      <c r="K1096" s="4">
        <v>0</v>
      </c>
      <c r="L1096" s="4">
        <v>861</v>
      </c>
      <c r="M1096" s="4">
        <v>492</v>
      </c>
    </row>
    <row r="1097" spans="1:13" x14ac:dyDescent="0.25">
      <c r="A1097" t="s">
        <v>3</v>
      </c>
      <c r="B1097">
        <v>611</v>
      </c>
      <c r="C1097">
        <v>1096</v>
      </c>
      <c r="E1097" t="s">
        <v>15</v>
      </c>
      <c r="F1097">
        <v>1096</v>
      </c>
      <c r="G1097">
        <v>896</v>
      </c>
      <c r="I1097" s="3">
        <v>1095</v>
      </c>
      <c r="J1097" s="4">
        <v>1183</v>
      </c>
      <c r="K1097" s="4">
        <v>1109</v>
      </c>
      <c r="L1097" s="4">
        <v>9</v>
      </c>
      <c r="M1097" s="4">
        <v>65</v>
      </c>
    </row>
    <row r="1098" spans="1:13" x14ac:dyDescent="0.25">
      <c r="A1098" t="s">
        <v>3</v>
      </c>
      <c r="B1098">
        <v>1025</v>
      </c>
      <c r="C1098">
        <v>1097</v>
      </c>
      <c r="E1098" t="s">
        <v>15</v>
      </c>
      <c r="F1098">
        <v>1097</v>
      </c>
      <c r="G1098">
        <v>1084</v>
      </c>
      <c r="I1098" s="3">
        <v>1096</v>
      </c>
      <c r="J1098" s="4">
        <v>896</v>
      </c>
      <c r="K1098" s="4">
        <v>611</v>
      </c>
      <c r="L1098" s="4">
        <v>223</v>
      </c>
      <c r="M1098" s="4">
        <v>62</v>
      </c>
    </row>
    <row r="1099" spans="1:13" x14ac:dyDescent="0.25">
      <c r="A1099" t="s">
        <v>3</v>
      </c>
      <c r="B1099">
        <v>643</v>
      </c>
      <c r="C1099">
        <v>1098</v>
      </c>
      <c r="E1099" t="s">
        <v>15</v>
      </c>
      <c r="F1099">
        <v>1098</v>
      </c>
      <c r="G1099">
        <v>698</v>
      </c>
      <c r="I1099" s="3">
        <v>1097</v>
      </c>
      <c r="J1099" s="4">
        <v>1084</v>
      </c>
      <c r="K1099" s="4">
        <v>1025</v>
      </c>
      <c r="L1099" s="4">
        <v>0</v>
      </c>
      <c r="M1099" s="4">
        <v>59</v>
      </c>
    </row>
    <row r="1100" spans="1:13" x14ac:dyDescent="0.25">
      <c r="A1100" t="s">
        <v>3</v>
      </c>
      <c r="B1100">
        <v>910</v>
      </c>
      <c r="C1100">
        <v>1099</v>
      </c>
      <c r="E1100" t="s">
        <v>15</v>
      </c>
      <c r="F1100">
        <v>1099</v>
      </c>
      <c r="G1100">
        <v>1307</v>
      </c>
      <c r="I1100" s="3">
        <v>1098</v>
      </c>
      <c r="J1100" s="4">
        <v>698</v>
      </c>
      <c r="K1100" s="4">
        <v>643</v>
      </c>
      <c r="L1100" s="4">
        <v>0</v>
      </c>
      <c r="M1100" s="4">
        <v>55</v>
      </c>
    </row>
    <row r="1101" spans="1:13" x14ac:dyDescent="0.25">
      <c r="A1101" t="s">
        <v>3</v>
      </c>
      <c r="B1101">
        <v>695</v>
      </c>
      <c r="C1101">
        <v>1100</v>
      </c>
      <c r="E1101" t="s">
        <v>15</v>
      </c>
      <c r="F1101">
        <v>1100</v>
      </c>
      <c r="G1101">
        <v>1244</v>
      </c>
      <c r="I1101" s="3">
        <v>1099</v>
      </c>
      <c r="J1101" s="4">
        <v>1307</v>
      </c>
      <c r="K1101" s="4">
        <v>910</v>
      </c>
      <c r="L1101" s="4">
        <v>0</v>
      </c>
      <c r="M1101" s="4">
        <v>397</v>
      </c>
    </row>
    <row r="1102" spans="1:13" x14ac:dyDescent="0.25">
      <c r="A1102" t="s">
        <v>3</v>
      </c>
      <c r="B1102">
        <v>1654</v>
      </c>
      <c r="C1102">
        <v>1101</v>
      </c>
      <c r="E1102" t="s">
        <v>15</v>
      </c>
      <c r="F1102">
        <v>1101</v>
      </c>
      <c r="G1102">
        <v>2146</v>
      </c>
      <c r="I1102" s="3">
        <v>1100</v>
      </c>
      <c r="J1102" s="4">
        <v>1244</v>
      </c>
      <c r="K1102" s="4">
        <v>695</v>
      </c>
      <c r="L1102" s="4">
        <v>0</v>
      </c>
      <c r="M1102" s="4">
        <v>549</v>
      </c>
    </row>
    <row r="1103" spans="1:13" x14ac:dyDescent="0.25">
      <c r="A1103" t="s">
        <v>3</v>
      </c>
      <c r="B1103">
        <v>220</v>
      </c>
      <c r="C1103">
        <v>1102</v>
      </c>
      <c r="E1103" t="s">
        <v>15</v>
      </c>
      <c r="F1103">
        <v>1102</v>
      </c>
      <c r="G1103">
        <v>285</v>
      </c>
      <c r="I1103" s="3">
        <v>1101</v>
      </c>
      <c r="J1103" s="4">
        <v>2146</v>
      </c>
      <c r="K1103" s="4">
        <v>1654</v>
      </c>
      <c r="L1103" s="4">
        <v>0</v>
      </c>
      <c r="M1103" s="4">
        <v>492</v>
      </c>
    </row>
    <row r="1104" spans="1:13" x14ac:dyDescent="0.25">
      <c r="A1104" t="s">
        <v>3</v>
      </c>
      <c r="B1104">
        <v>1204</v>
      </c>
      <c r="C1104">
        <v>1103</v>
      </c>
      <c r="E1104" t="s">
        <v>15</v>
      </c>
      <c r="F1104">
        <v>1103</v>
      </c>
      <c r="G1104">
        <v>1266</v>
      </c>
      <c r="I1104" s="3">
        <v>1102</v>
      </c>
      <c r="J1104" s="4">
        <v>285</v>
      </c>
      <c r="K1104" s="4">
        <v>220</v>
      </c>
      <c r="L1104" s="4">
        <v>0</v>
      </c>
      <c r="M1104" s="4">
        <v>65</v>
      </c>
    </row>
    <row r="1105" spans="1:13" x14ac:dyDescent="0.25">
      <c r="A1105" t="s">
        <v>3</v>
      </c>
      <c r="B1105">
        <v>210</v>
      </c>
      <c r="C1105">
        <v>1104</v>
      </c>
      <c r="E1105" t="s">
        <v>15</v>
      </c>
      <c r="F1105">
        <v>1104</v>
      </c>
      <c r="G1105">
        <v>269</v>
      </c>
      <c r="I1105" s="3">
        <v>1103</v>
      </c>
      <c r="J1105" s="4">
        <v>1266</v>
      </c>
      <c r="K1105" s="4">
        <v>1204</v>
      </c>
      <c r="L1105" s="4">
        <v>0</v>
      </c>
      <c r="M1105" s="4">
        <v>62</v>
      </c>
    </row>
    <row r="1106" spans="1:13" x14ac:dyDescent="0.25">
      <c r="A1106" t="s">
        <v>3</v>
      </c>
      <c r="B1106">
        <v>1129</v>
      </c>
      <c r="C1106">
        <v>1105</v>
      </c>
      <c r="E1106" t="s">
        <v>15</v>
      </c>
      <c r="F1106">
        <v>1105</v>
      </c>
      <c r="G1106">
        <v>1184</v>
      </c>
      <c r="I1106" s="3">
        <v>1104</v>
      </c>
      <c r="J1106" s="4">
        <v>269</v>
      </c>
      <c r="K1106" s="4">
        <v>210</v>
      </c>
      <c r="L1106" s="4">
        <v>0</v>
      </c>
      <c r="M1106" s="4">
        <v>59</v>
      </c>
    </row>
    <row r="1107" spans="1:13" x14ac:dyDescent="0.25">
      <c r="A1107" t="s">
        <v>3</v>
      </c>
      <c r="B1107">
        <v>221</v>
      </c>
      <c r="C1107">
        <v>1106</v>
      </c>
      <c r="E1107" t="s">
        <v>15</v>
      </c>
      <c r="F1107">
        <v>1106</v>
      </c>
      <c r="G1107">
        <v>671</v>
      </c>
      <c r="I1107" s="3">
        <v>1105</v>
      </c>
      <c r="J1107" s="4">
        <v>1184</v>
      </c>
      <c r="K1107" s="4">
        <v>1129</v>
      </c>
      <c r="L1107" s="4">
        <v>0</v>
      </c>
      <c r="M1107" s="4">
        <v>55</v>
      </c>
    </row>
    <row r="1108" spans="1:13" x14ac:dyDescent="0.25">
      <c r="A1108" t="s">
        <v>3</v>
      </c>
      <c r="B1108">
        <v>0</v>
      </c>
      <c r="C1108">
        <v>1107</v>
      </c>
      <c r="E1108" t="s">
        <v>15</v>
      </c>
      <c r="F1108">
        <v>1107</v>
      </c>
      <c r="G1108">
        <v>599</v>
      </c>
      <c r="I1108" s="3">
        <v>1106</v>
      </c>
      <c r="J1108" s="4">
        <v>671</v>
      </c>
      <c r="K1108" s="4">
        <v>221</v>
      </c>
      <c r="L1108" s="4">
        <v>53</v>
      </c>
      <c r="M1108" s="4">
        <v>397</v>
      </c>
    </row>
    <row r="1109" spans="1:13" x14ac:dyDescent="0.25">
      <c r="A1109" t="s">
        <v>3</v>
      </c>
      <c r="B1109">
        <v>0</v>
      </c>
      <c r="C1109">
        <v>1108</v>
      </c>
      <c r="E1109" t="s">
        <v>15</v>
      </c>
      <c r="F1109">
        <v>1108</v>
      </c>
      <c r="G1109">
        <v>530</v>
      </c>
      <c r="I1109" s="3">
        <v>1107</v>
      </c>
      <c r="J1109" s="4">
        <v>599</v>
      </c>
      <c r="K1109" s="4">
        <v>0</v>
      </c>
      <c r="L1109" s="4">
        <v>50</v>
      </c>
      <c r="M1109" s="4">
        <v>549</v>
      </c>
    </row>
    <row r="1110" spans="1:13" x14ac:dyDescent="0.25">
      <c r="A1110" t="s">
        <v>3</v>
      </c>
      <c r="B1110">
        <v>0</v>
      </c>
      <c r="C1110">
        <v>1109</v>
      </c>
      <c r="E1110" t="s">
        <v>15</v>
      </c>
      <c r="F1110">
        <v>1109</v>
      </c>
      <c r="G1110">
        <v>1847</v>
      </c>
      <c r="I1110" s="3">
        <v>1108</v>
      </c>
      <c r="J1110" s="4">
        <v>530</v>
      </c>
      <c r="K1110" s="4">
        <v>0</v>
      </c>
      <c r="L1110" s="4">
        <v>38</v>
      </c>
      <c r="M1110" s="4">
        <v>492</v>
      </c>
    </row>
    <row r="1111" spans="1:13" x14ac:dyDescent="0.25">
      <c r="A1111" t="s">
        <v>3</v>
      </c>
      <c r="B1111">
        <v>0</v>
      </c>
      <c r="C1111">
        <v>1110</v>
      </c>
      <c r="E1111" t="s">
        <v>15</v>
      </c>
      <c r="F1111">
        <v>1110</v>
      </c>
      <c r="G1111">
        <v>1286</v>
      </c>
      <c r="I1111" s="3">
        <v>1109</v>
      </c>
      <c r="J1111" s="4">
        <v>1847</v>
      </c>
      <c r="K1111" s="4">
        <v>0</v>
      </c>
      <c r="L1111" s="4">
        <v>1782</v>
      </c>
      <c r="M1111" s="4">
        <v>65</v>
      </c>
    </row>
    <row r="1112" spans="1:13" x14ac:dyDescent="0.25">
      <c r="A1112" t="s">
        <v>3</v>
      </c>
      <c r="B1112">
        <v>0</v>
      </c>
      <c r="C1112">
        <v>1111</v>
      </c>
      <c r="E1112" t="s">
        <v>15</v>
      </c>
      <c r="F1112">
        <v>1111</v>
      </c>
      <c r="G1112">
        <v>1414</v>
      </c>
      <c r="I1112" s="3">
        <v>1110</v>
      </c>
      <c r="J1112" s="4">
        <v>1286</v>
      </c>
      <c r="K1112" s="4">
        <v>0</v>
      </c>
      <c r="L1112" s="4">
        <v>1224</v>
      </c>
      <c r="M1112" s="4">
        <v>62</v>
      </c>
    </row>
    <row r="1113" spans="1:13" x14ac:dyDescent="0.25">
      <c r="A1113" t="s">
        <v>3</v>
      </c>
      <c r="B1113">
        <v>0</v>
      </c>
      <c r="C1113">
        <v>1112</v>
      </c>
      <c r="E1113" t="s">
        <v>15</v>
      </c>
      <c r="F1113">
        <v>1112</v>
      </c>
      <c r="G1113">
        <v>1321</v>
      </c>
      <c r="I1113" s="3">
        <v>1111</v>
      </c>
      <c r="J1113" s="4">
        <v>1414</v>
      </c>
      <c r="K1113" s="4">
        <v>0</v>
      </c>
      <c r="L1113" s="4">
        <v>1355</v>
      </c>
      <c r="M1113" s="4">
        <v>59</v>
      </c>
    </row>
    <row r="1114" spans="1:13" x14ac:dyDescent="0.25">
      <c r="A1114" t="s">
        <v>3</v>
      </c>
      <c r="B1114">
        <v>0</v>
      </c>
      <c r="C1114">
        <v>1113</v>
      </c>
      <c r="E1114" t="s">
        <v>15</v>
      </c>
      <c r="F1114">
        <v>1113</v>
      </c>
      <c r="G1114">
        <v>1254</v>
      </c>
      <c r="I1114" s="3">
        <v>1112</v>
      </c>
      <c r="J1114" s="4">
        <v>1321</v>
      </c>
      <c r="K1114" s="4">
        <v>0</v>
      </c>
      <c r="L1114" s="4">
        <v>1266</v>
      </c>
      <c r="M1114" s="4">
        <v>55</v>
      </c>
    </row>
    <row r="1115" spans="1:13" x14ac:dyDescent="0.25">
      <c r="A1115" t="s">
        <v>3</v>
      </c>
      <c r="B1115">
        <v>0</v>
      </c>
      <c r="C1115">
        <v>1114</v>
      </c>
      <c r="E1115" t="s">
        <v>15</v>
      </c>
      <c r="F1115">
        <v>1114</v>
      </c>
      <c r="G1115">
        <v>1256</v>
      </c>
      <c r="I1115" s="3">
        <v>1113</v>
      </c>
      <c r="J1115" s="4">
        <v>1254</v>
      </c>
      <c r="K1115" s="4">
        <v>0</v>
      </c>
      <c r="L1115" s="4">
        <v>1254</v>
      </c>
      <c r="M1115" s="4">
        <v>0</v>
      </c>
    </row>
    <row r="1116" spans="1:13" x14ac:dyDescent="0.25">
      <c r="A1116" t="s">
        <v>3</v>
      </c>
      <c r="B1116">
        <v>0</v>
      </c>
      <c r="C1116">
        <v>1115</v>
      </c>
      <c r="E1116" t="s">
        <v>15</v>
      </c>
      <c r="F1116">
        <v>1115</v>
      </c>
      <c r="G1116">
        <v>1223</v>
      </c>
      <c r="I1116" s="3">
        <v>1114</v>
      </c>
      <c r="J1116" s="4">
        <v>1256</v>
      </c>
      <c r="K1116" s="4">
        <v>0</v>
      </c>
      <c r="L1116" s="4">
        <v>1256</v>
      </c>
      <c r="M1116" s="4">
        <v>0</v>
      </c>
    </row>
    <row r="1117" spans="1:13" x14ac:dyDescent="0.25">
      <c r="A1117" t="s">
        <v>3</v>
      </c>
      <c r="B1117">
        <v>0</v>
      </c>
      <c r="C1117">
        <v>1116</v>
      </c>
      <c r="E1117" t="s">
        <v>15</v>
      </c>
      <c r="F1117">
        <v>1116</v>
      </c>
      <c r="G1117">
        <v>1207</v>
      </c>
      <c r="I1117" s="3">
        <v>1115</v>
      </c>
      <c r="J1117" s="4">
        <v>1223</v>
      </c>
      <c r="K1117" s="4">
        <v>0</v>
      </c>
      <c r="L1117" s="4">
        <v>1223</v>
      </c>
      <c r="M1117" s="4">
        <v>0</v>
      </c>
    </row>
    <row r="1118" spans="1:13" x14ac:dyDescent="0.25">
      <c r="A1118" t="s">
        <v>3</v>
      </c>
      <c r="B1118">
        <v>0</v>
      </c>
      <c r="C1118">
        <v>1117</v>
      </c>
      <c r="E1118" t="s">
        <v>15</v>
      </c>
      <c r="F1118">
        <v>1117</v>
      </c>
      <c r="G1118">
        <v>1225</v>
      </c>
      <c r="I1118" s="3">
        <v>1116</v>
      </c>
      <c r="J1118" s="4">
        <v>1207</v>
      </c>
      <c r="K1118" s="4">
        <v>0</v>
      </c>
      <c r="L1118" s="4">
        <v>1207</v>
      </c>
      <c r="M1118" s="4">
        <v>0</v>
      </c>
    </row>
    <row r="1119" spans="1:13" x14ac:dyDescent="0.25">
      <c r="A1119" t="s">
        <v>3</v>
      </c>
      <c r="B1119">
        <v>0</v>
      </c>
      <c r="C1119">
        <v>1118</v>
      </c>
      <c r="E1119" t="s">
        <v>15</v>
      </c>
      <c r="F1119">
        <v>1118</v>
      </c>
      <c r="G1119">
        <v>1183</v>
      </c>
      <c r="I1119" s="3">
        <v>1117</v>
      </c>
      <c r="J1119" s="4">
        <v>1225</v>
      </c>
      <c r="K1119" s="4">
        <v>0</v>
      </c>
      <c r="L1119" s="4">
        <v>1225</v>
      </c>
      <c r="M1119" s="4">
        <v>0</v>
      </c>
    </row>
    <row r="1120" spans="1:13" x14ac:dyDescent="0.25">
      <c r="A1120" t="s">
        <v>3</v>
      </c>
      <c r="B1120">
        <v>0</v>
      </c>
      <c r="C1120">
        <v>1119</v>
      </c>
      <c r="E1120" t="s">
        <v>15</v>
      </c>
      <c r="F1120">
        <v>1119</v>
      </c>
      <c r="G1120">
        <v>1317</v>
      </c>
      <c r="I1120" s="3">
        <v>1118</v>
      </c>
      <c r="J1120" s="4">
        <v>1183</v>
      </c>
      <c r="K1120" s="4">
        <v>0</v>
      </c>
      <c r="L1120" s="4">
        <v>1183</v>
      </c>
      <c r="M1120" s="4">
        <v>0</v>
      </c>
    </row>
    <row r="1121" spans="1:13" x14ac:dyDescent="0.25">
      <c r="A1121" t="s">
        <v>3</v>
      </c>
      <c r="B1121">
        <v>0</v>
      </c>
      <c r="C1121">
        <v>1120</v>
      </c>
      <c r="E1121" t="s">
        <v>15</v>
      </c>
      <c r="F1121">
        <v>1120</v>
      </c>
      <c r="G1121">
        <v>187</v>
      </c>
      <c r="I1121" s="3">
        <v>1119</v>
      </c>
      <c r="J1121" s="4">
        <v>1317</v>
      </c>
      <c r="K1121" s="4">
        <v>0</v>
      </c>
      <c r="L1121" s="4">
        <v>1317</v>
      </c>
      <c r="M1121" s="4">
        <v>0</v>
      </c>
    </row>
    <row r="1122" spans="1:13" x14ac:dyDescent="0.25">
      <c r="A1122" t="s">
        <v>3</v>
      </c>
      <c r="B1122">
        <v>0</v>
      </c>
      <c r="C1122">
        <v>1121</v>
      </c>
      <c r="E1122" t="s">
        <v>15</v>
      </c>
      <c r="F1122">
        <v>1121</v>
      </c>
      <c r="G1122">
        <v>1184</v>
      </c>
      <c r="I1122" s="3">
        <v>1120</v>
      </c>
      <c r="J1122" s="4">
        <v>187</v>
      </c>
      <c r="K1122" s="4">
        <v>0</v>
      </c>
      <c r="L1122" s="4">
        <v>187</v>
      </c>
      <c r="M1122" s="4">
        <v>0</v>
      </c>
    </row>
    <row r="1123" spans="1:13" x14ac:dyDescent="0.25">
      <c r="A1123" t="s">
        <v>3</v>
      </c>
      <c r="B1123">
        <v>0</v>
      </c>
      <c r="C1123">
        <v>1122</v>
      </c>
      <c r="E1123" t="s">
        <v>15</v>
      </c>
      <c r="F1123">
        <v>1122</v>
      </c>
      <c r="G1123">
        <v>861</v>
      </c>
      <c r="I1123" s="3">
        <v>1121</v>
      </c>
      <c r="J1123" s="4">
        <v>1184</v>
      </c>
      <c r="K1123" s="4">
        <v>0</v>
      </c>
      <c r="L1123" s="4">
        <v>1184</v>
      </c>
      <c r="M1123" s="4">
        <v>0</v>
      </c>
    </row>
    <row r="1124" spans="1:13" x14ac:dyDescent="0.25">
      <c r="A1124" t="s">
        <v>3</v>
      </c>
      <c r="B1124">
        <v>0</v>
      </c>
      <c r="C1124">
        <v>1123</v>
      </c>
      <c r="E1124" t="s">
        <v>15</v>
      </c>
      <c r="F1124">
        <v>1123</v>
      </c>
      <c r="G1124">
        <v>9</v>
      </c>
      <c r="I1124" s="3">
        <v>1122</v>
      </c>
      <c r="J1124" s="4">
        <v>861</v>
      </c>
      <c r="K1124" s="4">
        <v>0</v>
      </c>
      <c r="L1124" s="4">
        <v>861</v>
      </c>
      <c r="M1124" s="4">
        <v>0</v>
      </c>
    </row>
    <row r="1125" spans="1:13" x14ac:dyDescent="0.25">
      <c r="A1125" t="s">
        <v>3</v>
      </c>
      <c r="B1125">
        <v>0</v>
      </c>
      <c r="C1125">
        <v>1124</v>
      </c>
      <c r="E1125" t="s">
        <v>15</v>
      </c>
      <c r="F1125">
        <v>1124</v>
      </c>
      <c r="G1125">
        <v>223</v>
      </c>
      <c r="I1125" s="3">
        <v>1123</v>
      </c>
      <c r="J1125" s="4">
        <v>9</v>
      </c>
      <c r="K1125" s="4">
        <v>0</v>
      </c>
      <c r="L1125" s="4">
        <v>9</v>
      </c>
      <c r="M1125" s="4">
        <v>0</v>
      </c>
    </row>
    <row r="1126" spans="1:13" x14ac:dyDescent="0.25">
      <c r="A1126" t="s">
        <v>3</v>
      </c>
      <c r="B1126">
        <v>0</v>
      </c>
      <c r="C1126">
        <v>1125</v>
      </c>
      <c r="E1126" t="s">
        <v>15</v>
      </c>
      <c r="F1126">
        <v>1125</v>
      </c>
      <c r="G1126">
        <v>0</v>
      </c>
      <c r="I1126" s="3">
        <v>1124</v>
      </c>
      <c r="J1126" s="4">
        <v>223</v>
      </c>
      <c r="K1126" s="4">
        <v>0</v>
      </c>
      <c r="L1126" s="4">
        <v>223</v>
      </c>
      <c r="M1126" s="4">
        <v>0</v>
      </c>
    </row>
    <row r="1127" spans="1:13" x14ac:dyDescent="0.25">
      <c r="A1127" t="s">
        <v>3</v>
      </c>
      <c r="B1127">
        <v>0</v>
      </c>
      <c r="C1127">
        <v>1126</v>
      </c>
      <c r="E1127" t="s">
        <v>15</v>
      </c>
      <c r="F1127">
        <v>1126</v>
      </c>
      <c r="G1127">
        <v>0</v>
      </c>
      <c r="I1127" s="3">
        <v>1125</v>
      </c>
      <c r="J1127" s="4">
        <v>0</v>
      </c>
      <c r="K1127" s="4">
        <v>0</v>
      </c>
      <c r="L1127" s="4">
        <v>0</v>
      </c>
      <c r="M1127" s="4">
        <v>0</v>
      </c>
    </row>
    <row r="1128" spans="1:13" x14ac:dyDescent="0.25">
      <c r="A1128" t="s">
        <v>3</v>
      </c>
      <c r="B1128">
        <v>0</v>
      </c>
      <c r="C1128">
        <v>1127</v>
      </c>
      <c r="E1128" t="s">
        <v>15</v>
      </c>
      <c r="F1128">
        <v>1127</v>
      </c>
      <c r="G1128">
        <v>0</v>
      </c>
      <c r="I1128" s="3">
        <v>1126</v>
      </c>
      <c r="J1128" s="4">
        <v>0</v>
      </c>
      <c r="K1128" s="4">
        <v>0</v>
      </c>
      <c r="L1128" s="4">
        <v>0</v>
      </c>
      <c r="M1128" s="4">
        <v>0</v>
      </c>
    </row>
    <row r="1129" spans="1:13" x14ac:dyDescent="0.25">
      <c r="A1129" t="s">
        <v>3</v>
      </c>
      <c r="B1129">
        <v>0</v>
      </c>
      <c r="C1129">
        <v>1128</v>
      </c>
      <c r="E1129" t="s">
        <v>15</v>
      </c>
      <c r="F1129">
        <v>1128</v>
      </c>
      <c r="G1129">
        <v>0</v>
      </c>
      <c r="I1129" s="3">
        <v>1127</v>
      </c>
      <c r="J1129" s="4">
        <v>0</v>
      </c>
      <c r="K1129" s="4">
        <v>0</v>
      </c>
      <c r="L1129" s="4">
        <v>0</v>
      </c>
      <c r="M1129" s="4">
        <v>0</v>
      </c>
    </row>
    <row r="1130" spans="1:13" x14ac:dyDescent="0.25">
      <c r="A1130" t="s">
        <v>3</v>
      </c>
      <c r="B1130">
        <v>0</v>
      </c>
      <c r="C1130">
        <v>1129</v>
      </c>
      <c r="E1130" t="s">
        <v>15</v>
      </c>
      <c r="F1130">
        <v>1129</v>
      </c>
      <c r="G1130">
        <v>0</v>
      </c>
      <c r="I1130" s="3">
        <v>1128</v>
      </c>
      <c r="J1130" s="4">
        <v>0</v>
      </c>
      <c r="K1130" s="4">
        <v>0</v>
      </c>
      <c r="L1130" s="4">
        <v>0</v>
      </c>
      <c r="M1130" s="4">
        <v>0</v>
      </c>
    </row>
    <row r="1131" spans="1:13" x14ac:dyDescent="0.25">
      <c r="A1131" t="s">
        <v>3</v>
      </c>
      <c r="B1131">
        <v>0</v>
      </c>
      <c r="C1131">
        <v>1130</v>
      </c>
      <c r="E1131" t="s">
        <v>15</v>
      </c>
      <c r="F1131">
        <v>1130</v>
      </c>
      <c r="G1131">
        <v>0</v>
      </c>
      <c r="I1131" s="3">
        <v>1129</v>
      </c>
      <c r="J1131" s="4">
        <v>0</v>
      </c>
      <c r="K1131" s="4">
        <v>0</v>
      </c>
      <c r="L1131" s="4">
        <v>0</v>
      </c>
      <c r="M1131" s="4">
        <v>0</v>
      </c>
    </row>
    <row r="1132" spans="1:13" x14ac:dyDescent="0.25">
      <c r="A1132" t="s">
        <v>3</v>
      </c>
      <c r="B1132">
        <v>0</v>
      </c>
      <c r="C1132">
        <v>1131</v>
      </c>
      <c r="E1132" t="s">
        <v>15</v>
      </c>
      <c r="F1132">
        <v>1131</v>
      </c>
      <c r="G1132">
        <v>0</v>
      </c>
      <c r="I1132" s="3">
        <v>1130</v>
      </c>
      <c r="J1132" s="4">
        <v>0</v>
      </c>
      <c r="K1132" s="4">
        <v>0</v>
      </c>
      <c r="L1132" s="4">
        <v>0</v>
      </c>
      <c r="M1132" s="4">
        <v>0</v>
      </c>
    </row>
    <row r="1133" spans="1:13" x14ac:dyDescent="0.25">
      <c r="A1133" t="s">
        <v>3</v>
      </c>
      <c r="B1133">
        <v>0</v>
      </c>
      <c r="C1133">
        <v>1132</v>
      </c>
      <c r="E1133" t="s">
        <v>15</v>
      </c>
      <c r="F1133">
        <v>1132</v>
      </c>
      <c r="G1133">
        <v>0</v>
      </c>
      <c r="I1133" s="3">
        <v>1131</v>
      </c>
      <c r="J1133" s="4">
        <v>0</v>
      </c>
      <c r="K1133" s="4">
        <v>0</v>
      </c>
      <c r="L1133" s="4">
        <v>0</v>
      </c>
      <c r="M1133" s="4">
        <v>0</v>
      </c>
    </row>
    <row r="1134" spans="1:13" x14ac:dyDescent="0.25">
      <c r="A1134" t="s">
        <v>3</v>
      </c>
      <c r="B1134">
        <v>0</v>
      </c>
      <c r="C1134">
        <v>1133</v>
      </c>
      <c r="E1134" t="s">
        <v>15</v>
      </c>
      <c r="F1134">
        <v>1133</v>
      </c>
      <c r="G1134">
        <v>0</v>
      </c>
      <c r="I1134" s="3">
        <v>1132</v>
      </c>
      <c r="J1134" s="4">
        <v>0</v>
      </c>
      <c r="K1134" s="4">
        <v>0</v>
      </c>
      <c r="L1134" s="4">
        <v>0</v>
      </c>
      <c r="M1134" s="4">
        <v>0</v>
      </c>
    </row>
    <row r="1135" spans="1:13" x14ac:dyDescent="0.25">
      <c r="A1135" t="s">
        <v>3</v>
      </c>
      <c r="B1135">
        <v>0</v>
      </c>
      <c r="C1135">
        <v>1134</v>
      </c>
      <c r="E1135" t="s">
        <v>15</v>
      </c>
      <c r="F1135">
        <v>1134</v>
      </c>
      <c r="G1135">
        <v>53</v>
      </c>
      <c r="I1135" s="3">
        <v>1133</v>
      </c>
      <c r="J1135" s="4">
        <v>0</v>
      </c>
      <c r="K1135" s="4">
        <v>0</v>
      </c>
      <c r="L1135" s="4">
        <v>0</v>
      </c>
      <c r="M1135" s="4">
        <v>0</v>
      </c>
    </row>
    <row r="1136" spans="1:13" x14ac:dyDescent="0.25">
      <c r="A1136" t="s">
        <v>3</v>
      </c>
      <c r="B1136">
        <v>0</v>
      </c>
      <c r="C1136">
        <v>1135</v>
      </c>
      <c r="E1136" t="s">
        <v>15</v>
      </c>
      <c r="F1136">
        <v>1135</v>
      </c>
      <c r="G1136">
        <v>50</v>
      </c>
      <c r="I1136" s="3">
        <v>1134</v>
      </c>
      <c r="J1136" s="4">
        <v>53</v>
      </c>
      <c r="K1136" s="4">
        <v>0</v>
      </c>
      <c r="L1136" s="4">
        <v>53</v>
      </c>
      <c r="M1136" s="4">
        <v>0</v>
      </c>
    </row>
    <row r="1137" spans="1:13" x14ac:dyDescent="0.25">
      <c r="A1137" t="s">
        <v>3</v>
      </c>
      <c r="B1137">
        <v>0</v>
      </c>
      <c r="C1137">
        <v>1136</v>
      </c>
      <c r="E1137" t="s">
        <v>15</v>
      </c>
      <c r="F1137">
        <v>1136</v>
      </c>
      <c r="G1137">
        <v>38</v>
      </c>
      <c r="I1137" s="3">
        <v>1135</v>
      </c>
      <c r="J1137" s="4">
        <v>50</v>
      </c>
      <c r="K1137" s="4">
        <v>0</v>
      </c>
      <c r="L1137" s="4">
        <v>50</v>
      </c>
      <c r="M1137" s="4">
        <v>0</v>
      </c>
    </row>
    <row r="1138" spans="1:13" x14ac:dyDescent="0.25">
      <c r="A1138" t="s">
        <v>3</v>
      </c>
      <c r="B1138">
        <v>0</v>
      </c>
      <c r="C1138">
        <v>1137</v>
      </c>
      <c r="E1138" t="s">
        <v>15</v>
      </c>
      <c r="F1138">
        <v>1137</v>
      </c>
      <c r="G1138">
        <v>0</v>
      </c>
      <c r="I1138" s="3">
        <v>1136</v>
      </c>
      <c r="J1138" s="4">
        <v>38</v>
      </c>
      <c r="K1138" s="4">
        <v>0</v>
      </c>
      <c r="L1138" s="4">
        <v>38</v>
      </c>
      <c r="M1138" s="4">
        <v>0</v>
      </c>
    </row>
    <row r="1139" spans="1:13" x14ac:dyDescent="0.25">
      <c r="A1139" t="s">
        <v>3</v>
      </c>
      <c r="B1139">
        <v>0</v>
      </c>
      <c r="C1139">
        <v>1138</v>
      </c>
      <c r="E1139" t="s">
        <v>15</v>
      </c>
      <c r="F1139">
        <v>1138</v>
      </c>
      <c r="G1139">
        <v>0</v>
      </c>
      <c r="I1139" s="3">
        <v>1137</v>
      </c>
      <c r="J1139" s="4">
        <v>0</v>
      </c>
      <c r="K1139" s="4">
        <v>0</v>
      </c>
      <c r="L1139" s="4">
        <v>0</v>
      </c>
      <c r="M1139" s="4">
        <v>0</v>
      </c>
    </row>
    <row r="1140" spans="1:13" x14ac:dyDescent="0.25">
      <c r="A1140" t="s">
        <v>3</v>
      </c>
      <c r="B1140">
        <v>0</v>
      </c>
      <c r="C1140">
        <v>1139</v>
      </c>
      <c r="E1140" t="s">
        <v>15</v>
      </c>
      <c r="F1140">
        <v>1139</v>
      </c>
      <c r="G1140">
        <v>0</v>
      </c>
      <c r="I1140" s="3">
        <v>1138</v>
      </c>
      <c r="J1140" s="4">
        <v>0</v>
      </c>
      <c r="K1140" s="4">
        <v>0</v>
      </c>
      <c r="L1140" s="4">
        <v>0</v>
      </c>
      <c r="M1140" s="4">
        <v>0</v>
      </c>
    </row>
    <row r="1141" spans="1:13" x14ac:dyDescent="0.25">
      <c r="A1141" t="s">
        <v>3</v>
      </c>
      <c r="B1141">
        <v>0</v>
      </c>
      <c r="C1141">
        <v>1140</v>
      </c>
      <c r="E1141" t="s">
        <v>15</v>
      </c>
      <c r="F1141">
        <v>1140</v>
      </c>
      <c r="G1141">
        <v>0</v>
      </c>
      <c r="I1141" s="3">
        <v>1139</v>
      </c>
      <c r="J1141" s="4">
        <v>0</v>
      </c>
      <c r="K1141" s="4">
        <v>0</v>
      </c>
      <c r="L1141" s="4">
        <v>0</v>
      </c>
      <c r="M1141" s="4">
        <v>0</v>
      </c>
    </row>
    <row r="1142" spans="1:13" x14ac:dyDescent="0.25">
      <c r="A1142" t="s">
        <v>3</v>
      </c>
      <c r="B1142">
        <v>0</v>
      </c>
      <c r="C1142">
        <v>1141</v>
      </c>
      <c r="E1142" t="s">
        <v>15</v>
      </c>
      <c r="F1142">
        <v>1141</v>
      </c>
      <c r="G1142">
        <v>0</v>
      </c>
      <c r="I1142" s="3">
        <v>1140</v>
      </c>
      <c r="J1142" s="4">
        <v>0</v>
      </c>
      <c r="K1142" s="4">
        <v>0</v>
      </c>
      <c r="L1142" s="4">
        <v>0</v>
      </c>
      <c r="M1142" s="4">
        <v>0</v>
      </c>
    </row>
    <row r="1143" spans="1:13" x14ac:dyDescent="0.25">
      <c r="A1143" t="s">
        <v>3</v>
      </c>
      <c r="B1143">
        <v>0</v>
      </c>
      <c r="C1143">
        <v>1142</v>
      </c>
      <c r="E1143" t="s">
        <v>15</v>
      </c>
      <c r="F1143">
        <v>1142</v>
      </c>
      <c r="G1143">
        <v>0</v>
      </c>
      <c r="I1143" s="3">
        <v>1141</v>
      </c>
      <c r="J1143" s="4">
        <v>0</v>
      </c>
      <c r="K1143" s="4">
        <v>0</v>
      </c>
      <c r="L1143" s="4">
        <v>0</v>
      </c>
      <c r="M1143" s="4">
        <v>0</v>
      </c>
    </row>
    <row r="1144" spans="1:13" x14ac:dyDescent="0.25">
      <c r="A1144" t="s">
        <v>3</v>
      </c>
      <c r="B1144">
        <v>0</v>
      </c>
      <c r="C1144">
        <v>1143</v>
      </c>
      <c r="E1144" t="s">
        <v>15</v>
      </c>
      <c r="F1144">
        <v>1143</v>
      </c>
      <c r="G1144">
        <v>0</v>
      </c>
      <c r="I1144" s="3">
        <v>1142</v>
      </c>
      <c r="J1144" s="4">
        <v>0</v>
      </c>
      <c r="K1144" s="4">
        <v>0</v>
      </c>
      <c r="L1144" s="4">
        <v>0</v>
      </c>
      <c r="M1144" s="4">
        <v>0</v>
      </c>
    </row>
    <row r="1145" spans="1:13" x14ac:dyDescent="0.25">
      <c r="A1145" t="s">
        <v>3</v>
      </c>
      <c r="B1145">
        <v>0</v>
      </c>
      <c r="C1145">
        <v>1144</v>
      </c>
      <c r="E1145" t="s">
        <v>15</v>
      </c>
      <c r="F1145">
        <v>1144</v>
      </c>
      <c r="G1145">
        <v>0</v>
      </c>
      <c r="I1145" s="3">
        <v>1143</v>
      </c>
      <c r="J1145" s="4">
        <v>0</v>
      </c>
      <c r="K1145" s="4">
        <v>0</v>
      </c>
      <c r="L1145" s="4">
        <v>0</v>
      </c>
      <c r="M1145" s="4">
        <v>0</v>
      </c>
    </row>
    <row r="1146" spans="1:13" x14ac:dyDescent="0.25">
      <c r="A1146" t="s">
        <v>3</v>
      </c>
      <c r="B1146">
        <v>0</v>
      </c>
      <c r="C1146">
        <v>1145</v>
      </c>
      <c r="E1146" t="s">
        <v>15</v>
      </c>
      <c r="F1146">
        <v>1145</v>
      </c>
      <c r="G1146">
        <v>0</v>
      </c>
      <c r="I1146" s="3">
        <v>1144</v>
      </c>
      <c r="J1146" s="4">
        <v>0</v>
      </c>
      <c r="K1146" s="4">
        <v>0</v>
      </c>
      <c r="L1146" s="4">
        <v>0</v>
      </c>
      <c r="M1146" s="4">
        <v>0</v>
      </c>
    </row>
    <row r="1147" spans="1:13" x14ac:dyDescent="0.25">
      <c r="A1147" t="s">
        <v>3</v>
      </c>
      <c r="B1147">
        <v>0</v>
      </c>
      <c r="C1147">
        <v>1146</v>
      </c>
      <c r="E1147" t="s">
        <v>15</v>
      </c>
      <c r="F1147">
        <v>1146</v>
      </c>
      <c r="G1147">
        <v>0</v>
      </c>
      <c r="I1147" s="3">
        <v>1145</v>
      </c>
      <c r="J1147" s="4">
        <v>0</v>
      </c>
      <c r="K1147" s="4">
        <v>0</v>
      </c>
      <c r="L1147" s="4">
        <v>0</v>
      </c>
      <c r="M1147" s="4">
        <v>0</v>
      </c>
    </row>
    <row r="1148" spans="1:13" x14ac:dyDescent="0.25">
      <c r="A1148" t="s">
        <v>3</v>
      </c>
      <c r="B1148">
        <v>0</v>
      </c>
      <c r="C1148">
        <v>1147</v>
      </c>
      <c r="E1148" t="s">
        <v>15</v>
      </c>
      <c r="F1148">
        <v>1147</v>
      </c>
      <c r="G1148">
        <v>0</v>
      </c>
      <c r="I1148" s="3">
        <v>1146</v>
      </c>
      <c r="J1148" s="4">
        <v>0</v>
      </c>
      <c r="K1148" s="4">
        <v>0</v>
      </c>
      <c r="L1148" s="4">
        <v>0</v>
      </c>
      <c r="M1148" s="4">
        <v>0</v>
      </c>
    </row>
    <row r="1149" spans="1:13" x14ac:dyDescent="0.25">
      <c r="A1149" t="s">
        <v>3</v>
      </c>
      <c r="B1149">
        <v>0</v>
      </c>
      <c r="C1149">
        <v>1148</v>
      </c>
      <c r="E1149" t="s">
        <v>15</v>
      </c>
      <c r="F1149">
        <v>1148</v>
      </c>
      <c r="G1149">
        <v>0</v>
      </c>
      <c r="I1149" s="3">
        <v>1147</v>
      </c>
      <c r="J1149" s="4">
        <v>0</v>
      </c>
      <c r="K1149" s="4">
        <v>0</v>
      </c>
      <c r="L1149" s="4">
        <v>0</v>
      </c>
      <c r="M1149" s="4">
        <v>0</v>
      </c>
    </row>
    <row r="1150" spans="1:13" x14ac:dyDescent="0.25">
      <c r="A1150" t="s">
        <v>3</v>
      </c>
      <c r="B1150">
        <v>0</v>
      </c>
      <c r="C1150">
        <v>1149</v>
      </c>
      <c r="E1150" t="s">
        <v>15</v>
      </c>
      <c r="F1150">
        <v>1149</v>
      </c>
      <c r="G1150">
        <v>0</v>
      </c>
      <c r="I1150" s="3">
        <v>1148</v>
      </c>
      <c r="J1150" s="4">
        <v>0</v>
      </c>
      <c r="K1150" s="4">
        <v>0</v>
      </c>
      <c r="L1150" s="4">
        <v>0</v>
      </c>
      <c r="M1150" s="4">
        <v>0</v>
      </c>
    </row>
    <row r="1151" spans="1:13" x14ac:dyDescent="0.25">
      <c r="A1151" t="s">
        <v>3</v>
      </c>
      <c r="B1151">
        <v>0</v>
      </c>
      <c r="C1151">
        <v>1150</v>
      </c>
      <c r="E1151" t="s">
        <v>15</v>
      </c>
      <c r="F1151">
        <v>1150</v>
      </c>
      <c r="G1151">
        <v>0</v>
      </c>
      <c r="I1151" s="3">
        <v>1149</v>
      </c>
      <c r="J1151" s="4">
        <v>0</v>
      </c>
      <c r="K1151" s="4">
        <v>0</v>
      </c>
      <c r="L1151" s="4">
        <v>0</v>
      </c>
      <c r="M1151" s="4">
        <v>0</v>
      </c>
    </row>
    <row r="1152" spans="1:13" x14ac:dyDescent="0.25">
      <c r="A1152" t="s">
        <v>3</v>
      </c>
      <c r="B1152">
        <v>0</v>
      </c>
      <c r="C1152">
        <v>1151</v>
      </c>
      <c r="E1152" t="s">
        <v>15</v>
      </c>
      <c r="F1152">
        <v>1151</v>
      </c>
      <c r="G1152">
        <v>0</v>
      </c>
      <c r="I1152" s="3">
        <v>1150</v>
      </c>
      <c r="J1152" s="4">
        <v>0</v>
      </c>
      <c r="K1152" s="4">
        <v>0</v>
      </c>
      <c r="L1152" s="4">
        <v>0</v>
      </c>
      <c r="M1152" s="4">
        <v>0</v>
      </c>
    </row>
    <row r="1153" spans="1:13" x14ac:dyDescent="0.25">
      <c r="A1153" t="s">
        <v>3</v>
      </c>
      <c r="B1153">
        <v>0</v>
      </c>
      <c r="C1153">
        <v>1152</v>
      </c>
      <c r="E1153" t="s">
        <v>15</v>
      </c>
      <c r="F1153">
        <v>1152</v>
      </c>
      <c r="G1153">
        <v>0</v>
      </c>
      <c r="I1153" s="3">
        <v>1151</v>
      </c>
      <c r="J1153" s="4">
        <v>0</v>
      </c>
      <c r="K1153" s="4">
        <v>0</v>
      </c>
      <c r="L1153" s="4">
        <v>0</v>
      </c>
      <c r="M1153" s="4">
        <v>0</v>
      </c>
    </row>
    <row r="1154" spans="1:13" x14ac:dyDescent="0.25">
      <c r="A1154" t="s">
        <v>4</v>
      </c>
      <c r="B1154">
        <v>0</v>
      </c>
      <c r="C1154">
        <v>1</v>
      </c>
      <c r="I1154" s="3">
        <v>1152</v>
      </c>
      <c r="J1154" s="4">
        <v>0</v>
      </c>
      <c r="K1154" s="4">
        <v>0</v>
      </c>
      <c r="L1154" s="4">
        <v>0</v>
      </c>
      <c r="M1154" s="4">
        <v>0</v>
      </c>
    </row>
    <row r="1155" spans="1:13" x14ac:dyDescent="0.25">
      <c r="A1155" t="s">
        <v>4</v>
      </c>
      <c r="B1155">
        <v>0</v>
      </c>
      <c r="C1155">
        <v>2</v>
      </c>
    </row>
    <row r="1156" spans="1:13" x14ac:dyDescent="0.25">
      <c r="A1156" t="s">
        <v>4</v>
      </c>
      <c r="B1156">
        <v>0</v>
      </c>
      <c r="C1156">
        <v>3</v>
      </c>
    </row>
    <row r="1157" spans="1:13" x14ac:dyDescent="0.25">
      <c r="A1157" t="s">
        <v>4</v>
      </c>
      <c r="B1157">
        <v>0</v>
      </c>
      <c r="C1157">
        <v>4</v>
      </c>
    </row>
    <row r="1158" spans="1:13" x14ac:dyDescent="0.25">
      <c r="A1158" t="s">
        <v>4</v>
      </c>
      <c r="B1158">
        <v>0</v>
      </c>
      <c r="C1158">
        <v>5</v>
      </c>
    </row>
    <row r="1159" spans="1:13" x14ac:dyDescent="0.25">
      <c r="A1159" t="s">
        <v>4</v>
      </c>
      <c r="B1159">
        <v>0</v>
      </c>
      <c r="C1159">
        <v>6</v>
      </c>
    </row>
    <row r="1160" spans="1:13" x14ac:dyDescent="0.25">
      <c r="A1160" t="s">
        <v>4</v>
      </c>
      <c r="B1160">
        <v>0</v>
      </c>
      <c r="C1160">
        <v>7</v>
      </c>
    </row>
    <row r="1161" spans="1:13" x14ac:dyDescent="0.25">
      <c r="A1161" t="s">
        <v>4</v>
      </c>
      <c r="B1161">
        <v>0</v>
      </c>
      <c r="C1161">
        <v>8</v>
      </c>
    </row>
    <row r="1162" spans="1:13" x14ac:dyDescent="0.25">
      <c r="A1162" t="s">
        <v>4</v>
      </c>
      <c r="B1162">
        <v>0</v>
      </c>
      <c r="C1162">
        <v>9</v>
      </c>
    </row>
    <row r="1163" spans="1:13" x14ac:dyDescent="0.25">
      <c r="A1163" t="s">
        <v>4</v>
      </c>
      <c r="B1163">
        <v>0</v>
      </c>
      <c r="C1163">
        <v>10</v>
      </c>
    </row>
    <row r="1164" spans="1:13" x14ac:dyDescent="0.25">
      <c r="A1164" t="s">
        <v>4</v>
      </c>
      <c r="B1164">
        <v>0</v>
      </c>
      <c r="C1164">
        <v>11</v>
      </c>
    </row>
    <row r="1165" spans="1:13" x14ac:dyDescent="0.25">
      <c r="A1165" t="s">
        <v>4</v>
      </c>
      <c r="B1165">
        <v>0</v>
      </c>
      <c r="C1165">
        <v>12</v>
      </c>
    </row>
    <row r="1166" spans="1:13" x14ac:dyDescent="0.25">
      <c r="A1166" t="s">
        <v>4</v>
      </c>
      <c r="B1166">
        <v>0</v>
      </c>
      <c r="C1166">
        <v>13</v>
      </c>
    </row>
    <row r="1167" spans="1:13" x14ac:dyDescent="0.25">
      <c r="A1167" t="s">
        <v>4</v>
      </c>
      <c r="B1167">
        <v>0</v>
      </c>
      <c r="C1167">
        <v>14</v>
      </c>
    </row>
    <row r="1168" spans="1:13" x14ac:dyDescent="0.25">
      <c r="A1168" t="s">
        <v>4</v>
      </c>
      <c r="B1168">
        <v>0</v>
      </c>
      <c r="C1168">
        <v>15</v>
      </c>
    </row>
    <row r="1169" spans="1:3" x14ac:dyDescent="0.25">
      <c r="A1169" t="s">
        <v>4</v>
      </c>
      <c r="B1169">
        <v>0</v>
      </c>
      <c r="C1169">
        <v>16</v>
      </c>
    </row>
    <row r="1170" spans="1:3" x14ac:dyDescent="0.25">
      <c r="A1170" t="s">
        <v>4</v>
      </c>
      <c r="B1170">
        <v>0</v>
      </c>
      <c r="C1170">
        <v>17</v>
      </c>
    </row>
    <row r="1171" spans="1:3" x14ac:dyDescent="0.25">
      <c r="A1171" t="s">
        <v>4</v>
      </c>
      <c r="B1171">
        <v>0</v>
      </c>
      <c r="C1171">
        <v>18</v>
      </c>
    </row>
    <row r="1172" spans="1:3" x14ac:dyDescent="0.25">
      <c r="A1172" t="s">
        <v>4</v>
      </c>
      <c r="B1172">
        <v>0</v>
      </c>
      <c r="C1172">
        <v>19</v>
      </c>
    </row>
    <row r="1173" spans="1:3" x14ac:dyDescent="0.25">
      <c r="A1173" t="s">
        <v>4</v>
      </c>
      <c r="B1173">
        <v>0</v>
      </c>
      <c r="C1173">
        <v>20</v>
      </c>
    </row>
    <row r="1174" spans="1:3" x14ac:dyDescent="0.25">
      <c r="A1174" t="s">
        <v>4</v>
      </c>
      <c r="B1174">
        <v>0</v>
      </c>
      <c r="C1174">
        <v>21</v>
      </c>
    </row>
    <row r="1175" spans="1:3" x14ac:dyDescent="0.25">
      <c r="A1175" t="s">
        <v>4</v>
      </c>
      <c r="B1175">
        <v>0</v>
      </c>
      <c r="C1175">
        <v>22</v>
      </c>
    </row>
    <row r="1176" spans="1:3" x14ac:dyDescent="0.25">
      <c r="A1176" t="s">
        <v>4</v>
      </c>
      <c r="B1176">
        <v>0</v>
      </c>
      <c r="C1176">
        <v>23</v>
      </c>
    </row>
    <row r="1177" spans="1:3" x14ac:dyDescent="0.25">
      <c r="A1177" t="s">
        <v>4</v>
      </c>
      <c r="B1177">
        <v>0</v>
      </c>
      <c r="C1177">
        <v>24</v>
      </c>
    </row>
    <row r="1178" spans="1:3" x14ac:dyDescent="0.25">
      <c r="A1178" t="s">
        <v>4</v>
      </c>
      <c r="B1178">
        <v>0</v>
      </c>
      <c r="C1178">
        <v>25</v>
      </c>
    </row>
    <row r="1179" spans="1:3" x14ac:dyDescent="0.25">
      <c r="A1179" t="s">
        <v>4</v>
      </c>
      <c r="B1179">
        <v>0</v>
      </c>
      <c r="C1179">
        <v>26</v>
      </c>
    </row>
    <row r="1180" spans="1:3" x14ac:dyDescent="0.25">
      <c r="A1180" t="s">
        <v>4</v>
      </c>
      <c r="B1180">
        <v>0</v>
      </c>
      <c r="C1180">
        <v>27</v>
      </c>
    </row>
    <row r="1181" spans="1:3" x14ac:dyDescent="0.25">
      <c r="A1181" t="s">
        <v>4</v>
      </c>
      <c r="B1181">
        <v>0</v>
      </c>
      <c r="C1181">
        <v>28</v>
      </c>
    </row>
    <row r="1182" spans="1:3" x14ac:dyDescent="0.25">
      <c r="A1182" t="s">
        <v>4</v>
      </c>
      <c r="B1182">
        <v>0</v>
      </c>
      <c r="C1182">
        <v>29</v>
      </c>
    </row>
    <row r="1183" spans="1:3" x14ac:dyDescent="0.25">
      <c r="A1183" t="s">
        <v>4</v>
      </c>
      <c r="B1183">
        <v>0</v>
      </c>
      <c r="C1183">
        <v>30</v>
      </c>
    </row>
    <row r="1184" spans="1:3" x14ac:dyDescent="0.25">
      <c r="A1184" t="s">
        <v>4</v>
      </c>
      <c r="B1184">
        <v>0</v>
      </c>
      <c r="C1184">
        <v>31</v>
      </c>
    </row>
    <row r="1185" spans="1:3" x14ac:dyDescent="0.25">
      <c r="A1185" t="s">
        <v>4</v>
      </c>
      <c r="B1185">
        <v>0</v>
      </c>
      <c r="C1185">
        <v>32</v>
      </c>
    </row>
    <row r="1186" spans="1:3" x14ac:dyDescent="0.25">
      <c r="A1186" t="s">
        <v>4</v>
      </c>
      <c r="B1186">
        <v>0</v>
      </c>
      <c r="C1186">
        <v>33</v>
      </c>
    </row>
    <row r="1187" spans="1:3" x14ac:dyDescent="0.25">
      <c r="A1187" t="s">
        <v>4</v>
      </c>
      <c r="B1187">
        <v>1184</v>
      </c>
      <c r="C1187">
        <v>34</v>
      </c>
    </row>
    <row r="1188" spans="1:3" x14ac:dyDescent="0.25">
      <c r="A1188" t="s">
        <v>4</v>
      </c>
      <c r="B1188">
        <v>861</v>
      </c>
      <c r="C1188">
        <v>35</v>
      </c>
    </row>
    <row r="1189" spans="1:3" x14ac:dyDescent="0.25">
      <c r="A1189" t="s">
        <v>4</v>
      </c>
      <c r="B1189">
        <v>9</v>
      </c>
      <c r="C1189">
        <v>36</v>
      </c>
    </row>
    <row r="1190" spans="1:3" x14ac:dyDescent="0.25">
      <c r="A1190" t="s">
        <v>4</v>
      </c>
      <c r="B1190">
        <v>223</v>
      </c>
      <c r="C1190">
        <v>37</v>
      </c>
    </row>
    <row r="1191" spans="1:3" x14ac:dyDescent="0.25">
      <c r="A1191" t="s">
        <v>4</v>
      </c>
      <c r="B1191">
        <v>0</v>
      </c>
      <c r="C1191">
        <v>38</v>
      </c>
    </row>
    <row r="1192" spans="1:3" x14ac:dyDescent="0.25">
      <c r="A1192" t="s">
        <v>4</v>
      </c>
      <c r="B1192">
        <v>0</v>
      </c>
      <c r="C1192">
        <v>39</v>
      </c>
    </row>
    <row r="1193" spans="1:3" x14ac:dyDescent="0.25">
      <c r="A1193" t="s">
        <v>4</v>
      </c>
      <c r="B1193">
        <v>0</v>
      </c>
      <c r="C1193">
        <v>40</v>
      </c>
    </row>
    <row r="1194" spans="1:3" x14ac:dyDescent="0.25">
      <c r="A1194" t="s">
        <v>4</v>
      </c>
      <c r="B1194">
        <v>0</v>
      </c>
      <c r="C1194">
        <v>41</v>
      </c>
    </row>
    <row r="1195" spans="1:3" x14ac:dyDescent="0.25">
      <c r="A1195" t="s">
        <v>4</v>
      </c>
      <c r="B1195">
        <v>0</v>
      </c>
      <c r="C1195">
        <v>42</v>
      </c>
    </row>
    <row r="1196" spans="1:3" x14ac:dyDescent="0.25">
      <c r="A1196" t="s">
        <v>4</v>
      </c>
      <c r="B1196">
        <v>0</v>
      </c>
      <c r="C1196">
        <v>43</v>
      </c>
    </row>
    <row r="1197" spans="1:3" x14ac:dyDescent="0.25">
      <c r="A1197" t="s">
        <v>4</v>
      </c>
      <c r="B1197">
        <v>0</v>
      </c>
      <c r="C1197">
        <v>44</v>
      </c>
    </row>
    <row r="1198" spans="1:3" x14ac:dyDescent="0.25">
      <c r="A1198" t="s">
        <v>4</v>
      </c>
      <c r="B1198">
        <v>0</v>
      </c>
      <c r="C1198">
        <v>45</v>
      </c>
    </row>
    <row r="1199" spans="1:3" x14ac:dyDescent="0.25">
      <c r="A1199" t="s">
        <v>4</v>
      </c>
      <c r="B1199">
        <v>0</v>
      </c>
      <c r="C1199">
        <v>46</v>
      </c>
    </row>
    <row r="1200" spans="1:3" x14ac:dyDescent="0.25">
      <c r="A1200" t="s">
        <v>4</v>
      </c>
      <c r="B1200">
        <v>53</v>
      </c>
      <c r="C1200">
        <v>47</v>
      </c>
    </row>
    <row r="1201" spans="1:3" x14ac:dyDescent="0.25">
      <c r="A1201" t="s">
        <v>4</v>
      </c>
      <c r="B1201">
        <v>50</v>
      </c>
      <c r="C1201">
        <v>48</v>
      </c>
    </row>
    <row r="1202" spans="1:3" x14ac:dyDescent="0.25">
      <c r="A1202" t="s">
        <v>4</v>
      </c>
      <c r="B1202">
        <v>38</v>
      </c>
      <c r="C1202">
        <v>49</v>
      </c>
    </row>
    <row r="1203" spans="1:3" x14ac:dyDescent="0.25">
      <c r="A1203" t="s">
        <v>4</v>
      </c>
      <c r="B1203">
        <v>1184</v>
      </c>
      <c r="C1203">
        <v>50</v>
      </c>
    </row>
    <row r="1204" spans="1:3" x14ac:dyDescent="0.25">
      <c r="A1204" t="s">
        <v>4</v>
      </c>
      <c r="B1204">
        <v>861</v>
      </c>
      <c r="C1204">
        <v>51</v>
      </c>
    </row>
    <row r="1205" spans="1:3" x14ac:dyDescent="0.25">
      <c r="A1205" t="s">
        <v>4</v>
      </c>
      <c r="B1205">
        <v>9</v>
      </c>
      <c r="C1205">
        <v>52</v>
      </c>
    </row>
    <row r="1206" spans="1:3" x14ac:dyDescent="0.25">
      <c r="A1206" t="s">
        <v>4</v>
      </c>
      <c r="B1206">
        <v>223</v>
      </c>
      <c r="C1206">
        <v>53</v>
      </c>
    </row>
    <row r="1207" spans="1:3" x14ac:dyDescent="0.25">
      <c r="A1207" t="s">
        <v>4</v>
      </c>
      <c r="B1207">
        <v>0</v>
      </c>
      <c r="C1207">
        <v>54</v>
      </c>
    </row>
    <row r="1208" spans="1:3" x14ac:dyDescent="0.25">
      <c r="A1208" t="s">
        <v>4</v>
      </c>
      <c r="B1208">
        <v>0</v>
      </c>
      <c r="C1208">
        <v>55</v>
      </c>
    </row>
    <row r="1209" spans="1:3" x14ac:dyDescent="0.25">
      <c r="A1209" t="s">
        <v>4</v>
      </c>
      <c r="B1209">
        <v>0</v>
      </c>
      <c r="C1209">
        <v>56</v>
      </c>
    </row>
    <row r="1210" spans="1:3" x14ac:dyDescent="0.25">
      <c r="A1210" t="s">
        <v>4</v>
      </c>
      <c r="B1210">
        <v>0</v>
      </c>
      <c r="C1210">
        <v>57</v>
      </c>
    </row>
    <row r="1211" spans="1:3" x14ac:dyDescent="0.25">
      <c r="A1211" t="s">
        <v>4</v>
      </c>
      <c r="B1211">
        <v>0</v>
      </c>
      <c r="C1211">
        <v>58</v>
      </c>
    </row>
    <row r="1212" spans="1:3" x14ac:dyDescent="0.25">
      <c r="A1212" t="s">
        <v>4</v>
      </c>
      <c r="B1212">
        <v>0</v>
      </c>
      <c r="C1212">
        <v>59</v>
      </c>
    </row>
    <row r="1213" spans="1:3" x14ac:dyDescent="0.25">
      <c r="A1213" t="s">
        <v>4</v>
      </c>
      <c r="B1213">
        <v>0</v>
      </c>
      <c r="C1213">
        <v>60</v>
      </c>
    </row>
    <row r="1214" spans="1:3" x14ac:dyDescent="0.25">
      <c r="A1214" t="s">
        <v>4</v>
      </c>
      <c r="B1214">
        <v>0</v>
      </c>
      <c r="C1214">
        <v>61</v>
      </c>
    </row>
    <row r="1215" spans="1:3" x14ac:dyDescent="0.25">
      <c r="A1215" t="s">
        <v>4</v>
      </c>
      <c r="B1215">
        <v>0</v>
      </c>
      <c r="C1215">
        <v>62</v>
      </c>
    </row>
    <row r="1216" spans="1:3" x14ac:dyDescent="0.25">
      <c r="A1216" t="s">
        <v>4</v>
      </c>
      <c r="B1216">
        <v>53</v>
      </c>
      <c r="C1216">
        <v>63</v>
      </c>
    </row>
    <row r="1217" spans="1:3" x14ac:dyDescent="0.25">
      <c r="A1217" t="s">
        <v>4</v>
      </c>
      <c r="B1217">
        <v>50</v>
      </c>
      <c r="C1217">
        <v>64</v>
      </c>
    </row>
    <row r="1218" spans="1:3" x14ac:dyDescent="0.25">
      <c r="A1218" t="s">
        <v>4</v>
      </c>
      <c r="B1218">
        <v>38</v>
      </c>
      <c r="C1218">
        <v>65</v>
      </c>
    </row>
    <row r="1219" spans="1:3" x14ac:dyDescent="0.25">
      <c r="A1219" t="s">
        <v>4</v>
      </c>
      <c r="B1219">
        <v>1184</v>
      </c>
      <c r="C1219">
        <v>66</v>
      </c>
    </row>
    <row r="1220" spans="1:3" x14ac:dyDescent="0.25">
      <c r="A1220" t="s">
        <v>4</v>
      </c>
      <c r="B1220">
        <v>861</v>
      </c>
      <c r="C1220">
        <v>67</v>
      </c>
    </row>
    <row r="1221" spans="1:3" x14ac:dyDescent="0.25">
      <c r="A1221" t="s">
        <v>4</v>
      </c>
      <c r="B1221">
        <v>9</v>
      </c>
      <c r="C1221">
        <v>68</v>
      </c>
    </row>
    <row r="1222" spans="1:3" x14ac:dyDescent="0.25">
      <c r="A1222" t="s">
        <v>4</v>
      </c>
      <c r="B1222">
        <v>223</v>
      </c>
      <c r="C1222">
        <v>69</v>
      </c>
    </row>
    <row r="1223" spans="1:3" x14ac:dyDescent="0.25">
      <c r="A1223" t="s">
        <v>4</v>
      </c>
      <c r="B1223">
        <v>0</v>
      </c>
      <c r="C1223">
        <v>70</v>
      </c>
    </row>
    <row r="1224" spans="1:3" x14ac:dyDescent="0.25">
      <c r="A1224" t="s">
        <v>4</v>
      </c>
      <c r="B1224">
        <v>0</v>
      </c>
      <c r="C1224">
        <v>71</v>
      </c>
    </row>
    <row r="1225" spans="1:3" x14ac:dyDescent="0.25">
      <c r="A1225" t="s">
        <v>4</v>
      </c>
      <c r="B1225">
        <v>0</v>
      </c>
      <c r="C1225">
        <v>72</v>
      </c>
    </row>
    <row r="1226" spans="1:3" x14ac:dyDescent="0.25">
      <c r="A1226" t="s">
        <v>4</v>
      </c>
      <c r="B1226">
        <v>0</v>
      </c>
      <c r="C1226">
        <v>73</v>
      </c>
    </row>
    <row r="1227" spans="1:3" x14ac:dyDescent="0.25">
      <c r="A1227" t="s">
        <v>4</v>
      </c>
      <c r="B1227">
        <v>0</v>
      </c>
      <c r="C1227">
        <v>74</v>
      </c>
    </row>
    <row r="1228" spans="1:3" x14ac:dyDescent="0.25">
      <c r="A1228" t="s">
        <v>4</v>
      </c>
      <c r="B1228">
        <v>0</v>
      </c>
      <c r="C1228">
        <v>75</v>
      </c>
    </row>
    <row r="1229" spans="1:3" x14ac:dyDescent="0.25">
      <c r="A1229" t="s">
        <v>4</v>
      </c>
      <c r="B1229">
        <v>0</v>
      </c>
      <c r="C1229">
        <v>76</v>
      </c>
    </row>
    <row r="1230" spans="1:3" x14ac:dyDescent="0.25">
      <c r="A1230" t="s">
        <v>4</v>
      </c>
      <c r="B1230">
        <v>0</v>
      </c>
      <c r="C1230">
        <v>77</v>
      </c>
    </row>
    <row r="1231" spans="1:3" x14ac:dyDescent="0.25">
      <c r="A1231" t="s">
        <v>4</v>
      </c>
      <c r="B1231">
        <v>0</v>
      </c>
      <c r="C1231">
        <v>78</v>
      </c>
    </row>
    <row r="1232" spans="1:3" x14ac:dyDescent="0.25">
      <c r="A1232" t="s">
        <v>4</v>
      </c>
      <c r="B1232">
        <v>53</v>
      </c>
      <c r="C1232">
        <v>79</v>
      </c>
    </row>
    <row r="1233" spans="1:3" x14ac:dyDescent="0.25">
      <c r="A1233" t="s">
        <v>4</v>
      </c>
      <c r="B1233">
        <v>50</v>
      </c>
      <c r="C1233">
        <v>80</v>
      </c>
    </row>
    <row r="1234" spans="1:3" x14ac:dyDescent="0.25">
      <c r="A1234" t="s">
        <v>4</v>
      </c>
      <c r="B1234">
        <v>38</v>
      </c>
      <c r="C1234">
        <v>81</v>
      </c>
    </row>
    <row r="1235" spans="1:3" x14ac:dyDescent="0.25">
      <c r="A1235" t="s">
        <v>4</v>
      </c>
      <c r="B1235">
        <v>0</v>
      </c>
      <c r="C1235">
        <v>82</v>
      </c>
    </row>
    <row r="1236" spans="1:3" x14ac:dyDescent="0.25">
      <c r="A1236" t="s">
        <v>4</v>
      </c>
      <c r="B1236">
        <v>0</v>
      </c>
      <c r="C1236">
        <v>83</v>
      </c>
    </row>
    <row r="1237" spans="1:3" x14ac:dyDescent="0.25">
      <c r="A1237" t="s">
        <v>4</v>
      </c>
      <c r="B1237">
        <v>0</v>
      </c>
      <c r="C1237">
        <v>84</v>
      </c>
    </row>
    <row r="1238" spans="1:3" x14ac:dyDescent="0.25">
      <c r="A1238" t="s">
        <v>4</v>
      </c>
      <c r="B1238">
        <v>0</v>
      </c>
      <c r="C1238">
        <v>85</v>
      </c>
    </row>
    <row r="1239" spans="1:3" x14ac:dyDescent="0.25">
      <c r="A1239" t="s">
        <v>4</v>
      </c>
      <c r="B1239">
        <v>0</v>
      </c>
      <c r="C1239">
        <v>86</v>
      </c>
    </row>
    <row r="1240" spans="1:3" x14ac:dyDescent="0.25">
      <c r="A1240" t="s">
        <v>4</v>
      </c>
      <c r="B1240">
        <v>0</v>
      </c>
      <c r="C1240">
        <v>87</v>
      </c>
    </row>
    <row r="1241" spans="1:3" x14ac:dyDescent="0.25">
      <c r="A1241" t="s">
        <v>4</v>
      </c>
      <c r="B1241">
        <v>0</v>
      </c>
      <c r="C1241">
        <v>88</v>
      </c>
    </row>
    <row r="1242" spans="1:3" x14ac:dyDescent="0.25">
      <c r="A1242" t="s">
        <v>4</v>
      </c>
      <c r="B1242">
        <v>0</v>
      </c>
      <c r="C1242">
        <v>89</v>
      </c>
    </row>
    <row r="1243" spans="1:3" x14ac:dyDescent="0.25">
      <c r="A1243" t="s">
        <v>4</v>
      </c>
      <c r="B1243">
        <v>0</v>
      </c>
      <c r="C1243">
        <v>90</v>
      </c>
    </row>
    <row r="1244" spans="1:3" x14ac:dyDescent="0.25">
      <c r="A1244" t="s">
        <v>4</v>
      </c>
      <c r="B1244">
        <v>0</v>
      </c>
      <c r="C1244">
        <v>91</v>
      </c>
    </row>
    <row r="1245" spans="1:3" x14ac:dyDescent="0.25">
      <c r="A1245" t="s">
        <v>4</v>
      </c>
      <c r="B1245">
        <v>672</v>
      </c>
      <c r="C1245">
        <v>92</v>
      </c>
    </row>
    <row r="1246" spans="1:3" x14ac:dyDescent="0.25">
      <c r="A1246" t="s">
        <v>4</v>
      </c>
      <c r="B1246">
        <v>1178</v>
      </c>
      <c r="C1246">
        <v>93</v>
      </c>
    </row>
    <row r="1247" spans="1:3" x14ac:dyDescent="0.25">
      <c r="A1247" t="s">
        <v>4</v>
      </c>
      <c r="B1247">
        <v>884</v>
      </c>
      <c r="C1247">
        <v>94</v>
      </c>
    </row>
    <row r="1248" spans="1:3" x14ac:dyDescent="0.25">
      <c r="A1248" t="s">
        <v>4</v>
      </c>
      <c r="B1248">
        <v>625</v>
      </c>
      <c r="C1248">
        <v>95</v>
      </c>
    </row>
    <row r="1249" spans="1:3" x14ac:dyDescent="0.25">
      <c r="A1249" t="s">
        <v>4</v>
      </c>
      <c r="B1249">
        <v>621</v>
      </c>
      <c r="C1249">
        <v>96</v>
      </c>
    </row>
    <row r="1250" spans="1:3" x14ac:dyDescent="0.25">
      <c r="A1250" t="s">
        <v>4</v>
      </c>
      <c r="B1250">
        <v>577</v>
      </c>
      <c r="C1250">
        <v>97</v>
      </c>
    </row>
    <row r="1251" spans="1:3" x14ac:dyDescent="0.25">
      <c r="A1251" t="s">
        <v>4</v>
      </c>
      <c r="B1251">
        <v>560</v>
      </c>
      <c r="C1251">
        <v>98</v>
      </c>
    </row>
    <row r="1252" spans="1:3" x14ac:dyDescent="0.25">
      <c r="A1252" t="s">
        <v>4</v>
      </c>
      <c r="B1252">
        <v>557</v>
      </c>
      <c r="C1252">
        <v>99</v>
      </c>
    </row>
    <row r="1253" spans="1:3" x14ac:dyDescent="0.25">
      <c r="A1253" t="s">
        <v>4</v>
      </c>
      <c r="B1253">
        <v>311</v>
      </c>
      <c r="C1253">
        <v>100</v>
      </c>
    </row>
    <row r="1254" spans="1:3" x14ac:dyDescent="0.25">
      <c r="A1254" t="s">
        <v>4</v>
      </c>
      <c r="B1254">
        <v>0</v>
      </c>
      <c r="C1254">
        <v>101</v>
      </c>
    </row>
    <row r="1255" spans="1:3" x14ac:dyDescent="0.25">
      <c r="A1255" t="s">
        <v>4</v>
      </c>
      <c r="B1255">
        <v>1184</v>
      </c>
      <c r="C1255">
        <v>102</v>
      </c>
    </row>
    <row r="1256" spans="1:3" x14ac:dyDescent="0.25">
      <c r="A1256" t="s">
        <v>4</v>
      </c>
      <c r="B1256">
        <v>861</v>
      </c>
      <c r="C1256">
        <v>103</v>
      </c>
    </row>
    <row r="1257" spans="1:3" x14ac:dyDescent="0.25">
      <c r="A1257" t="s">
        <v>4</v>
      </c>
      <c r="B1257">
        <v>9</v>
      </c>
      <c r="C1257">
        <v>104</v>
      </c>
    </row>
    <row r="1258" spans="1:3" x14ac:dyDescent="0.25">
      <c r="A1258" t="s">
        <v>4</v>
      </c>
      <c r="B1258">
        <v>223</v>
      </c>
      <c r="C1258">
        <v>105</v>
      </c>
    </row>
    <row r="1259" spans="1:3" x14ac:dyDescent="0.25">
      <c r="A1259" t="s">
        <v>4</v>
      </c>
      <c r="B1259">
        <v>0</v>
      </c>
      <c r="C1259">
        <v>106</v>
      </c>
    </row>
    <row r="1260" spans="1:3" x14ac:dyDescent="0.25">
      <c r="A1260" t="s">
        <v>4</v>
      </c>
      <c r="B1260">
        <v>0</v>
      </c>
      <c r="C1260">
        <v>107</v>
      </c>
    </row>
    <row r="1261" spans="1:3" x14ac:dyDescent="0.25">
      <c r="A1261" t="s">
        <v>4</v>
      </c>
      <c r="B1261">
        <v>0</v>
      </c>
      <c r="C1261">
        <v>108</v>
      </c>
    </row>
    <row r="1262" spans="1:3" x14ac:dyDescent="0.25">
      <c r="A1262" t="s">
        <v>4</v>
      </c>
      <c r="B1262">
        <v>0</v>
      </c>
      <c r="C1262">
        <v>109</v>
      </c>
    </row>
    <row r="1263" spans="1:3" x14ac:dyDescent="0.25">
      <c r="A1263" t="s">
        <v>4</v>
      </c>
      <c r="B1263">
        <v>0</v>
      </c>
      <c r="C1263">
        <v>110</v>
      </c>
    </row>
    <row r="1264" spans="1:3" x14ac:dyDescent="0.25">
      <c r="A1264" t="s">
        <v>4</v>
      </c>
      <c r="B1264">
        <v>0</v>
      </c>
      <c r="C1264">
        <v>111</v>
      </c>
    </row>
    <row r="1265" spans="1:3" x14ac:dyDescent="0.25">
      <c r="A1265" t="s">
        <v>4</v>
      </c>
      <c r="B1265">
        <v>0</v>
      </c>
      <c r="C1265">
        <v>112</v>
      </c>
    </row>
    <row r="1266" spans="1:3" x14ac:dyDescent="0.25">
      <c r="A1266" t="s">
        <v>4</v>
      </c>
      <c r="B1266">
        <v>0</v>
      </c>
      <c r="C1266">
        <v>113</v>
      </c>
    </row>
    <row r="1267" spans="1:3" x14ac:dyDescent="0.25">
      <c r="A1267" t="s">
        <v>4</v>
      </c>
      <c r="B1267">
        <v>0</v>
      </c>
      <c r="C1267">
        <v>114</v>
      </c>
    </row>
    <row r="1268" spans="1:3" x14ac:dyDescent="0.25">
      <c r="A1268" t="s">
        <v>4</v>
      </c>
      <c r="B1268">
        <v>53</v>
      </c>
      <c r="C1268">
        <v>115</v>
      </c>
    </row>
    <row r="1269" spans="1:3" x14ac:dyDescent="0.25">
      <c r="A1269" t="s">
        <v>4</v>
      </c>
      <c r="B1269">
        <v>50</v>
      </c>
      <c r="C1269">
        <v>116</v>
      </c>
    </row>
    <row r="1270" spans="1:3" x14ac:dyDescent="0.25">
      <c r="A1270" t="s">
        <v>4</v>
      </c>
      <c r="B1270">
        <v>38</v>
      </c>
      <c r="C1270">
        <v>117</v>
      </c>
    </row>
    <row r="1271" spans="1:3" x14ac:dyDescent="0.25">
      <c r="A1271" t="s">
        <v>4</v>
      </c>
      <c r="B1271">
        <v>0</v>
      </c>
      <c r="C1271">
        <v>118</v>
      </c>
    </row>
    <row r="1272" spans="1:3" x14ac:dyDescent="0.25">
      <c r="A1272" t="s">
        <v>4</v>
      </c>
      <c r="B1272">
        <v>1184</v>
      </c>
      <c r="C1272">
        <v>119</v>
      </c>
    </row>
    <row r="1273" spans="1:3" x14ac:dyDescent="0.25">
      <c r="A1273" t="s">
        <v>4</v>
      </c>
      <c r="B1273">
        <v>861</v>
      </c>
      <c r="C1273">
        <v>120</v>
      </c>
    </row>
    <row r="1274" spans="1:3" x14ac:dyDescent="0.25">
      <c r="A1274" t="s">
        <v>4</v>
      </c>
      <c r="B1274">
        <v>9</v>
      </c>
      <c r="C1274">
        <v>121</v>
      </c>
    </row>
    <row r="1275" spans="1:3" x14ac:dyDescent="0.25">
      <c r="A1275" t="s">
        <v>4</v>
      </c>
      <c r="B1275">
        <v>223</v>
      </c>
      <c r="C1275">
        <v>122</v>
      </c>
    </row>
    <row r="1276" spans="1:3" x14ac:dyDescent="0.25">
      <c r="A1276" t="s">
        <v>4</v>
      </c>
      <c r="B1276">
        <v>0</v>
      </c>
      <c r="C1276">
        <v>123</v>
      </c>
    </row>
    <row r="1277" spans="1:3" x14ac:dyDescent="0.25">
      <c r="A1277" t="s">
        <v>4</v>
      </c>
      <c r="B1277">
        <v>0</v>
      </c>
      <c r="C1277">
        <v>124</v>
      </c>
    </row>
    <row r="1278" spans="1:3" x14ac:dyDescent="0.25">
      <c r="A1278" t="s">
        <v>4</v>
      </c>
      <c r="B1278">
        <v>0</v>
      </c>
      <c r="C1278">
        <v>125</v>
      </c>
    </row>
    <row r="1279" spans="1:3" x14ac:dyDescent="0.25">
      <c r="A1279" t="s">
        <v>4</v>
      </c>
      <c r="B1279">
        <v>0</v>
      </c>
      <c r="C1279">
        <v>126</v>
      </c>
    </row>
    <row r="1280" spans="1:3" x14ac:dyDescent="0.25">
      <c r="A1280" t="s">
        <v>4</v>
      </c>
      <c r="B1280">
        <v>0</v>
      </c>
      <c r="C1280">
        <v>127</v>
      </c>
    </row>
    <row r="1281" spans="1:3" x14ac:dyDescent="0.25">
      <c r="A1281" t="s">
        <v>4</v>
      </c>
      <c r="B1281">
        <v>0</v>
      </c>
      <c r="C1281">
        <v>128</v>
      </c>
    </row>
    <row r="1282" spans="1:3" x14ac:dyDescent="0.25">
      <c r="A1282" t="s">
        <v>4</v>
      </c>
      <c r="B1282">
        <v>0</v>
      </c>
      <c r="C1282">
        <v>129</v>
      </c>
    </row>
    <row r="1283" spans="1:3" x14ac:dyDescent="0.25">
      <c r="A1283" t="s">
        <v>4</v>
      </c>
      <c r="B1283">
        <v>0</v>
      </c>
      <c r="C1283">
        <v>130</v>
      </c>
    </row>
    <row r="1284" spans="1:3" x14ac:dyDescent="0.25">
      <c r="A1284" t="s">
        <v>4</v>
      </c>
      <c r="B1284">
        <v>0</v>
      </c>
      <c r="C1284">
        <v>131</v>
      </c>
    </row>
    <row r="1285" spans="1:3" x14ac:dyDescent="0.25">
      <c r="A1285" t="s">
        <v>4</v>
      </c>
      <c r="B1285">
        <v>53</v>
      </c>
      <c r="C1285">
        <v>132</v>
      </c>
    </row>
    <row r="1286" spans="1:3" x14ac:dyDescent="0.25">
      <c r="A1286" t="s">
        <v>4</v>
      </c>
      <c r="B1286">
        <v>50</v>
      </c>
      <c r="C1286">
        <v>133</v>
      </c>
    </row>
    <row r="1287" spans="1:3" x14ac:dyDescent="0.25">
      <c r="A1287" t="s">
        <v>4</v>
      </c>
      <c r="B1287">
        <v>38</v>
      </c>
      <c r="C1287">
        <v>134</v>
      </c>
    </row>
    <row r="1288" spans="1:3" x14ac:dyDescent="0.25">
      <c r="A1288" t="s">
        <v>4</v>
      </c>
      <c r="B1288">
        <v>0</v>
      </c>
      <c r="C1288">
        <v>135</v>
      </c>
    </row>
    <row r="1289" spans="1:3" x14ac:dyDescent="0.25">
      <c r="A1289" t="s">
        <v>4</v>
      </c>
      <c r="B1289">
        <v>0</v>
      </c>
      <c r="C1289">
        <v>136</v>
      </c>
    </row>
    <row r="1290" spans="1:3" x14ac:dyDescent="0.25">
      <c r="A1290" t="s">
        <v>4</v>
      </c>
      <c r="B1290">
        <v>0</v>
      </c>
      <c r="C1290">
        <v>137</v>
      </c>
    </row>
    <row r="1291" spans="1:3" x14ac:dyDescent="0.25">
      <c r="A1291" t="s">
        <v>4</v>
      </c>
      <c r="B1291">
        <v>0</v>
      </c>
      <c r="C1291">
        <v>138</v>
      </c>
    </row>
    <row r="1292" spans="1:3" x14ac:dyDescent="0.25">
      <c r="A1292" t="s">
        <v>4</v>
      </c>
      <c r="B1292">
        <v>0</v>
      </c>
      <c r="C1292">
        <v>139</v>
      </c>
    </row>
    <row r="1293" spans="1:3" x14ac:dyDescent="0.25">
      <c r="A1293" t="s">
        <v>4</v>
      </c>
      <c r="B1293">
        <v>0</v>
      </c>
      <c r="C1293">
        <v>140</v>
      </c>
    </row>
    <row r="1294" spans="1:3" x14ac:dyDescent="0.25">
      <c r="A1294" t="s">
        <v>4</v>
      </c>
      <c r="B1294">
        <v>0</v>
      </c>
      <c r="C1294">
        <v>141</v>
      </c>
    </row>
    <row r="1295" spans="1:3" x14ac:dyDescent="0.25">
      <c r="A1295" t="s">
        <v>4</v>
      </c>
      <c r="B1295">
        <v>0</v>
      </c>
      <c r="C1295">
        <v>142</v>
      </c>
    </row>
    <row r="1296" spans="1:3" x14ac:dyDescent="0.25">
      <c r="A1296" t="s">
        <v>4</v>
      </c>
      <c r="B1296">
        <v>0</v>
      </c>
      <c r="C1296">
        <v>143</v>
      </c>
    </row>
    <row r="1297" spans="1:3" x14ac:dyDescent="0.25">
      <c r="A1297" t="s">
        <v>4</v>
      </c>
      <c r="B1297">
        <v>0</v>
      </c>
      <c r="C1297">
        <v>144</v>
      </c>
    </row>
    <row r="1298" spans="1:3" x14ac:dyDescent="0.25">
      <c r="A1298" t="s">
        <v>4</v>
      </c>
      <c r="B1298">
        <v>0</v>
      </c>
      <c r="C1298">
        <v>145</v>
      </c>
    </row>
    <row r="1299" spans="1:3" x14ac:dyDescent="0.25">
      <c r="A1299" t="s">
        <v>4</v>
      </c>
      <c r="B1299">
        <v>0</v>
      </c>
      <c r="C1299">
        <v>146</v>
      </c>
    </row>
    <row r="1300" spans="1:3" x14ac:dyDescent="0.25">
      <c r="A1300" t="s">
        <v>4</v>
      </c>
      <c r="B1300">
        <v>0</v>
      </c>
      <c r="C1300">
        <v>147</v>
      </c>
    </row>
    <row r="1301" spans="1:3" x14ac:dyDescent="0.25">
      <c r="A1301" t="s">
        <v>4</v>
      </c>
      <c r="B1301">
        <v>0</v>
      </c>
      <c r="C1301">
        <v>148</v>
      </c>
    </row>
    <row r="1302" spans="1:3" x14ac:dyDescent="0.25">
      <c r="A1302" t="s">
        <v>4</v>
      </c>
      <c r="B1302">
        <v>0</v>
      </c>
      <c r="C1302">
        <v>149</v>
      </c>
    </row>
    <row r="1303" spans="1:3" x14ac:dyDescent="0.25">
      <c r="A1303" t="s">
        <v>4</v>
      </c>
      <c r="B1303">
        <v>0</v>
      </c>
      <c r="C1303">
        <v>150</v>
      </c>
    </row>
    <row r="1304" spans="1:3" x14ac:dyDescent="0.25">
      <c r="A1304" t="s">
        <v>4</v>
      </c>
      <c r="B1304">
        <v>0</v>
      </c>
      <c r="C1304">
        <v>151</v>
      </c>
    </row>
    <row r="1305" spans="1:3" x14ac:dyDescent="0.25">
      <c r="A1305" t="s">
        <v>4</v>
      </c>
      <c r="B1305">
        <v>0</v>
      </c>
      <c r="C1305">
        <v>152</v>
      </c>
    </row>
    <row r="1306" spans="1:3" x14ac:dyDescent="0.25">
      <c r="A1306" t="s">
        <v>4</v>
      </c>
      <c r="B1306">
        <v>0</v>
      </c>
      <c r="C1306">
        <v>153</v>
      </c>
    </row>
    <row r="1307" spans="1:3" x14ac:dyDescent="0.25">
      <c r="A1307" t="s">
        <v>4</v>
      </c>
      <c r="B1307">
        <v>0</v>
      </c>
      <c r="C1307">
        <v>154</v>
      </c>
    </row>
    <row r="1308" spans="1:3" x14ac:dyDescent="0.25">
      <c r="A1308" t="s">
        <v>4</v>
      </c>
      <c r="B1308">
        <v>0</v>
      </c>
      <c r="C1308">
        <v>155</v>
      </c>
    </row>
    <row r="1309" spans="1:3" x14ac:dyDescent="0.25">
      <c r="A1309" t="s">
        <v>4</v>
      </c>
      <c r="B1309">
        <v>0</v>
      </c>
      <c r="C1309">
        <v>156</v>
      </c>
    </row>
    <row r="1310" spans="1:3" x14ac:dyDescent="0.25">
      <c r="A1310" t="s">
        <v>4</v>
      </c>
      <c r="B1310">
        <v>0</v>
      </c>
      <c r="C1310">
        <v>157</v>
      </c>
    </row>
    <row r="1311" spans="1:3" x14ac:dyDescent="0.25">
      <c r="A1311" t="s">
        <v>4</v>
      </c>
      <c r="B1311">
        <v>1184</v>
      </c>
      <c r="C1311">
        <v>158</v>
      </c>
    </row>
    <row r="1312" spans="1:3" x14ac:dyDescent="0.25">
      <c r="A1312" t="s">
        <v>4</v>
      </c>
      <c r="B1312">
        <v>861</v>
      </c>
      <c r="C1312">
        <v>159</v>
      </c>
    </row>
    <row r="1313" spans="1:3" x14ac:dyDescent="0.25">
      <c r="A1313" t="s">
        <v>4</v>
      </c>
      <c r="B1313">
        <v>9</v>
      </c>
      <c r="C1313">
        <v>160</v>
      </c>
    </row>
    <row r="1314" spans="1:3" x14ac:dyDescent="0.25">
      <c r="A1314" t="s">
        <v>4</v>
      </c>
      <c r="B1314">
        <v>223</v>
      </c>
      <c r="C1314">
        <v>161</v>
      </c>
    </row>
    <row r="1315" spans="1:3" x14ac:dyDescent="0.25">
      <c r="A1315" t="s">
        <v>4</v>
      </c>
      <c r="B1315">
        <v>0</v>
      </c>
      <c r="C1315">
        <v>162</v>
      </c>
    </row>
    <row r="1316" spans="1:3" x14ac:dyDescent="0.25">
      <c r="A1316" t="s">
        <v>4</v>
      </c>
      <c r="B1316">
        <v>0</v>
      </c>
      <c r="C1316">
        <v>163</v>
      </c>
    </row>
    <row r="1317" spans="1:3" x14ac:dyDescent="0.25">
      <c r="A1317" t="s">
        <v>4</v>
      </c>
      <c r="B1317">
        <v>0</v>
      </c>
      <c r="C1317">
        <v>164</v>
      </c>
    </row>
    <row r="1318" spans="1:3" x14ac:dyDescent="0.25">
      <c r="A1318" t="s">
        <v>4</v>
      </c>
      <c r="B1318">
        <v>0</v>
      </c>
      <c r="C1318">
        <v>165</v>
      </c>
    </row>
    <row r="1319" spans="1:3" x14ac:dyDescent="0.25">
      <c r="A1319" t="s">
        <v>4</v>
      </c>
      <c r="B1319">
        <v>0</v>
      </c>
      <c r="C1319">
        <v>166</v>
      </c>
    </row>
    <row r="1320" spans="1:3" x14ac:dyDescent="0.25">
      <c r="A1320" t="s">
        <v>4</v>
      </c>
      <c r="B1320">
        <v>0</v>
      </c>
      <c r="C1320">
        <v>167</v>
      </c>
    </row>
    <row r="1321" spans="1:3" x14ac:dyDescent="0.25">
      <c r="A1321" t="s">
        <v>4</v>
      </c>
      <c r="B1321">
        <v>0</v>
      </c>
      <c r="C1321">
        <v>168</v>
      </c>
    </row>
    <row r="1322" spans="1:3" x14ac:dyDescent="0.25">
      <c r="A1322" t="s">
        <v>4</v>
      </c>
      <c r="B1322">
        <v>0</v>
      </c>
      <c r="C1322">
        <v>169</v>
      </c>
    </row>
    <row r="1323" spans="1:3" x14ac:dyDescent="0.25">
      <c r="A1323" t="s">
        <v>4</v>
      </c>
      <c r="B1323">
        <v>0</v>
      </c>
      <c r="C1323">
        <v>170</v>
      </c>
    </row>
    <row r="1324" spans="1:3" x14ac:dyDescent="0.25">
      <c r="A1324" t="s">
        <v>4</v>
      </c>
      <c r="B1324">
        <v>53</v>
      </c>
      <c r="C1324">
        <v>171</v>
      </c>
    </row>
    <row r="1325" spans="1:3" x14ac:dyDescent="0.25">
      <c r="A1325" t="s">
        <v>4</v>
      </c>
      <c r="B1325">
        <v>50</v>
      </c>
      <c r="C1325">
        <v>172</v>
      </c>
    </row>
    <row r="1326" spans="1:3" x14ac:dyDescent="0.25">
      <c r="A1326" t="s">
        <v>4</v>
      </c>
      <c r="B1326">
        <v>38</v>
      </c>
      <c r="C1326">
        <v>173</v>
      </c>
    </row>
    <row r="1327" spans="1:3" x14ac:dyDescent="0.25">
      <c r="A1327" t="s">
        <v>4</v>
      </c>
      <c r="B1327">
        <v>0</v>
      </c>
      <c r="C1327">
        <v>174</v>
      </c>
    </row>
    <row r="1328" spans="1:3" x14ac:dyDescent="0.25">
      <c r="A1328" t="s">
        <v>4</v>
      </c>
      <c r="B1328">
        <v>0</v>
      </c>
      <c r="C1328">
        <v>175</v>
      </c>
    </row>
    <row r="1329" spans="1:3" x14ac:dyDescent="0.25">
      <c r="A1329" t="s">
        <v>4</v>
      </c>
      <c r="B1329">
        <v>1184</v>
      </c>
      <c r="C1329">
        <v>176</v>
      </c>
    </row>
    <row r="1330" spans="1:3" x14ac:dyDescent="0.25">
      <c r="A1330" t="s">
        <v>4</v>
      </c>
      <c r="B1330">
        <v>861</v>
      </c>
      <c r="C1330">
        <v>177</v>
      </c>
    </row>
    <row r="1331" spans="1:3" x14ac:dyDescent="0.25">
      <c r="A1331" t="s">
        <v>4</v>
      </c>
      <c r="B1331">
        <v>9</v>
      </c>
      <c r="C1331">
        <v>178</v>
      </c>
    </row>
    <row r="1332" spans="1:3" x14ac:dyDescent="0.25">
      <c r="A1332" t="s">
        <v>4</v>
      </c>
      <c r="B1332">
        <v>223</v>
      </c>
      <c r="C1332">
        <v>179</v>
      </c>
    </row>
    <row r="1333" spans="1:3" x14ac:dyDescent="0.25">
      <c r="A1333" t="s">
        <v>4</v>
      </c>
      <c r="B1333">
        <v>0</v>
      </c>
      <c r="C1333">
        <v>180</v>
      </c>
    </row>
    <row r="1334" spans="1:3" x14ac:dyDescent="0.25">
      <c r="A1334" t="s">
        <v>4</v>
      </c>
      <c r="B1334">
        <v>0</v>
      </c>
      <c r="C1334">
        <v>181</v>
      </c>
    </row>
    <row r="1335" spans="1:3" x14ac:dyDescent="0.25">
      <c r="A1335" t="s">
        <v>4</v>
      </c>
      <c r="B1335">
        <v>0</v>
      </c>
      <c r="C1335">
        <v>182</v>
      </c>
    </row>
    <row r="1336" spans="1:3" x14ac:dyDescent="0.25">
      <c r="A1336" t="s">
        <v>4</v>
      </c>
      <c r="B1336">
        <v>0</v>
      </c>
      <c r="C1336">
        <v>183</v>
      </c>
    </row>
    <row r="1337" spans="1:3" x14ac:dyDescent="0.25">
      <c r="A1337" t="s">
        <v>4</v>
      </c>
      <c r="B1337">
        <v>0</v>
      </c>
      <c r="C1337">
        <v>184</v>
      </c>
    </row>
    <row r="1338" spans="1:3" x14ac:dyDescent="0.25">
      <c r="A1338" t="s">
        <v>4</v>
      </c>
      <c r="B1338">
        <v>0</v>
      </c>
      <c r="C1338">
        <v>185</v>
      </c>
    </row>
    <row r="1339" spans="1:3" x14ac:dyDescent="0.25">
      <c r="A1339" t="s">
        <v>4</v>
      </c>
      <c r="B1339">
        <v>0</v>
      </c>
      <c r="C1339">
        <v>186</v>
      </c>
    </row>
    <row r="1340" spans="1:3" x14ac:dyDescent="0.25">
      <c r="A1340" t="s">
        <v>4</v>
      </c>
      <c r="B1340">
        <v>0</v>
      </c>
      <c r="C1340">
        <v>187</v>
      </c>
    </row>
    <row r="1341" spans="1:3" x14ac:dyDescent="0.25">
      <c r="A1341" t="s">
        <v>4</v>
      </c>
      <c r="B1341">
        <v>0</v>
      </c>
      <c r="C1341">
        <v>188</v>
      </c>
    </row>
    <row r="1342" spans="1:3" x14ac:dyDescent="0.25">
      <c r="A1342" t="s">
        <v>4</v>
      </c>
      <c r="B1342">
        <v>53</v>
      </c>
      <c r="C1342">
        <v>189</v>
      </c>
    </row>
    <row r="1343" spans="1:3" x14ac:dyDescent="0.25">
      <c r="A1343" t="s">
        <v>4</v>
      </c>
      <c r="B1343">
        <v>50</v>
      </c>
      <c r="C1343">
        <v>190</v>
      </c>
    </row>
    <row r="1344" spans="1:3" x14ac:dyDescent="0.25">
      <c r="A1344" t="s">
        <v>4</v>
      </c>
      <c r="B1344">
        <v>38</v>
      </c>
      <c r="C1344">
        <v>191</v>
      </c>
    </row>
    <row r="1345" spans="1:3" x14ac:dyDescent="0.25">
      <c r="A1345" t="s">
        <v>4</v>
      </c>
      <c r="B1345">
        <v>0</v>
      </c>
      <c r="C1345">
        <v>192</v>
      </c>
    </row>
    <row r="1346" spans="1:3" x14ac:dyDescent="0.25">
      <c r="A1346" t="s">
        <v>4</v>
      </c>
      <c r="B1346">
        <v>1184</v>
      </c>
      <c r="C1346">
        <v>193</v>
      </c>
    </row>
    <row r="1347" spans="1:3" x14ac:dyDescent="0.25">
      <c r="A1347" t="s">
        <v>4</v>
      </c>
      <c r="B1347">
        <v>861</v>
      </c>
      <c r="C1347">
        <v>194</v>
      </c>
    </row>
    <row r="1348" spans="1:3" x14ac:dyDescent="0.25">
      <c r="A1348" t="s">
        <v>4</v>
      </c>
      <c r="B1348">
        <v>9</v>
      </c>
      <c r="C1348">
        <v>195</v>
      </c>
    </row>
    <row r="1349" spans="1:3" x14ac:dyDescent="0.25">
      <c r="A1349" t="s">
        <v>4</v>
      </c>
      <c r="B1349">
        <v>223</v>
      </c>
      <c r="C1349">
        <v>196</v>
      </c>
    </row>
    <row r="1350" spans="1:3" x14ac:dyDescent="0.25">
      <c r="A1350" t="s">
        <v>4</v>
      </c>
      <c r="B1350">
        <v>0</v>
      </c>
      <c r="C1350">
        <v>197</v>
      </c>
    </row>
    <row r="1351" spans="1:3" x14ac:dyDescent="0.25">
      <c r="A1351" t="s">
        <v>4</v>
      </c>
      <c r="B1351">
        <v>0</v>
      </c>
      <c r="C1351">
        <v>198</v>
      </c>
    </row>
    <row r="1352" spans="1:3" x14ac:dyDescent="0.25">
      <c r="A1352" t="s">
        <v>4</v>
      </c>
      <c r="B1352">
        <v>0</v>
      </c>
      <c r="C1352">
        <v>199</v>
      </c>
    </row>
    <row r="1353" spans="1:3" x14ac:dyDescent="0.25">
      <c r="A1353" t="s">
        <v>4</v>
      </c>
      <c r="B1353">
        <v>0</v>
      </c>
      <c r="C1353">
        <v>200</v>
      </c>
    </row>
    <row r="1354" spans="1:3" x14ac:dyDescent="0.25">
      <c r="A1354" t="s">
        <v>4</v>
      </c>
      <c r="B1354">
        <v>0</v>
      </c>
      <c r="C1354">
        <v>201</v>
      </c>
    </row>
    <row r="1355" spans="1:3" x14ac:dyDescent="0.25">
      <c r="A1355" t="s">
        <v>4</v>
      </c>
      <c r="B1355">
        <v>0</v>
      </c>
      <c r="C1355">
        <v>202</v>
      </c>
    </row>
    <row r="1356" spans="1:3" x14ac:dyDescent="0.25">
      <c r="A1356" t="s">
        <v>4</v>
      </c>
      <c r="B1356">
        <v>0</v>
      </c>
      <c r="C1356">
        <v>203</v>
      </c>
    </row>
    <row r="1357" spans="1:3" x14ac:dyDescent="0.25">
      <c r="A1357" t="s">
        <v>4</v>
      </c>
      <c r="B1357">
        <v>0</v>
      </c>
      <c r="C1357">
        <v>204</v>
      </c>
    </row>
    <row r="1358" spans="1:3" x14ac:dyDescent="0.25">
      <c r="A1358" t="s">
        <v>4</v>
      </c>
      <c r="B1358">
        <v>0</v>
      </c>
      <c r="C1358">
        <v>205</v>
      </c>
    </row>
    <row r="1359" spans="1:3" x14ac:dyDescent="0.25">
      <c r="A1359" t="s">
        <v>4</v>
      </c>
      <c r="B1359">
        <v>53</v>
      </c>
      <c r="C1359">
        <v>206</v>
      </c>
    </row>
    <row r="1360" spans="1:3" x14ac:dyDescent="0.25">
      <c r="A1360" t="s">
        <v>4</v>
      </c>
      <c r="B1360">
        <v>50</v>
      </c>
      <c r="C1360">
        <v>207</v>
      </c>
    </row>
    <row r="1361" spans="1:3" x14ac:dyDescent="0.25">
      <c r="A1361" t="s">
        <v>4</v>
      </c>
      <c r="B1361">
        <v>38</v>
      </c>
      <c r="C1361">
        <v>208</v>
      </c>
    </row>
    <row r="1362" spans="1:3" x14ac:dyDescent="0.25">
      <c r="A1362" t="s">
        <v>4</v>
      </c>
      <c r="B1362">
        <v>1184</v>
      </c>
      <c r="C1362">
        <v>209</v>
      </c>
    </row>
    <row r="1363" spans="1:3" x14ac:dyDescent="0.25">
      <c r="A1363" t="s">
        <v>4</v>
      </c>
      <c r="B1363">
        <v>861</v>
      </c>
      <c r="C1363">
        <v>210</v>
      </c>
    </row>
    <row r="1364" spans="1:3" x14ac:dyDescent="0.25">
      <c r="A1364" t="s">
        <v>4</v>
      </c>
      <c r="B1364">
        <v>9</v>
      </c>
      <c r="C1364">
        <v>211</v>
      </c>
    </row>
    <row r="1365" spans="1:3" x14ac:dyDescent="0.25">
      <c r="A1365" t="s">
        <v>4</v>
      </c>
      <c r="B1365">
        <v>223</v>
      </c>
      <c r="C1365">
        <v>212</v>
      </c>
    </row>
    <row r="1366" spans="1:3" x14ac:dyDescent="0.25">
      <c r="A1366" t="s">
        <v>4</v>
      </c>
      <c r="B1366">
        <v>0</v>
      </c>
      <c r="C1366">
        <v>213</v>
      </c>
    </row>
    <row r="1367" spans="1:3" x14ac:dyDescent="0.25">
      <c r="A1367" t="s">
        <v>4</v>
      </c>
      <c r="B1367">
        <v>0</v>
      </c>
      <c r="C1367">
        <v>214</v>
      </c>
    </row>
    <row r="1368" spans="1:3" x14ac:dyDescent="0.25">
      <c r="A1368" t="s">
        <v>4</v>
      </c>
      <c r="B1368">
        <v>0</v>
      </c>
      <c r="C1368">
        <v>215</v>
      </c>
    </row>
    <row r="1369" spans="1:3" x14ac:dyDescent="0.25">
      <c r="A1369" t="s">
        <v>4</v>
      </c>
      <c r="B1369">
        <v>0</v>
      </c>
      <c r="C1369">
        <v>216</v>
      </c>
    </row>
    <row r="1370" spans="1:3" x14ac:dyDescent="0.25">
      <c r="A1370" t="s">
        <v>4</v>
      </c>
      <c r="B1370">
        <v>0</v>
      </c>
      <c r="C1370">
        <v>217</v>
      </c>
    </row>
    <row r="1371" spans="1:3" x14ac:dyDescent="0.25">
      <c r="A1371" t="s">
        <v>4</v>
      </c>
      <c r="B1371">
        <v>0</v>
      </c>
      <c r="C1371">
        <v>218</v>
      </c>
    </row>
    <row r="1372" spans="1:3" x14ac:dyDescent="0.25">
      <c r="A1372" t="s">
        <v>4</v>
      </c>
      <c r="B1372">
        <v>0</v>
      </c>
      <c r="C1372">
        <v>219</v>
      </c>
    </row>
    <row r="1373" spans="1:3" x14ac:dyDescent="0.25">
      <c r="A1373" t="s">
        <v>4</v>
      </c>
      <c r="B1373">
        <v>0</v>
      </c>
      <c r="C1373">
        <v>220</v>
      </c>
    </row>
    <row r="1374" spans="1:3" x14ac:dyDescent="0.25">
      <c r="A1374" t="s">
        <v>4</v>
      </c>
      <c r="B1374">
        <v>0</v>
      </c>
      <c r="C1374">
        <v>221</v>
      </c>
    </row>
    <row r="1375" spans="1:3" x14ac:dyDescent="0.25">
      <c r="A1375" t="s">
        <v>4</v>
      </c>
      <c r="B1375">
        <v>53</v>
      </c>
      <c r="C1375">
        <v>222</v>
      </c>
    </row>
    <row r="1376" spans="1:3" x14ac:dyDescent="0.25">
      <c r="A1376" t="s">
        <v>4</v>
      </c>
      <c r="B1376">
        <v>50</v>
      </c>
      <c r="C1376">
        <v>223</v>
      </c>
    </row>
    <row r="1377" spans="1:3" x14ac:dyDescent="0.25">
      <c r="A1377" t="s">
        <v>4</v>
      </c>
      <c r="B1377">
        <v>38</v>
      </c>
      <c r="C1377">
        <v>224</v>
      </c>
    </row>
    <row r="1378" spans="1:3" x14ac:dyDescent="0.25">
      <c r="A1378" t="s">
        <v>4</v>
      </c>
      <c r="B1378">
        <v>0</v>
      </c>
      <c r="C1378">
        <v>225</v>
      </c>
    </row>
    <row r="1379" spans="1:3" x14ac:dyDescent="0.25">
      <c r="A1379" t="s">
        <v>4</v>
      </c>
      <c r="B1379">
        <v>0</v>
      </c>
      <c r="C1379">
        <v>226</v>
      </c>
    </row>
    <row r="1380" spans="1:3" x14ac:dyDescent="0.25">
      <c r="A1380" t="s">
        <v>4</v>
      </c>
      <c r="B1380">
        <v>0</v>
      </c>
      <c r="C1380">
        <v>227</v>
      </c>
    </row>
    <row r="1381" spans="1:3" x14ac:dyDescent="0.25">
      <c r="A1381" t="s">
        <v>4</v>
      </c>
      <c r="B1381">
        <v>672</v>
      </c>
      <c r="C1381">
        <v>228</v>
      </c>
    </row>
    <row r="1382" spans="1:3" x14ac:dyDescent="0.25">
      <c r="A1382" t="s">
        <v>4</v>
      </c>
      <c r="B1382">
        <v>1178</v>
      </c>
      <c r="C1382">
        <v>229</v>
      </c>
    </row>
    <row r="1383" spans="1:3" x14ac:dyDescent="0.25">
      <c r="A1383" t="s">
        <v>4</v>
      </c>
      <c r="B1383">
        <v>884</v>
      </c>
      <c r="C1383">
        <v>230</v>
      </c>
    </row>
    <row r="1384" spans="1:3" x14ac:dyDescent="0.25">
      <c r="A1384" t="s">
        <v>4</v>
      </c>
      <c r="B1384">
        <v>625</v>
      </c>
      <c r="C1384">
        <v>231</v>
      </c>
    </row>
    <row r="1385" spans="1:3" x14ac:dyDescent="0.25">
      <c r="A1385" t="s">
        <v>4</v>
      </c>
      <c r="B1385">
        <v>621</v>
      </c>
      <c r="C1385">
        <v>232</v>
      </c>
    </row>
    <row r="1386" spans="1:3" x14ac:dyDescent="0.25">
      <c r="A1386" t="s">
        <v>4</v>
      </c>
      <c r="B1386">
        <v>577</v>
      </c>
      <c r="C1386">
        <v>233</v>
      </c>
    </row>
    <row r="1387" spans="1:3" x14ac:dyDescent="0.25">
      <c r="A1387" t="s">
        <v>4</v>
      </c>
      <c r="B1387">
        <v>560</v>
      </c>
      <c r="C1387">
        <v>234</v>
      </c>
    </row>
    <row r="1388" spans="1:3" x14ac:dyDescent="0.25">
      <c r="A1388" t="s">
        <v>4</v>
      </c>
      <c r="B1388">
        <v>557</v>
      </c>
      <c r="C1388">
        <v>235</v>
      </c>
    </row>
    <row r="1389" spans="1:3" x14ac:dyDescent="0.25">
      <c r="A1389" t="s">
        <v>4</v>
      </c>
      <c r="B1389">
        <v>311</v>
      </c>
      <c r="C1389">
        <v>236</v>
      </c>
    </row>
    <row r="1390" spans="1:3" x14ac:dyDescent="0.25">
      <c r="A1390" t="s">
        <v>4</v>
      </c>
      <c r="B1390">
        <v>0</v>
      </c>
      <c r="C1390">
        <v>237</v>
      </c>
    </row>
    <row r="1391" spans="1:3" x14ac:dyDescent="0.25">
      <c r="A1391" t="s">
        <v>4</v>
      </c>
      <c r="B1391">
        <v>0</v>
      </c>
      <c r="C1391">
        <v>238</v>
      </c>
    </row>
    <row r="1392" spans="1:3" x14ac:dyDescent="0.25">
      <c r="A1392" t="s">
        <v>4</v>
      </c>
      <c r="B1392">
        <v>1184</v>
      </c>
      <c r="C1392">
        <v>239</v>
      </c>
    </row>
    <row r="1393" spans="1:3" x14ac:dyDescent="0.25">
      <c r="A1393" t="s">
        <v>4</v>
      </c>
      <c r="B1393">
        <v>861</v>
      </c>
      <c r="C1393">
        <v>240</v>
      </c>
    </row>
    <row r="1394" spans="1:3" x14ac:dyDescent="0.25">
      <c r="A1394" t="s">
        <v>4</v>
      </c>
      <c r="B1394">
        <v>9</v>
      </c>
      <c r="C1394">
        <v>241</v>
      </c>
    </row>
    <row r="1395" spans="1:3" x14ac:dyDescent="0.25">
      <c r="A1395" t="s">
        <v>4</v>
      </c>
      <c r="B1395">
        <v>223</v>
      </c>
      <c r="C1395">
        <v>242</v>
      </c>
    </row>
    <row r="1396" spans="1:3" x14ac:dyDescent="0.25">
      <c r="A1396" t="s">
        <v>4</v>
      </c>
      <c r="B1396">
        <v>0</v>
      </c>
      <c r="C1396">
        <v>243</v>
      </c>
    </row>
    <row r="1397" spans="1:3" x14ac:dyDescent="0.25">
      <c r="A1397" t="s">
        <v>4</v>
      </c>
      <c r="B1397">
        <v>0</v>
      </c>
      <c r="C1397">
        <v>244</v>
      </c>
    </row>
    <row r="1398" spans="1:3" x14ac:dyDescent="0.25">
      <c r="A1398" t="s">
        <v>4</v>
      </c>
      <c r="B1398">
        <v>0</v>
      </c>
      <c r="C1398">
        <v>245</v>
      </c>
    </row>
    <row r="1399" spans="1:3" x14ac:dyDescent="0.25">
      <c r="A1399" t="s">
        <v>4</v>
      </c>
      <c r="B1399">
        <v>0</v>
      </c>
      <c r="C1399">
        <v>246</v>
      </c>
    </row>
    <row r="1400" spans="1:3" x14ac:dyDescent="0.25">
      <c r="A1400" t="s">
        <v>4</v>
      </c>
      <c r="B1400">
        <v>0</v>
      </c>
      <c r="C1400">
        <v>247</v>
      </c>
    </row>
    <row r="1401" spans="1:3" x14ac:dyDescent="0.25">
      <c r="A1401" t="s">
        <v>4</v>
      </c>
      <c r="B1401">
        <v>0</v>
      </c>
      <c r="C1401">
        <v>248</v>
      </c>
    </row>
    <row r="1402" spans="1:3" x14ac:dyDescent="0.25">
      <c r="A1402" t="s">
        <v>4</v>
      </c>
      <c r="B1402">
        <v>0</v>
      </c>
      <c r="C1402">
        <v>249</v>
      </c>
    </row>
    <row r="1403" spans="1:3" x14ac:dyDescent="0.25">
      <c r="A1403" t="s">
        <v>4</v>
      </c>
      <c r="B1403">
        <v>0</v>
      </c>
      <c r="C1403">
        <v>250</v>
      </c>
    </row>
    <row r="1404" spans="1:3" x14ac:dyDescent="0.25">
      <c r="A1404" t="s">
        <v>4</v>
      </c>
      <c r="B1404">
        <v>0</v>
      </c>
      <c r="C1404">
        <v>251</v>
      </c>
    </row>
    <row r="1405" spans="1:3" x14ac:dyDescent="0.25">
      <c r="A1405" t="s">
        <v>4</v>
      </c>
      <c r="B1405">
        <v>53</v>
      </c>
      <c r="C1405">
        <v>252</v>
      </c>
    </row>
    <row r="1406" spans="1:3" x14ac:dyDescent="0.25">
      <c r="A1406" t="s">
        <v>4</v>
      </c>
      <c r="B1406">
        <v>50</v>
      </c>
      <c r="C1406">
        <v>253</v>
      </c>
    </row>
    <row r="1407" spans="1:3" x14ac:dyDescent="0.25">
      <c r="A1407" t="s">
        <v>4</v>
      </c>
      <c r="B1407">
        <v>38</v>
      </c>
      <c r="C1407">
        <v>254</v>
      </c>
    </row>
    <row r="1408" spans="1:3" x14ac:dyDescent="0.25">
      <c r="A1408" t="s">
        <v>4</v>
      </c>
      <c r="B1408">
        <v>0</v>
      </c>
      <c r="C1408">
        <v>255</v>
      </c>
    </row>
    <row r="1409" spans="1:3" x14ac:dyDescent="0.25">
      <c r="A1409" t="s">
        <v>4</v>
      </c>
      <c r="B1409">
        <v>0</v>
      </c>
      <c r="C1409">
        <v>256</v>
      </c>
    </row>
    <row r="1410" spans="1:3" x14ac:dyDescent="0.25">
      <c r="A1410" t="s">
        <v>4</v>
      </c>
      <c r="B1410">
        <v>672</v>
      </c>
      <c r="C1410">
        <v>257</v>
      </c>
    </row>
    <row r="1411" spans="1:3" x14ac:dyDescent="0.25">
      <c r="A1411" t="s">
        <v>4</v>
      </c>
      <c r="B1411">
        <v>1178</v>
      </c>
      <c r="C1411">
        <v>258</v>
      </c>
    </row>
    <row r="1412" spans="1:3" x14ac:dyDescent="0.25">
      <c r="A1412" t="s">
        <v>4</v>
      </c>
      <c r="B1412">
        <v>884</v>
      </c>
      <c r="C1412">
        <v>259</v>
      </c>
    </row>
    <row r="1413" spans="1:3" x14ac:dyDescent="0.25">
      <c r="A1413" t="s">
        <v>4</v>
      </c>
      <c r="B1413">
        <v>625</v>
      </c>
      <c r="C1413">
        <v>260</v>
      </c>
    </row>
    <row r="1414" spans="1:3" x14ac:dyDescent="0.25">
      <c r="A1414" t="s">
        <v>4</v>
      </c>
      <c r="B1414">
        <v>621</v>
      </c>
      <c r="C1414">
        <v>261</v>
      </c>
    </row>
    <row r="1415" spans="1:3" x14ac:dyDescent="0.25">
      <c r="A1415" t="s">
        <v>4</v>
      </c>
      <c r="B1415">
        <v>577</v>
      </c>
      <c r="C1415">
        <v>262</v>
      </c>
    </row>
    <row r="1416" spans="1:3" x14ac:dyDescent="0.25">
      <c r="A1416" t="s">
        <v>4</v>
      </c>
      <c r="B1416">
        <v>560</v>
      </c>
      <c r="C1416">
        <v>263</v>
      </c>
    </row>
    <row r="1417" spans="1:3" x14ac:dyDescent="0.25">
      <c r="A1417" t="s">
        <v>4</v>
      </c>
      <c r="B1417">
        <v>557</v>
      </c>
      <c r="C1417">
        <v>264</v>
      </c>
    </row>
    <row r="1418" spans="1:3" x14ac:dyDescent="0.25">
      <c r="A1418" t="s">
        <v>4</v>
      </c>
      <c r="B1418">
        <v>311</v>
      </c>
      <c r="C1418">
        <v>265</v>
      </c>
    </row>
    <row r="1419" spans="1:3" x14ac:dyDescent="0.25">
      <c r="A1419" t="s">
        <v>4</v>
      </c>
      <c r="B1419">
        <v>1184</v>
      </c>
      <c r="C1419">
        <v>266</v>
      </c>
    </row>
    <row r="1420" spans="1:3" x14ac:dyDescent="0.25">
      <c r="A1420" t="s">
        <v>4</v>
      </c>
      <c r="B1420">
        <v>861</v>
      </c>
      <c r="C1420">
        <v>267</v>
      </c>
    </row>
    <row r="1421" spans="1:3" x14ac:dyDescent="0.25">
      <c r="A1421" t="s">
        <v>4</v>
      </c>
      <c r="B1421">
        <v>9</v>
      </c>
      <c r="C1421">
        <v>268</v>
      </c>
    </row>
    <row r="1422" spans="1:3" x14ac:dyDescent="0.25">
      <c r="A1422" t="s">
        <v>4</v>
      </c>
      <c r="B1422">
        <v>223</v>
      </c>
      <c r="C1422">
        <v>269</v>
      </c>
    </row>
    <row r="1423" spans="1:3" x14ac:dyDescent="0.25">
      <c r="A1423" t="s">
        <v>4</v>
      </c>
      <c r="B1423">
        <v>0</v>
      </c>
      <c r="C1423">
        <v>270</v>
      </c>
    </row>
    <row r="1424" spans="1:3" x14ac:dyDescent="0.25">
      <c r="A1424" t="s">
        <v>4</v>
      </c>
      <c r="B1424">
        <v>0</v>
      </c>
      <c r="C1424">
        <v>271</v>
      </c>
    </row>
    <row r="1425" spans="1:3" x14ac:dyDescent="0.25">
      <c r="A1425" t="s">
        <v>4</v>
      </c>
      <c r="B1425">
        <v>0</v>
      </c>
      <c r="C1425">
        <v>272</v>
      </c>
    </row>
    <row r="1426" spans="1:3" x14ac:dyDescent="0.25">
      <c r="A1426" t="s">
        <v>4</v>
      </c>
      <c r="B1426">
        <v>0</v>
      </c>
      <c r="C1426">
        <v>273</v>
      </c>
    </row>
    <row r="1427" spans="1:3" x14ac:dyDescent="0.25">
      <c r="A1427" t="s">
        <v>4</v>
      </c>
      <c r="B1427">
        <v>0</v>
      </c>
      <c r="C1427">
        <v>274</v>
      </c>
    </row>
    <row r="1428" spans="1:3" x14ac:dyDescent="0.25">
      <c r="A1428" t="s">
        <v>4</v>
      </c>
      <c r="B1428">
        <v>0</v>
      </c>
      <c r="C1428">
        <v>275</v>
      </c>
    </row>
    <row r="1429" spans="1:3" x14ac:dyDescent="0.25">
      <c r="A1429" t="s">
        <v>4</v>
      </c>
      <c r="B1429">
        <v>0</v>
      </c>
      <c r="C1429">
        <v>276</v>
      </c>
    </row>
    <row r="1430" spans="1:3" x14ac:dyDescent="0.25">
      <c r="A1430" t="s">
        <v>4</v>
      </c>
      <c r="B1430">
        <v>0</v>
      </c>
      <c r="C1430">
        <v>277</v>
      </c>
    </row>
    <row r="1431" spans="1:3" x14ac:dyDescent="0.25">
      <c r="A1431" t="s">
        <v>4</v>
      </c>
      <c r="B1431">
        <v>0</v>
      </c>
      <c r="C1431">
        <v>278</v>
      </c>
    </row>
    <row r="1432" spans="1:3" x14ac:dyDescent="0.25">
      <c r="A1432" t="s">
        <v>4</v>
      </c>
      <c r="B1432">
        <v>53</v>
      </c>
      <c r="C1432">
        <v>279</v>
      </c>
    </row>
    <row r="1433" spans="1:3" x14ac:dyDescent="0.25">
      <c r="A1433" t="s">
        <v>4</v>
      </c>
      <c r="B1433">
        <v>50</v>
      </c>
      <c r="C1433">
        <v>280</v>
      </c>
    </row>
    <row r="1434" spans="1:3" x14ac:dyDescent="0.25">
      <c r="A1434" t="s">
        <v>4</v>
      </c>
      <c r="B1434">
        <v>38</v>
      </c>
      <c r="C1434">
        <v>281</v>
      </c>
    </row>
    <row r="1435" spans="1:3" x14ac:dyDescent="0.25">
      <c r="A1435" t="s">
        <v>4</v>
      </c>
      <c r="B1435">
        <v>0</v>
      </c>
      <c r="C1435">
        <v>282</v>
      </c>
    </row>
    <row r="1436" spans="1:3" x14ac:dyDescent="0.25">
      <c r="A1436" t="s">
        <v>4</v>
      </c>
      <c r="B1436">
        <v>0</v>
      </c>
      <c r="C1436">
        <v>283</v>
      </c>
    </row>
    <row r="1437" spans="1:3" x14ac:dyDescent="0.25">
      <c r="A1437" t="s">
        <v>4</v>
      </c>
      <c r="B1437">
        <v>0</v>
      </c>
      <c r="C1437">
        <v>284</v>
      </c>
    </row>
    <row r="1438" spans="1:3" x14ac:dyDescent="0.25">
      <c r="A1438" t="s">
        <v>4</v>
      </c>
      <c r="B1438">
        <v>0</v>
      </c>
      <c r="C1438">
        <v>285</v>
      </c>
    </row>
    <row r="1439" spans="1:3" x14ac:dyDescent="0.25">
      <c r="A1439" t="s">
        <v>4</v>
      </c>
      <c r="B1439">
        <v>1184</v>
      </c>
      <c r="C1439">
        <v>286</v>
      </c>
    </row>
    <row r="1440" spans="1:3" x14ac:dyDescent="0.25">
      <c r="A1440" t="s">
        <v>4</v>
      </c>
      <c r="B1440">
        <v>861</v>
      </c>
      <c r="C1440">
        <v>287</v>
      </c>
    </row>
    <row r="1441" spans="1:3" x14ac:dyDescent="0.25">
      <c r="A1441" t="s">
        <v>4</v>
      </c>
      <c r="B1441">
        <v>9</v>
      </c>
      <c r="C1441">
        <v>288</v>
      </c>
    </row>
    <row r="1442" spans="1:3" x14ac:dyDescent="0.25">
      <c r="A1442" t="s">
        <v>4</v>
      </c>
      <c r="B1442">
        <v>223</v>
      </c>
      <c r="C1442">
        <v>289</v>
      </c>
    </row>
    <row r="1443" spans="1:3" x14ac:dyDescent="0.25">
      <c r="A1443" t="s">
        <v>4</v>
      </c>
      <c r="B1443">
        <v>0</v>
      </c>
      <c r="C1443">
        <v>290</v>
      </c>
    </row>
    <row r="1444" spans="1:3" x14ac:dyDescent="0.25">
      <c r="A1444" t="s">
        <v>4</v>
      </c>
      <c r="B1444">
        <v>0</v>
      </c>
      <c r="C1444">
        <v>291</v>
      </c>
    </row>
    <row r="1445" spans="1:3" x14ac:dyDescent="0.25">
      <c r="A1445" t="s">
        <v>4</v>
      </c>
      <c r="B1445">
        <v>0</v>
      </c>
      <c r="C1445">
        <v>292</v>
      </c>
    </row>
    <row r="1446" spans="1:3" x14ac:dyDescent="0.25">
      <c r="A1446" t="s">
        <v>4</v>
      </c>
      <c r="B1446">
        <v>0</v>
      </c>
      <c r="C1446">
        <v>293</v>
      </c>
    </row>
    <row r="1447" spans="1:3" x14ac:dyDescent="0.25">
      <c r="A1447" t="s">
        <v>4</v>
      </c>
      <c r="B1447">
        <v>0</v>
      </c>
      <c r="C1447">
        <v>294</v>
      </c>
    </row>
    <row r="1448" spans="1:3" x14ac:dyDescent="0.25">
      <c r="A1448" t="s">
        <v>4</v>
      </c>
      <c r="B1448">
        <v>0</v>
      </c>
      <c r="C1448">
        <v>295</v>
      </c>
    </row>
    <row r="1449" spans="1:3" x14ac:dyDescent="0.25">
      <c r="A1449" t="s">
        <v>4</v>
      </c>
      <c r="B1449">
        <v>0</v>
      </c>
      <c r="C1449">
        <v>296</v>
      </c>
    </row>
    <row r="1450" spans="1:3" x14ac:dyDescent="0.25">
      <c r="A1450" t="s">
        <v>4</v>
      </c>
      <c r="B1450">
        <v>0</v>
      </c>
      <c r="C1450">
        <v>297</v>
      </c>
    </row>
    <row r="1451" spans="1:3" x14ac:dyDescent="0.25">
      <c r="A1451" t="s">
        <v>4</v>
      </c>
      <c r="B1451">
        <v>0</v>
      </c>
      <c r="C1451">
        <v>298</v>
      </c>
    </row>
    <row r="1452" spans="1:3" x14ac:dyDescent="0.25">
      <c r="A1452" t="s">
        <v>4</v>
      </c>
      <c r="B1452">
        <v>53</v>
      </c>
      <c r="C1452">
        <v>299</v>
      </c>
    </row>
    <row r="1453" spans="1:3" x14ac:dyDescent="0.25">
      <c r="A1453" t="s">
        <v>4</v>
      </c>
      <c r="B1453">
        <v>50</v>
      </c>
      <c r="C1453">
        <v>300</v>
      </c>
    </row>
    <row r="1454" spans="1:3" x14ac:dyDescent="0.25">
      <c r="A1454" t="s">
        <v>4</v>
      </c>
      <c r="B1454">
        <v>38</v>
      </c>
      <c r="C1454">
        <v>301</v>
      </c>
    </row>
    <row r="1455" spans="1:3" x14ac:dyDescent="0.25">
      <c r="A1455" t="s">
        <v>4</v>
      </c>
      <c r="B1455">
        <v>0</v>
      </c>
      <c r="C1455">
        <v>302</v>
      </c>
    </row>
    <row r="1456" spans="1:3" x14ac:dyDescent="0.25">
      <c r="A1456" t="s">
        <v>4</v>
      </c>
      <c r="B1456">
        <v>1184</v>
      </c>
      <c r="C1456">
        <v>303</v>
      </c>
    </row>
    <row r="1457" spans="1:3" x14ac:dyDescent="0.25">
      <c r="A1457" t="s">
        <v>4</v>
      </c>
      <c r="B1457">
        <v>861</v>
      </c>
      <c r="C1457">
        <v>304</v>
      </c>
    </row>
    <row r="1458" spans="1:3" x14ac:dyDescent="0.25">
      <c r="A1458" t="s">
        <v>4</v>
      </c>
      <c r="B1458">
        <v>9</v>
      </c>
      <c r="C1458">
        <v>305</v>
      </c>
    </row>
    <row r="1459" spans="1:3" x14ac:dyDescent="0.25">
      <c r="A1459" t="s">
        <v>4</v>
      </c>
      <c r="B1459">
        <v>223</v>
      </c>
      <c r="C1459">
        <v>306</v>
      </c>
    </row>
    <row r="1460" spans="1:3" x14ac:dyDescent="0.25">
      <c r="A1460" t="s">
        <v>4</v>
      </c>
      <c r="B1460">
        <v>0</v>
      </c>
      <c r="C1460">
        <v>307</v>
      </c>
    </row>
    <row r="1461" spans="1:3" x14ac:dyDescent="0.25">
      <c r="A1461" t="s">
        <v>4</v>
      </c>
      <c r="B1461">
        <v>0</v>
      </c>
      <c r="C1461">
        <v>308</v>
      </c>
    </row>
    <row r="1462" spans="1:3" x14ac:dyDescent="0.25">
      <c r="A1462" t="s">
        <v>4</v>
      </c>
      <c r="B1462">
        <v>0</v>
      </c>
      <c r="C1462">
        <v>309</v>
      </c>
    </row>
    <row r="1463" spans="1:3" x14ac:dyDescent="0.25">
      <c r="A1463" t="s">
        <v>4</v>
      </c>
      <c r="B1463">
        <v>0</v>
      </c>
      <c r="C1463">
        <v>310</v>
      </c>
    </row>
    <row r="1464" spans="1:3" x14ac:dyDescent="0.25">
      <c r="A1464" t="s">
        <v>4</v>
      </c>
      <c r="B1464">
        <v>0</v>
      </c>
      <c r="C1464">
        <v>311</v>
      </c>
    </row>
    <row r="1465" spans="1:3" x14ac:dyDescent="0.25">
      <c r="A1465" t="s">
        <v>4</v>
      </c>
      <c r="B1465">
        <v>0</v>
      </c>
      <c r="C1465">
        <v>312</v>
      </c>
    </row>
    <row r="1466" spans="1:3" x14ac:dyDescent="0.25">
      <c r="A1466" t="s">
        <v>4</v>
      </c>
      <c r="B1466">
        <v>0</v>
      </c>
      <c r="C1466">
        <v>313</v>
      </c>
    </row>
    <row r="1467" spans="1:3" x14ac:dyDescent="0.25">
      <c r="A1467" t="s">
        <v>4</v>
      </c>
      <c r="B1467">
        <v>0</v>
      </c>
      <c r="C1467">
        <v>314</v>
      </c>
    </row>
    <row r="1468" spans="1:3" x14ac:dyDescent="0.25">
      <c r="A1468" t="s">
        <v>4</v>
      </c>
      <c r="B1468">
        <v>0</v>
      </c>
      <c r="C1468">
        <v>315</v>
      </c>
    </row>
    <row r="1469" spans="1:3" x14ac:dyDescent="0.25">
      <c r="A1469" t="s">
        <v>4</v>
      </c>
      <c r="B1469">
        <v>53</v>
      </c>
      <c r="C1469">
        <v>316</v>
      </c>
    </row>
    <row r="1470" spans="1:3" x14ac:dyDescent="0.25">
      <c r="A1470" t="s">
        <v>4</v>
      </c>
      <c r="B1470">
        <v>50</v>
      </c>
      <c r="C1470">
        <v>317</v>
      </c>
    </row>
    <row r="1471" spans="1:3" x14ac:dyDescent="0.25">
      <c r="A1471" t="s">
        <v>4</v>
      </c>
      <c r="B1471">
        <v>38</v>
      </c>
      <c r="C1471">
        <v>318</v>
      </c>
    </row>
    <row r="1472" spans="1:3" x14ac:dyDescent="0.25">
      <c r="A1472" t="s">
        <v>4</v>
      </c>
      <c r="B1472">
        <v>0</v>
      </c>
      <c r="C1472">
        <v>319</v>
      </c>
    </row>
    <row r="1473" spans="1:3" x14ac:dyDescent="0.25">
      <c r="A1473" t="s">
        <v>4</v>
      </c>
      <c r="B1473">
        <v>1184</v>
      </c>
      <c r="C1473">
        <v>320</v>
      </c>
    </row>
    <row r="1474" spans="1:3" x14ac:dyDescent="0.25">
      <c r="A1474" t="s">
        <v>4</v>
      </c>
      <c r="B1474">
        <v>861</v>
      </c>
      <c r="C1474">
        <v>321</v>
      </c>
    </row>
    <row r="1475" spans="1:3" x14ac:dyDescent="0.25">
      <c r="A1475" t="s">
        <v>4</v>
      </c>
      <c r="B1475">
        <v>9</v>
      </c>
      <c r="C1475">
        <v>322</v>
      </c>
    </row>
    <row r="1476" spans="1:3" x14ac:dyDescent="0.25">
      <c r="A1476" t="s">
        <v>4</v>
      </c>
      <c r="B1476">
        <v>223</v>
      </c>
      <c r="C1476">
        <v>323</v>
      </c>
    </row>
    <row r="1477" spans="1:3" x14ac:dyDescent="0.25">
      <c r="A1477" t="s">
        <v>4</v>
      </c>
      <c r="B1477">
        <v>0</v>
      </c>
      <c r="C1477">
        <v>324</v>
      </c>
    </row>
    <row r="1478" spans="1:3" x14ac:dyDescent="0.25">
      <c r="A1478" t="s">
        <v>4</v>
      </c>
      <c r="B1478">
        <v>0</v>
      </c>
      <c r="C1478">
        <v>325</v>
      </c>
    </row>
    <row r="1479" spans="1:3" x14ac:dyDescent="0.25">
      <c r="A1479" t="s">
        <v>4</v>
      </c>
      <c r="B1479">
        <v>0</v>
      </c>
      <c r="C1479">
        <v>326</v>
      </c>
    </row>
    <row r="1480" spans="1:3" x14ac:dyDescent="0.25">
      <c r="A1480" t="s">
        <v>4</v>
      </c>
      <c r="B1480">
        <v>0</v>
      </c>
      <c r="C1480">
        <v>327</v>
      </c>
    </row>
    <row r="1481" spans="1:3" x14ac:dyDescent="0.25">
      <c r="A1481" t="s">
        <v>4</v>
      </c>
      <c r="B1481">
        <v>0</v>
      </c>
      <c r="C1481">
        <v>328</v>
      </c>
    </row>
    <row r="1482" spans="1:3" x14ac:dyDescent="0.25">
      <c r="A1482" t="s">
        <v>4</v>
      </c>
      <c r="B1482">
        <v>0</v>
      </c>
      <c r="C1482">
        <v>329</v>
      </c>
    </row>
    <row r="1483" spans="1:3" x14ac:dyDescent="0.25">
      <c r="A1483" t="s">
        <v>4</v>
      </c>
      <c r="B1483">
        <v>0</v>
      </c>
      <c r="C1483">
        <v>330</v>
      </c>
    </row>
    <row r="1484" spans="1:3" x14ac:dyDescent="0.25">
      <c r="A1484" t="s">
        <v>4</v>
      </c>
      <c r="B1484">
        <v>0</v>
      </c>
      <c r="C1484">
        <v>331</v>
      </c>
    </row>
    <row r="1485" spans="1:3" x14ac:dyDescent="0.25">
      <c r="A1485" t="s">
        <v>4</v>
      </c>
      <c r="B1485">
        <v>0</v>
      </c>
      <c r="C1485">
        <v>332</v>
      </c>
    </row>
    <row r="1486" spans="1:3" x14ac:dyDescent="0.25">
      <c r="A1486" t="s">
        <v>4</v>
      </c>
      <c r="B1486">
        <v>53</v>
      </c>
      <c r="C1486">
        <v>333</v>
      </c>
    </row>
    <row r="1487" spans="1:3" x14ac:dyDescent="0.25">
      <c r="A1487" t="s">
        <v>4</v>
      </c>
      <c r="B1487">
        <v>50</v>
      </c>
      <c r="C1487">
        <v>334</v>
      </c>
    </row>
    <row r="1488" spans="1:3" x14ac:dyDescent="0.25">
      <c r="A1488" t="s">
        <v>4</v>
      </c>
      <c r="B1488">
        <v>38</v>
      </c>
      <c r="C1488">
        <v>335</v>
      </c>
    </row>
    <row r="1489" spans="1:3" x14ac:dyDescent="0.25">
      <c r="A1489" t="s">
        <v>4</v>
      </c>
      <c r="B1489">
        <v>1184</v>
      </c>
      <c r="C1489">
        <v>336</v>
      </c>
    </row>
    <row r="1490" spans="1:3" x14ac:dyDescent="0.25">
      <c r="A1490" t="s">
        <v>4</v>
      </c>
      <c r="B1490">
        <v>861</v>
      </c>
      <c r="C1490">
        <v>337</v>
      </c>
    </row>
    <row r="1491" spans="1:3" x14ac:dyDescent="0.25">
      <c r="A1491" t="s">
        <v>4</v>
      </c>
      <c r="B1491">
        <v>9</v>
      </c>
      <c r="C1491">
        <v>338</v>
      </c>
    </row>
    <row r="1492" spans="1:3" x14ac:dyDescent="0.25">
      <c r="A1492" t="s">
        <v>4</v>
      </c>
      <c r="B1492">
        <v>223</v>
      </c>
      <c r="C1492">
        <v>339</v>
      </c>
    </row>
    <row r="1493" spans="1:3" x14ac:dyDescent="0.25">
      <c r="A1493" t="s">
        <v>4</v>
      </c>
      <c r="B1493">
        <v>0</v>
      </c>
      <c r="C1493">
        <v>340</v>
      </c>
    </row>
    <row r="1494" spans="1:3" x14ac:dyDescent="0.25">
      <c r="A1494" t="s">
        <v>4</v>
      </c>
      <c r="B1494">
        <v>0</v>
      </c>
      <c r="C1494">
        <v>341</v>
      </c>
    </row>
    <row r="1495" spans="1:3" x14ac:dyDescent="0.25">
      <c r="A1495" t="s">
        <v>4</v>
      </c>
      <c r="B1495">
        <v>0</v>
      </c>
      <c r="C1495">
        <v>342</v>
      </c>
    </row>
    <row r="1496" spans="1:3" x14ac:dyDescent="0.25">
      <c r="A1496" t="s">
        <v>4</v>
      </c>
      <c r="B1496">
        <v>0</v>
      </c>
      <c r="C1496">
        <v>343</v>
      </c>
    </row>
    <row r="1497" spans="1:3" x14ac:dyDescent="0.25">
      <c r="A1497" t="s">
        <v>4</v>
      </c>
      <c r="B1497">
        <v>0</v>
      </c>
      <c r="C1497">
        <v>344</v>
      </c>
    </row>
    <row r="1498" spans="1:3" x14ac:dyDescent="0.25">
      <c r="A1498" t="s">
        <v>4</v>
      </c>
      <c r="B1498">
        <v>0</v>
      </c>
      <c r="C1498">
        <v>345</v>
      </c>
    </row>
    <row r="1499" spans="1:3" x14ac:dyDescent="0.25">
      <c r="A1499" t="s">
        <v>4</v>
      </c>
      <c r="B1499">
        <v>0</v>
      </c>
      <c r="C1499">
        <v>346</v>
      </c>
    </row>
    <row r="1500" spans="1:3" x14ac:dyDescent="0.25">
      <c r="A1500" t="s">
        <v>4</v>
      </c>
      <c r="B1500">
        <v>0</v>
      </c>
      <c r="C1500">
        <v>347</v>
      </c>
    </row>
    <row r="1501" spans="1:3" x14ac:dyDescent="0.25">
      <c r="A1501" t="s">
        <v>4</v>
      </c>
      <c r="B1501">
        <v>0</v>
      </c>
      <c r="C1501">
        <v>348</v>
      </c>
    </row>
    <row r="1502" spans="1:3" x14ac:dyDescent="0.25">
      <c r="A1502" t="s">
        <v>4</v>
      </c>
      <c r="B1502">
        <v>53</v>
      </c>
      <c r="C1502">
        <v>349</v>
      </c>
    </row>
    <row r="1503" spans="1:3" x14ac:dyDescent="0.25">
      <c r="A1503" t="s">
        <v>4</v>
      </c>
      <c r="B1503">
        <v>50</v>
      </c>
      <c r="C1503">
        <v>350</v>
      </c>
    </row>
    <row r="1504" spans="1:3" x14ac:dyDescent="0.25">
      <c r="A1504" t="s">
        <v>4</v>
      </c>
      <c r="B1504">
        <v>38</v>
      </c>
      <c r="C1504">
        <v>351</v>
      </c>
    </row>
    <row r="1505" spans="1:3" x14ac:dyDescent="0.25">
      <c r="A1505" t="s">
        <v>4</v>
      </c>
      <c r="B1505">
        <v>1184</v>
      </c>
      <c r="C1505">
        <v>352</v>
      </c>
    </row>
    <row r="1506" spans="1:3" x14ac:dyDescent="0.25">
      <c r="A1506" t="s">
        <v>4</v>
      </c>
      <c r="B1506">
        <v>861</v>
      </c>
      <c r="C1506">
        <v>353</v>
      </c>
    </row>
    <row r="1507" spans="1:3" x14ac:dyDescent="0.25">
      <c r="A1507" t="s">
        <v>4</v>
      </c>
      <c r="B1507">
        <v>9</v>
      </c>
      <c r="C1507">
        <v>354</v>
      </c>
    </row>
    <row r="1508" spans="1:3" x14ac:dyDescent="0.25">
      <c r="A1508" t="s">
        <v>4</v>
      </c>
      <c r="B1508">
        <v>223</v>
      </c>
      <c r="C1508">
        <v>355</v>
      </c>
    </row>
    <row r="1509" spans="1:3" x14ac:dyDescent="0.25">
      <c r="A1509" t="s">
        <v>4</v>
      </c>
      <c r="B1509">
        <v>0</v>
      </c>
      <c r="C1509">
        <v>356</v>
      </c>
    </row>
    <row r="1510" spans="1:3" x14ac:dyDescent="0.25">
      <c r="A1510" t="s">
        <v>4</v>
      </c>
      <c r="B1510">
        <v>0</v>
      </c>
      <c r="C1510">
        <v>357</v>
      </c>
    </row>
    <row r="1511" spans="1:3" x14ac:dyDescent="0.25">
      <c r="A1511" t="s">
        <v>4</v>
      </c>
      <c r="B1511">
        <v>0</v>
      </c>
      <c r="C1511">
        <v>358</v>
      </c>
    </row>
    <row r="1512" spans="1:3" x14ac:dyDescent="0.25">
      <c r="A1512" t="s">
        <v>4</v>
      </c>
      <c r="B1512">
        <v>0</v>
      </c>
      <c r="C1512">
        <v>359</v>
      </c>
    </row>
    <row r="1513" spans="1:3" x14ac:dyDescent="0.25">
      <c r="A1513" t="s">
        <v>4</v>
      </c>
      <c r="B1513">
        <v>0</v>
      </c>
      <c r="C1513">
        <v>360</v>
      </c>
    </row>
    <row r="1514" spans="1:3" x14ac:dyDescent="0.25">
      <c r="A1514" t="s">
        <v>4</v>
      </c>
      <c r="B1514">
        <v>0</v>
      </c>
      <c r="C1514">
        <v>361</v>
      </c>
    </row>
    <row r="1515" spans="1:3" x14ac:dyDescent="0.25">
      <c r="A1515" t="s">
        <v>4</v>
      </c>
      <c r="B1515">
        <v>0</v>
      </c>
      <c r="C1515">
        <v>362</v>
      </c>
    </row>
    <row r="1516" spans="1:3" x14ac:dyDescent="0.25">
      <c r="A1516" t="s">
        <v>4</v>
      </c>
      <c r="B1516">
        <v>0</v>
      </c>
      <c r="C1516">
        <v>363</v>
      </c>
    </row>
    <row r="1517" spans="1:3" x14ac:dyDescent="0.25">
      <c r="A1517" t="s">
        <v>4</v>
      </c>
      <c r="B1517">
        <v>0</v>
      </c>
      <c r="C1517">
        <v>364</v>
      </c>
    </row>
    <row r="1518" spans="1:3" x14ac:dyDescent="0.25">
      <c r="A1518" t="s">
        <v>4</v>
      </c>
      <c r="B1518">
        <v>53</v>
      </c>
      <c r="C1518">
        <v>365</v>
      </c>
    </row>
    <row r="1519" spans="1:3" x14ac:dyDescent="0.25">
      <c r="A1519" t="s">
        <v>4</v>
      </c>
      <c r="B1519">
        <v>50</v>
      </c>
      <c r="C1519">
        <v>366</v>
      </c>
    </row>
    <row r="1520" spans="1:3" x14ac:dyDescent="0.25">
      <c r="A1520" t="s">
        <v>4</v>
      </c>
      <c r="B1520">
        <v>38</v>
      </c>
      <c r="C1520">
        <v>367</v>
      </c>
    </row>
    <row r="1521" spans="1:3" x14ac:dyDescent="0.25">
      <c r="A1521" t="s">
        <v>4</v>
      </c>
      <c r="B1521">
        <v>0</v>
      </c>
      <c r="C1521">
        <v>368</v>
      </c>
    </row>
    <row r="1522" spans="1:3" x14ac:dyDescent="0.25">
      <c r="A1522" t="s">
        <v>4</v>
      </c>
      <c r="B1522">
        <v>0</v>
      </c>
      <c r="C1522">
        <v>369</v>
      </c>
    </row>
    <row r="1523" spans="1:3" x14ac:dyDescent="0.25">
      <c r="A1523" t="s">
        <v>4</v>
      </c>
      <c r="B1523">
        <v>0</v>
      </c>
      <c r="C1523">
        <v>370</v>
      </c>
    </row>
    <row r="1524" spans="1:3" x14ac:dyDescent="0.25">
      <c r="A1524" t="s">
        <v>4</v>
      </c>
      <c r="B1524">
        <v>672</v>
      </c>
      <c r="C1524">
        <v>371</v>
      </c>
    </row>
    <row r="1525" spans="1:3" x14ac:dyDescent="0.25">
      <c r="A1525" t="s">
        <v>4</v>
      </c>
      <c r="B1525">
        <v>1178</v>
      </c>
      <c r="C1525">
        <v>372</v>
      </c>
    </row>
    <row r="1526" spans="1:3" x14ac:dyDescent="0.25">
      <c r="A1526" t="s">
        <v>4</v>
      </c>
      <c r="B1526">
        <v>884</v>
      </c>
      <c r="C1526">
        <v>373</v>
      </c>
    </row>
    <row r="1527" spans="1:3" x14ac:dyDescent="0.25">
      <c r="A1527" t="s">
        <v>4</v>
      </c>
      <c r="B1527">
        <v>625</v>
      </c>
      <c r="C1527">
        <v>374</v>
      </c>
    </row>
    <row r="1528" spans="1:3" x14ac:dyDescent="0.25">
      <c r="A1528" t="s">
        <v>4</v>
      </c>
      <c r="B1528">
        <v>621</v>
      </c>
      <c r="C1528">
        <v>375</v>
      </c>
    </row>
    <row r="1529" spans="1:3" x14ac:dyDescent="0.25">
      <c r="A1529" t="s">
        <v>4</v>
      </c>
      <c r="B1529">
        <v>577</v>
      </c>
      <c r="C1529">
        <v>376</v>
      </c>
    </row>
    <row r="1530" spans="1:3" x14ac:dyDescent="0.25">
      <c r="A1530" t="s">
        <v>4</v>
      </c>
      <c r="B1530">
        <v>560</v>
      </c>
      <c r="C1530">
        <v>377</v>
      </c>
    </row>
    <row r="1531" spans="1:3" x14ac:dyDescent="0.25">
      <c r="A1531" t="s">
        <v>4</v>
      </c>
      <c r="B1531">
        <v>557</v>
      </c>
      <c r="C1531">
        <v>378</v>
      </c>
    </row>
    <row r="1532" spans="1:3" x14ac:dyDescent="0.25">
      <c r="A1532" t="s">
        <v>4</v>
      </c>
      <c r="B1532">
        <v>311</v>
      </c>
      <c r="C1532">
        <v>379</v>
      </c>
    </row>
    <row r="1533" spans="1:3" x14ac:dyDescent="0.25">
      <c r="A1533" t="s">
        <v>4</v>
      </c>
      <c r="B1533">
        <v>0</v>
      </c>
      <c r="C1533">
        <v>380</v>
      </c>
    </row>
    <row r="1534" spans="1:3" x14ac:dyDescent="0.25">
      <c r="A1534" t="s">
        <v>4</v>
      </c>
      <c r="B1534">
        <v>0</v>
      </c>
      <c r="C1534">
        <v>381</v>
      </c>
    </row>
    <row r="1535" spans="1:3" x14ac:dyDescent="0.25">
      <c r="A1535" t="s">
        <v>4</v>
      </c>
      <c r="B1535">
        <v>0</v>
      </c>
      <c r="C1535">
        <v>382</v>
      </c>
    </row>
    <row r="1536" spans="1:3" x14ac:dyDescent="0.25">
      <c r="A1536" t="s">
        <v>4</v>
      </c>
      <c r="B1536">
        <v>0</v>
      </c>
      <c r="C1536">
        <v>383</v>
      </c>
    </row>
    <row r="1537" spans="1:3" x14ac:dyDescent="0.25">
      <c r="A1537" t="s">
        <v>4</v>
      </c>
      <c r="B1537">
        <v>0</v>
      </c>
      <c r="C1537">
        <v>384</v>
      </c>
    </row>
    <row r="1538" spans="1:3" x14ac:dyDescent="0.25">
      <c r="A1538" t="s">
        <v>4</v>
      </c>
      <c r="B1538">
        <v>0</v>
      </c>
      <c r="C1538">
        <v>385</v>
      </c>
    </row>
    <row r="1539" spans="1:3" x14ac:dyDescent="0.25">
      <c r="A1539" t="s">
        <v>4</v>
      </c>
      <c r="B1539">
        <v>0</v>
      </c>
      <c r="C1539">
        <v>386</v>
      </c>
    </row>
    <row r="1540" spans="1:3" x14ac:dyDescent="0.25">
      <c r="A1540" t="s">
        <v>4</v>
      </c>
      <c r="B1540">
        <v>672</v>
      </c>
      <c r="C1540">
        <v>387</v>
      </c>
    </row>
    <row r="1541" spans="1:3" x14ac:dyDescent="0.25">
      <c r="A1541" t="s">
        <v>4</v>
      </c>
      <c r="B1541">
        <v>1178</v>
      </c>
      <c r="C1541">
        <v>388</v>
      </c>
    </row>
    <row r="1542" spans="1:3" x14ac:dyDescent="0.25">
      <c r="A1542" t="s">
        <v>4</v>
      </c>
      <c r="B1542">
        <v>884</v>
      </c>
      <c r="C1542">
        <v>389</v>
      </c>
    </row>
    <row r="1543" spans="1:3" x14ac:dyDescent="0.25">
      <c r="A1543" t="s">
        <v>4</v>
      </c>
      <c r="B1543">
        <v>625</v>
      </c>
      <c r="C1543">
        <v>390</v>
      </c>
    </row>
    <row r="1544" spans="1:3" x14ac:dyDescent="0.25">
      <c r="A1544" t="s">
        <v>4</v>
      </c>
      <c r="B1544">
        <v>621</v>
      </c>
      <c r="C1544">
        <v>391</v>
      </c>
    </row>
    <row r="1545" spans="1:3" x14ac:dyDescent="0.25">
      <c r="A1545" t="s">
        <v>4</v>
      </c>
      <c r="B1545">
        <v>577</v>
      </c>
      <c r="C1545">
        <v>392</v>
      </c>
    </row>
    <row r="1546" spans="1:3" x14ac:dyDescent="0.25">
      <c r="A1546" t="s">
        <v>4</v>
      </c>
      <c r="B1546">
        <v>560</v>
      </c>
      <c r="C1546">
        <v>393</v>
      </c>
    </row>
    <row r="1547" spans="1:3" x14ac:dyDescent="0.25">
      <c r="A1547" t="s">
        <v>4</v>
      </c>
      <c r="B1547">
        <v>557</v>
      </c>
      <c r="C1547">
        <v>394</v>
      </c>
    </row>
    <row r="1548" spans="1:3" x14ac:dyDescent="0.25">
      <c r="A1548" t="s">
        <v>4</v>
      </c>
      <c r="B1548">
        <v>311</v>
      </c>
      <c r="C1548">
        <v>395</v>
      </c>
    </row>
    <row r="1549" spans="1:3" x14ac:dyDescent="0.25">
      <c r="A1549" t="s">
        <v>4</v>
      </c>
      <c r="B1549">
        <v>1184</v>
      </c>
      <c r="C1549">
        <v>396</v>
      </c>
    </row>
    <row r="1550" spans="1:3" x14ac:dyDescent="0.25">
      <c r="A1550" t="s">
        <v>4</v>
      </c>
      <c r="B1550">
        <v>861</v>
      </c>
      <c r="C1550">
        <v>397</v>
      </c>
    </row>
    <row r="1551" spans="1:3" x14ac:dyDescent="0.25">
      <c r="A1551" t="s">
        <v>4</v>
      </c>
      <c r="B1551">
        <v>9</v>
      </c>
      <c r="C1551">
        <v>398</v>
      </c>
    </row>
    <row r="1552" spans="1:3" x14ac:dyDescent="0.25">
      <c r="A1552" t="s">
        <v>4</v>
      </c>
      <c r="B1552">
        <v>223</v>
      </c>
      <c r="C1552">
        <v>399</v>
      </c>
    </row>
    <row r="1553" spans="1:3" x14ac:dyDescent="0.25">
      <c r="A1553" t="s">
        <v>4</v>
      </c>
      <c r="B1553">
        <v>0</v>
      </c>
      <c r="C1553">
        <v>400</v>
      </c>
    </row>
    <row r="1554" spans="1:3" x14ac:dyDescent="0.25">
      <c r="A1554" t="s">
        <v>4</v>
      </c>
      <c r="B1554">
        <v>0</v>
      </c>
      <c r="C1554">
        <v>401</v>
      </c>
    </row>
    <row r="1555" spans="1:3" x14ac:dyDescent="0.25">
      <c r="A1555" t="s">
        <v>4</v>
      </c>
      <c r="B1555">
        <v>0</v>
      </c>
      <c r="C1555">
        <v>402</v>
      </c>
    </row>
    <row r="1556" spans="1:3" x14ac:dyDescent="0.25">
      <c r="A1556" t="s">
        <v>4</v>
      </c>
      <c r="B1556">
        <v>0</v>
      </c>
      <c r="C1556">
        <v>403</v>
      </c>
    </row>
    <row r="1557" spans="1:3" x14ac:dyDescent="0.25">
      <c r="A1557" t="s">
        <v>4</v>
      </c>
      <c r="B1557">
        <v>0</v>
      </c>
      <c r="C1557">
        <v>404</v>
      </c>
    </row>
    <row r="1558" spans="1:3" x14ac:dyDescent="0.25">
      <c r="A1558" t="s">
        <v>4</v>
      </c>
      <c r="B1558">
        <v>0</v>
      </c>
      <c r="C1558">
        <v>405</v>
      </c>
    </row>
    <row r="1559" spans="1:3" x14ac:dyDescent="0.25">
      <c r="A1559" t="s">
        <v>4</v>
      </c>
      <c r="B1559">
        <v>0</v>
      </c>
      <c r="C1559">
        <v>406</v>
      </c>
    </row>
    <row r="1560" spans="1:3" x14ac:dyDescent="0.25">
      <c r="A1560" t="s">
        <v>4</v>
      </c>
      <c r="B1560">
        <v>0</v>
      </c>
      <c r="C1560">
        <v>407</v>
      </c>
    </row>
    <row r="1561" spans="1:3" x14ac:dyDescent="0.25">
      <c r="A1561" t="s">
        <v>4</v>
      </c>
      <c r="B1561">
        <v>0</v>
      </c>
      <c r="C1561">
        <v>408</v>
      </c>
    </row>
    <row r="1562" spans="1:3" x14ac:dyDescent="0.25">
      <c r="A1562" t="s">
        <v>4</v>
      </c>
      <c r="B1562">
        <v>53</v>
      </c>
      <c r="C1562">
        <v>409</v>
      </c>
    </row>
    <row r="1563" spans="1:3" x14ac:dyDescent="0.25">
      <c r="A1563" t="s">
        <v>4</v>
      </c>
      <c r="B1563">
        <v>50</v>
      </c>
      <c r="C1563">
        <v>410</v>
      </c>
    </row>
    <row r="1564" spans="1:3" x14ac:dyDescent="0.25">
      <c r="A1564" t="s">
        <v>4</v>
      </c>
      <c r="B1564">
        <v>38</v>
      </c>
      <c r="C1564">
        <v>411</v>
      </c>
    </row>
    <row r="1565" spans="1:3" x14ac:dyDescent="0.25">
      <c r="A1565" t="s">
        <v>4</v>
      </c>
      <c r="B1565">
        <v>0</v>
      </c>
      <c r="C1565">
        <v>412</v>
      </c>
    </row>
    <row r="1566" spans="1:3" x14ac:dyDescent="0.25">
      <c r="A1566" t="s">
        <v>4</v>
      </c>
      <c r="B1566">
        <v>672</v>
      </c>
      <c r="C1566">
        <v>413</v>
      </c>
    </row>
    <row r="1567" spans="1:3" x14ac:dyDescent="0.25">
      <c r="A1567" t="s">
        <v>4</v>
      </c>
      <c r="B1567">
        <v>1178</v>
      </c>
      <c r="C1567">
        <v>414</v>
      </c>
    </row>
    <row r="1568" spans="1:3" x14ac:dyDescent="0.25">
      <c r="A1568" t="s">
        <v>4</v>
      </c>
      <c r="B1568">
        <v>884</v>
      </c>
      <c r="C1568">
        <v>415</v>
      </c>
    </row>
    <row r="1569" spans="1:3" x14ac:dyDescent="0.25">
      <c r="A1569" t="s">
        <v>4</v>
      </c>
      <c r="B1569">
        <v>625</v>
      </c>
      <c r="C1569">
        <v>416</v>
      </c>
    </row>
    <row r="1570" spans="1:3" x14ac:dyDescent="0.25">
      <c r="A1570" t="s">
        <v>4</v>
      </c>
      <c r="B1570">
        <v>621</v>
      </c>
      <c r="C1570">
        <v>417</v>
      </c>
    </row>
    <row r="1571" spans="1:3" x14ac:dyDescent="0.25">
      <c r="A1571" t="s">
        <v>4</v>
      </c>
      <c r="B1571">
        <v>577</v>
      </c>
      <c r="C1571">
        <v>418</v>
      </c>
    </row>
    <row r="1572" spans="1:3" x14ac:dyDescent="0.25">
      <c r="A1572" t="s">
        <v>4</v>
      </c>
      <c r="B1572">
        <v>560</v>
      </c>
      <c r="C1572">
        <v>419</v>
      </c>
    </row>
    <row r="1573" spans="1:3" x14ac:dyDescent="0.25">
      <c r="A1573" t="s">
        <v>4</v>
      </c>
      <c r="B1573">
        <v>557</v>
      </c>
      <c r="C1573">
        <v>420</v>
      </c>
    </row>
    <row r="1574" spans="1:3" x14ac:dyDescent="0.25">
      <c r="A1574" t="s">
        <v>4</v>
      </c>
      <c r="B1574">
        <v>311</v>
      </c>
      <c r="C1574">
        <v>421</v>
      </c>
    </row>
    <row r="1575" spans="1:3" x14ac:dyDescent="0.25">
      <c r="A1575" t="s">
        <v>4</v>
      </c>
      <c r="B1575">
        <v>0</v>
      </c>
      <c r="C1575">
        <v>422</v>
      </c>
    </row>
    <row r="1576" spans="1:3" x14ac:dyDescent="0.25">
      <c r="A1576" t="s">
        <v>4</v>
      </c>
      <c r="B1576">
        <v>0</v>
      </c>
      <c r="C1576">
        <v>423</v>
      </c>
    </row>
    <row r="1577" spans="1:3" x14ac:dyDescent="0.25">
      <c r="A1577" t="s">
        <v>4</v>
      </c>
      <c r="B1577">
        <v>0</v>
      </c>
      <c r="C1577">
        <v>424</v>
      </c>
    </row>
    <row r="1578" spans="1:3" x14ac:dyDescent="0.25">
      <c r="A1578" t="s">
        <v>4</v>
      </c>
      <c r="B1578">
        <v>0</v>
      </c>
      <c r="C1578">
        <v>425</v>
      </c>
    </row>
    <row r="1579" spans="1:3" x14ac:dyDescent="0.25">
      <c r="A1579" t="s">
        <v>4</v>
      </c>
      <c r="B1579">
        <v>0</v>
      </c>
      <c r="C1579">
        <v>426</v>
      </c>
    </row>
    <row r="1580" spans="1:3" x14ac:dyDescent="0.25">
      <c r="A1580" t="s">
        <v>4</v>
      </c>
      <c r="B1580">
        <v>0</v>
      </c>
      <c r="C1580">
        <v>427</v>
      </c>
    </row>
    <row r="1581" spans="1:3" x14ac:dyDescent="0.25">
      <c r="A1581" t="s">
        <v>4</v>
      </c>
      <c r="B1581">
        <v>0</v>
      </c>
      <c r="C1581">
        <v>428</v>
      </c>
    </row>
    <row r="1582" spans="1:3" x14ac:dyDescent="0.25">
      <c r="A1582" t="s">
        <v>4</v>
      </c>
      <c r="B1582">
        <v>1184</v>
      </c>
      <c r="C1582">
        <v>429</v>
      </c>
    </row>
    <row r="1583" spans="1:3" x14ac:dyDescent="0.25">
      <c r="A1583" t="s">
        <v>4</v>
      </c>
      <c r="B1583">
        <v>861</v>
      </c>
      <c r="C1583">
        <v>430</v>
      </c>
    </row>
    <row r="1584" spans="1:3" x14ac:dyDescent="0.25">
      <c r="A1584" t="s">
        <v>4</v>
      </c>
      <c r="B1584">
        <v>9</v>
      </c>
      <c r="C1584">
        <v>431</v>
      </c>
    </row>
    <row r="1585" spans="1:3" x14ac:dyDescent="0.25">
      <c r="A1585" t="s">
        <v>4</v>
      </c>
      <c r="B1585">
        <v>223</v>
      </c>
      <c r="C1585">
        <v>432</v>
      </c>
    </row>
    <row r="1586" spans="1:3" x14ac:dyDescent="0.25">
      <c r="A1586" t="s">
        <v>4</v>
      </c>
      <c r="B1586">
        <v>0</v>
      </c>
      <c r="C1586">
        <v>433</v>
      </c>
    </row>
    <row r="1587" spans="1:3" x14ac:dyDescent="0.25">
      <c r="A1587" t="s">
        <v>4</v>
      </c>
      <c r="B1587">
        <v>0</v>
      </c>
      <c r="C1587">
        <v>434</v>
      </c>
    </row>
    <row r="1588" spans="1:3" x14ac:dyDescent="0.25">
      <c r="A1588" t="s">
        <v>4</v>
      </c>
      <c r="B1588">
        <v>0</v>
      </c>
      <c r="C1588">
        <v>435</v>
      </c>
    </row>
    <row r="1589" spans="1:3" x14ac:dyDescent="0.25">
      <c r="A1589" t="s">
        <v>4</v>
      </c>
      <c r="B1589">
        <v>0</v>
      </c>
      <c r="C1589">
        <v>436</v>
      </c>
    </row>
    <row r="1590" spans="1:3" x14ac:dyDescent="0.25">
      <c r="A1590" t="s">
        <v>4</v>
      </c>
      <c r="B1590">
        <v>0</v>
      </c>
      <c r="C1590">
        <v>437</v>
      </c>
    </row>
    <row r="1591" spans="1:3" x14ac:dyDescent="0.25">
      <c r="A1591" t="s">
        <v>4</v>
      </c>
      <c r="B1591">
        <v>0</v>
      </c>
      <c r="C1591">
        <v>438</v>
      </c>
    </row>
    <row r="1592" spans="1:3" x14ac:dyDescent="0.25">
      <c r="A1592" t="s">
        <v>4</v>
      </c>
      <c r="B1592">
        <v>0</v>
      </c>
      <c r="C1592">
        <v>439</v>
      </c>
    </row>
    <row r="1593" spans="1:3" x14ac:dyDescent="0.25">
      <c r="A1593" t="s">
        <v>4</v>
      </c>
      <c r="B1593">
        <v>0</v>
      </c>
      <c r="C1593">
        <v>440</v>
      </c>
    </row>
    <row r="1594" spans="1:3" x14ac:dyDescent="0.25">
      <c r="A1594" t="s">
        <v>4</v>
      </c>
      <c r="B1594">
        <v>0</v>
      </c>
      <c r="C1594">
        <v>441</v>
      </c>
    </row>
    <row r="1595" spans="1:3" x14ac:dyDescent="0.25">
      <c r="A1595" t="s">
        <v>4</v>
      </c>
      <c r="B1595">
        <v>53</v>
      </c>
      <c r="C1595">
        <v>442</v>
      </c>
    </row>
    <row r="1596" spans="1:3" x14ac:dyDescent="0.25">
      <c r="A1596" t="s">
        <v>4</v>
      </c>
      <c r="B1596">
        <v>50</v>
      </c>
      <c r="C1596">
        <v>443</v>
      </c>
    </row>
    <row r="1597" spans="1:3" x14ac:dyDescent="0.25">
      <c r="A1597" t="s">
        <v>4</v>
      </c>
      <c r="B1597">
        <v>38</v>
      </c>
      <c r="C1597">
        <v>444</v>
      </c>
    </row>
    <row r="1598" spans="1:3" x14ac:dyDescent="0.25">
      <c r="A1598" t="s">
        <v>4</v>
      </c>
      <c r="B1598">
        <v>1184</v>
      </c>
      <c r="C1598">
        <v>445</v>
      </c>
    </row>
    <row r="1599" spans="1:3" x14ac:dyDescent="0.25">
      <c r="A1599" t="s">
        <v>4</v>
      </c>
      <c r="B1599">
        <v>861</v>
      </c>
      <c r="C1599">
        <v>446</v>
      </c>
    </row>
    <row r="1600" spans="1:3" x14ac:dyDescent="0.25">
      <c r="A1600" t="s">
        <v>4</v>
      </c>
      <c r="B1600">
        <v>9</v>
      </c>
      <c r="C1600">
        <v>447</v>
      </c>
    </row>
    <row r="1601" spans="1:3" x14ac:dyDescent="0.25">
      <c r="A1601" t="s">
        <v>4</v>
      </c>
      <c r="B1601">
        <v>223</v>
      </c>
      <c r="C1601">
        <v>448</v>
      </c>
    </row>
    <row r="1602" spans="1:3" x14ac:dyDescent="0.25">
      <c r="A1602" t="s">
        <v>4</v>
      </c>
      <c r="B1602">
        <v>0</v>
      </c>
      <c r="C1602">
        <v>449</v>
      </c>
    </row>
    <row r="1603" spans="1:3" x14ac:dyDescent="0.25">
      <c r="A1603" t="s">
        <v>4</v>
      </c>
      <c r="B1603">
        <v>0</v>
      </c>
      <c r="C1603">
        <v>450</v>
      </c>
    </row>
    <row r="1604" spans="1:3" x14ac:dyDescent="0.25">
      <c r="A1604" t="s">
        <v>4</v>
      </c>
      <c r="B1604">
        <v>0</v>
      </c>
      <c r="C1604">
        <v>451</v>
      </c>
    </row>
    <row r="1605" spans="1:3" x14ac:dyDescent="0.25">
      <c r="A1605" t="s">
        <v>4</v>
      </c>
      <c r="B1605">
        <v>0</v>
      </c>
      <c r="C1605">
        <v>452</v>
      </c>
    </row>
    <row r="1606" spans="1:3" x14ac:dyDescent="0.25">
      <c r="A1606" t="s">
        <v>4</v>
      </c>
      <c r="B1606">
        <v>0</v>
      </c>
      <c r="C1606">
        <v>453</v>
      </c>
    </row>
    <row r="1607" spans="1:3" x14ac:dyDescent="0.25">
      <c r="A1607" t="s">
        <v>4</v>
      </c>
      <c r="B1607">
        <v>0</v>
      </c>
      <c r="C1607">
        <v>454</v>
      </c>
    </row>
    <row r="1608" spans="1:3" x14ac:dyDescent="0.25">
      <c r="A1608" t="s">
        <v>4</v>
      </c>
      <c r="B1608">
        <v>0</v>
      </c>
      <c r="C1608">
        <v>455</v>
      </c>
    </row>
    <row r="1609" spans="1:3" x14ac:dyDescent="0.25">
      <c r="A1609" t="s">
        <v>4</v>
      </c>
      <c r="B1609">
        <v>0</v>
      </c>
      <c r="C1609">
        <v>456</v>
      </c>
    </row>
    <row r="1610" spans="1:3" x14ac:dyDescent="0.25">
      <c r="A1610" t="s">
        <v>4</v>
      </c>
      <c r="B1610">
        <v>0</v>
      </c>
      <c r="C1610">
        <v>457</v>
      </c>
    </row>
    <row r="1611" spans="1:3" x14ac:dyDescent="0.25">
      <c r="A1611" t="s">
        <v>4</v>
      </c>
      <c r="B1611">
        <v>53</v>
      </c>
      <c r="C1611">
        <v>458</v>
      </c>
    </row>
    <row r="1612" spans="1:3" x14ac:dyDescent="0.25">
      <c r="A1612" t="s">
        <v>4</v>
      </c>
      <c r="B1612">
        <v>50</v>
      </c>
      <c r="C1612">
        <v>459</v>
      </c>
    </row>
    <row r="1613" spans="1:3" x14ac:dyDescent="0.25">
      <c r="A1613" t="s">
        <v>4</v>
      </c>
      <c r="B1613">
        <v>38</v>
      </c>
      <c r="C1613">
        <v>460</v>
      </c>
    </row>
    <row r="1614" spans="1:3" x14ac:dyDescent="0.25">
      <c r="A1614" t="s">
        <v>4</v>
      </c>
      <c r="B1614">
        <v>672</v>
      </c>
      <c r="C1614">
        <v>461</v>
      </c>
    </row>
    <row r="1615" spans="1:3" x14ac:dyDescent="0.25">
      <c r="A1615" t="s">
        <v>4</v>
      </c>
      <c r="B1615">
        <v>1178</v>
      </c>
      <c r="C1615">
        <v>462</v>
      </c>
    </row>
    <row r="1616" spans="1:3" x14ac:dyDescent="0.25">
      <c r="A1616" t="s">
        <v>4</v>
      </c>
      <c r="B1616">
        <v>884</v>
      </c>
      <c r="C1616">
        <v>463</v>
      </c>
    </row>
    <row r="1617" spans="1:3" x14ac:dyDescent="0.25">
      <c r="A1617" t="s">
        <v>4</v>
      </c>
      <c r="B1617">
        <v>625</v>
      </c>
      <c r="C1617">
        <v>464</v>
      </c>
    </row>
    <row r="1618" spans="1:3" x14ac:dyDescent="0.25">
      <c r="A1618" t="s">
        <v>4</v>
      </c>
      <c r="B1618">
        <v>621</v>
      </c>
      <c r="C1618">
        <v>465</v>
      </c>
    </row>
    <row r="1619" spans="1:3" x14ac:dyDescent="0.25">
      <c r="A1619" t="s">
        <v>4</v>
      </c>
      <c r="B1619">
        <v>577</v>
      </c>
      <c r="C1619">
        <v>466</v>
      </c>
    </row>
    <row r="1620" spans="1:3" x14ac:dyDescent="0.25">
      <c r="A1620" t="s">
        <v>4</v>
      </c>
      <c r="B1620">
        <v>560</v>
      </c>
      <c r="C1620">
        <v>467</v>
      </c>
    </row>
    <row r="1621" spans="1:3" x14ac:dyDescent="0.25">
      <c r="A1621" t="s">
        <v>4</v>
      </c>
      <c r="B1621">
        <v>557</v>
      </c>
      <c r="C1621">
        <v>468</v>
      </c>
    </row>
    <row r="1622" spans="1:3" x14ac:dyDescent="0.25">
      <c r="A1622" t="s">
        <v>4</v>
      </c>
      <c r="B1622">
        <v>311</v>
      </c>
      <c r="C1622">
        <v>469</v>
      </c>
    </row>
    <row r="1623" spans="1:3" x14ac:dyDescent="0.25">
      <c r="A1623" t="s">
        <v>4</v>
      </c>
      <c r="B1623">
        <v>0</v>
      </c>
      <c r="C1623">
        <v>470</v>
      </c>
    </row>
    <row r="1624" spans="1:3" x14ac:dyDescent="0.25">
      <c r="A1624" t="s">
        <v>4</v>
      </c>
      <c r="B1624">
        <v>0</v>
      </c>
      <c r="C1624">
        <v>471</v>
      </c>
    </row>
    <row r="1625" spans="1:3" x14ac:dyDescent="0.25">
      <c r="A1625" t="s">
        <v>4</v>
      </c>
      <c r="B1625">
        <v>0</v>
      </c>
      <c r="C1625">
        <v>472</v>
      </c>
    </row>
    <row r="1626" spans="1:3" x14ac:dyDescent="0.25">
      <c r="A1626" t="s">
        <v>4</v>
      </c>
      <c r="B1626">
        <v>1782</v>
      </c>
      <c r="C1626">
        <v>473</v>
      </c>
    </row>
    <row r="1627" spans="1:3" x14ac:dyDescent="0.25">
      <c r="A1627" t="s">
        <v>4</v>
      </c>
      <c r="B1627">
        <v>1224</v>
      </c>
      <c r="C1627">
        <v>474</v>
      </c>
    </row>
    <row r="1628" spans="1:3" x14ac:dyDescent="0.25">
      <c r="A1628" t="s">
        <v>4</v>
      </c>
      <c r="B1628">
        <v>1355</v>
      </c>
      <c r="C1628">
        <v>475</v>
      </c>
    </row>
    <row r="1629" spans="1:3" x14ac:dyDescent="0.25">
      <c r="A1629" t="s">
        <v>4</v>
      </c>
      <c r="B1629">
        <v>1266</v>
      </c>
      <c r="C1629">
        <v>476</v>
      </c>
    </row>
    <row r="1630" spans="1:3" x14ac:dyDescent="0.25">
      <c r="A1630" t="s">
        <v>4</v>
      </c>
      <c r="B1630">
        <v>1254</v>
      </c>
      <c r="C1630">
        <v>477</v>
      </c>
    </row>
    <row r="1631" spans="1:3" x14ac:dyDescent="0.25">
      <c r="A1631" t="s">
        <v>4</v>
      </c>
      <c r="B1631">
        <v>1256</v>
      </c>
      <c r="C1631">
        <v>478</v>
      </c>
    </row>
    <row r="1632" spans="1:3" x14ac:dyDescent="0.25">
      <c r="A1632" t="s">
        <v>4</v>
      </c>
      <c r="B1632">
        <v>1223</v>
      </c>
      <c r="C1632">
        <v>479</v>
      </c>
    </row>
    <row r="1633" spans="1:3" x14ac:dyDescent="0.25">
      <c r="A1633" t="s">
        <v>4</v>
      </c>
      <c r="B1633">
        <v>1207</v>
      </c>
      <c r="C1633">
        <v>480</v>
      </c>
    </row>
    <row r="1634" spans="1:3" x14ac:dyDescent="0.25">
      <c r="A1634" t="s">
        <v>4</v>
      </c>
      <c r="B1634">
        <v>1225</v>
      </c>
      <c r="C1634">
        <v>481</v>
      </c>
    </row>
    <row r="1635" spans="1:3" x14ac:dyDescent="0.25">
      <c r="A1635" t="s">
        <v>4</v>
      </c>
      <c r="B1635">
        <v>1183</v>
      </c>
      <c r="C1635">
        <v>482</v>
      </c>
    </row>
    <row r="1636" spans="1:3" x14ac:dyDescent="0.25">
      <c r="A1636" t="s">
        <v>4</v>
      </c>
      <c r="B1636">
        <v>1317</v>
      </c>
      <c r="C1636">
        <v>483</v>
      </c>
    </row>
    <row r="1637" spans="1:3" x14ac:dyDescent="0.25">
      <c r="A1637" t="s">
        <v>4</v>
      </c>
      <c r="B1637">
        <v>187</v>
      </c>
      <c r="C1637">
        <v>484</v>
      </c>
    </row>
    <row r="1638" spans="1:3" x14ac:dyDescent="0.25">
      <c r="A1638" t="s">
        <v>4</v>
      </c>
      <c r="B1638">
        <v>0</v>
      </c>
      <c r="C1638">
        <v>485</v>
      </c>
    </row>
    <row r="1639" spans="1:3" x14ac:dyDescent="0.25">
      <c r="A1639" t="s">
        <v>4</v>
      </c>
      <c r="B1639">
        <v>1782</v>
      </c>
      <c r="C1639">
        <v>486</v>
      </c>
    </row>
    <row r="1640" spans="1:3" x14ac:dyDescent="0.25">
      <c r="A1640" t="s">
        <v>4</v>
      </c>
      <c r="B1640">
        <v>1224</v>
      </c>
      <c r="C1640">
        <v>487</v>
      </c>
    </row>
    <row r="1641" spans="1:3" x14ac:dyDescent="0.25">
      <c r="A1641" t="s">
        <v>4</v>
      </c>
      <c r="B1641">
        <v>1355</v>
      </c>
      <c r="C1641">
        <v>488</v>
      </c>
    </row>
    <row r="1642" spans="1:3" x14ac:dyDescent="0.25">
      <c r="A1642" t="s">
        <v>4</v>
      </c>
      <c r="B1642">
        <v>1266</v>
      </c>
      <c r="C1642">
        <v>489</v>
      </c>
    </row>
    <row r="1643" spans="1:3" x14ac:dyDescent="0.25">
      <c r="A1643" t="s">
        <v>4</v>
      </c>
      <c r="B1643">
        <v>1254</v>
      </c>
      <c r="C1643">
        <v>490</v>
      </c>
    </row>
    <row r="1644" spans="1:3" x14ac:dyDescent="0.25">
      <c r="A1644" t="s">
        <v>4</v>
      </c>
      <c r="B1644">
        <v>1256</v>
      </c>
      <c r="C1644">
        <v>491</v>
      </c>
    </row>
    <row r="1645" spans="1:3" x14ac:dyDescent="0.25">
      <c r="A1645" t="s">
        <v>4</v>
      </c>
      <c r="B1645">
        <v>1223</v>
      </c>
      <c r="C1645">
        <v>492</v>
      </c>
    </row>
    <row r="1646" spans="1:3" x14ac:dyDescent="0.25">
      <c r="A1646" t="s">
        <v>4</v>
      </c>
      <c r="B1646">
        <v>1207</v>
      </c>
      <c r="C1646">
        <v>493</v>
      </c>
    </row>
    <row r="1647" spans="1:3" x14ac:dyDescent="0.25">
      <c r="A1647" t="s">
        <v>4</v>
      </c>
      <c r="B1647">
        <v>1225</v>
      </c>
      <c r="C1647">
        <v>494</v>
      </c>
    </row>
    <row r="1648" spans="1:3" x14ac:dyDescent="0.25">
      <c r="A1648" t="s">
        <v>4</v>
      </c>
      <c r="B1648">
        <v>1183</v>
      </c>
      <c r="C1648">
        <v>495</v>
      </c>
    </row>
    <row r="1649" spans="1:3" x14ac:dyDescent="0.25">
      <c r="A1649" t="s">
        <v>4</v>
      </c>
      <c r="B1649">
        <v>1317</v>
      </c>
      <c r="C1649">
        <v>496</v>
      </c>
    </row>
    <row r="1650" spans="1:3" x14ac:dyDescent="0.25">
      <c r="A1650" t="s">
        <v>4</v>
      </c>
      <c r="B1650">
        <v>187</v>
      </c>
      <c r="C1650">
        <v>497</v>
      </c>
    </row>
    <row r="1651" spans="1:3" x14ac:dyDescent="0.25">
      <c r="A1651" t="s">
        <v>4</v>
      </c>
      <c r="B1651">
        <v>1782</v>
      </c>
      <c r="C1651">
        <v>498</v>
      </c>
    </row>
    <row r="1652" spans="1:3" x14ac:dyDescent="0.25">
      <c r="A1652" t="s">
        <v>4</v>
      </c>
      <c r="B1652">
        <v>1224</v>
      </c>
      <c r="C1652">
        <v>499</v>
      </c>
    </row>
    <row r="1653" spans="1:3" x14ac:dyDescent="0.25">
      <c r="A1653" t="s">
        <v>4</v>
      </c>
      <c r="B1653">
        <v>1355</v>
      </c>
      <c r="C1653">
        <v>500</v>
      </c>
    </row>
    <row r="1654" spans="1:3" x14ac:dyDescent="0.25">
      <c r="A1654" t="s">
        <v>4</v>
      </c>
      <c r="B1654">
        <v>1266</v>
      </c>
      <c r="C1654">
        <v>501</v>
      </c>
    </row>
    <row r="1655" spans="1:3" x14ac:dyDescent="0.25">
      <c r="A1655" t="s">
        <v>4</v>
      </c>
      <c r="B1655">
        <v>1254</v>
      </c>
      <c r="C1655">
        <v>502</v>
      </c>
    </row>
    <row r="1656" spans="1:3" x14ac:dyDescent="0.25">
      <c r="A1656" t="s">
        <v>4</v>
      </c>
      <c r="B1656">
        <v>1256</v>
      </c>
      <c r="C1656">
        <v>503</v>
      </c>
    </row>
    <row r="1657" spans="1:3" x14ac:dyDescent="0.25">
      <c r="A1657" t="s">
        <v>4</v>
      </c>
      <c r="B1657">
        <v>1223</v>
      </c>
      <c r="C1657">
        <v>504</v>
      </c>
    </row>
    <row r="1658" spans="1:3" x14ac:dyDescent="0.25">
      <c r="A1658" t="s">
        <v>4</v>
      </c>
      <c r="B1658">
        <v>1207</v>
      </c>
      <c r="C1658">
        <v>505</v>
      </c>
    </row>
    <row r="1659" spans="1:3" x14ac:dyDescent="0.25">
      <c r="A1659" t="s">
        <v>4</v>
      </c>
      <c r="B1659">
        <v>1225</v>
      </c>
      <c r="C1659">
        <v>506</v>
      </c>
    </row>
    <row r="1660" spans="1:3" x14ac:dyDescent="0.25">
      <c r="A1660" t="s">
        <v>4</v>
      </c>
      <c r="B1660">
        <v>1183</v>
      </c>
      <c r="C1660">
        <v>507</v>
      </c>
    </row>
    <row r="1661" spans="1:3" x14ac:dyDescent="0.25">
      <c r="A1661" t="s">
        <v>4</v>
      </c>
      <c r="B1661">
        <v>1317</v>
      </c>
      <c r="C1661">
        <v>508</v>
      </c>
    </row>
    <row r="1662" spans="1:3" x14ac:dyDescent="0.25">
      <c r="A1662" t="s">
        <v>4</v>
      </c>
      <c r="B1662">
        <v>187</v>
      </c>
      <c r="C1662">
        <v>509</v>
      </c>
    </row>
    <row r="1663" spans="1:3" x14ac:dyDescent="0.25">
      <c r="A1663" t="s">
        <v>4</v>
      </c>
      <c r="B1663">
        <v>0</v>
      </c>
      <c r="C1663">
        <v>510</v>
      </c>
    </row>
    <row r="1664" spans="1:3" x14ac:dyDescent="0.25">
      <c r="A1664" t="s">
        <v>4</v>
      </c>
      <c r="B1664">
        <v>672</v>
      </c>
      <c r="C1664">
        <v>511</v>
      </c>
    </row>
    <row r="1665" spans="1:3" x14ac:dyDescent="0.25">
      <c r="A1665" t="s">
        <v>4</v>
      </c>
      <c r="B1665">
        <v>1178</v>
      </c>
      <c r="C1665">
        <v>512</v>
      </c>
    </row>
    <row r="1666" spans="1:3" x14ac:dyDescent="0.25">
      <c r="A1666" t="s">
        <v>4</v>
      </c>
      <c r="B1666">
        <v>884</v>
      </c>
      <c r="C1666">
        <v>513</v>
      </c>
    </row>
    <row r="1667" spans="1:3" x14ac:dyDescent="0.25">
      <c r="A1667" t="s">
        <v>4</v>
      </c>
      <c r="B1667">
        <v>625</v>
      </c>
      <c r="C1667">
        <v>514</v>
      </c>
    </row>
    <row r="1668" spans="1:3" x14ac:dyDescent="0.25">
      <c r="A1668" t="s">
        <v>4</v>
      </c>
      <c r="B1668">
        <v>621</v>
      </c>
      <c r="C1668">
        <v>515</v>
      </c>
    </row>
    <row r="1669" spans="1:3" x14ac:dyDescent="0.25">
      <c r="A1669" t="s">
        <v>4</v>
      </c>
      <c r="B1669">
        <v>577</v>
      </c>
      <c r="C1669">
        <v>516</v>
      </c>
    </row>
    <row r="1670" spans="1:3" x14ac:dyDescent="0.25">
      <c r="A1670" t="s">
        <v>4</v>
      </c>
      <c r="B1670">
        <v>560</v>
      </c>
      <c r="C1670">
        <v>517</v>
      </c>
    </row>
    <row r="1671" spans="1:3" x14ac:dyDescent="0.25">
      <c r="A1671" t="s">
        <v>4</v>
      </c>
      <c r="B1671">
        <v>557</v>
      </c>
      <c r="C1671">
        <v>518</v>
      </c>
    </row>
    <row r="1672" spans="1:3" x14ac:dyDescent="0.25">
      <c r="A1672" t="s">
        <v>4</v>
      </c>
      <c r="B1672">
        <v>311</v>
      </c>
      <c r="C1672">
        <v>519</v>
      </c>
    </row>
    <row r="1673" spans="1:3" x14ac:dyDescent="0.25">
      <c r="A1673" t="s">
        <v>4</v>
      </c>
      <c r="B1673">
        <v>1184</v>
      </c>
      <c r="C1673">
        <v>520</v>
      </c>
    </row>
    <row r="1674" spans="1:3" x14ac:dyDescent="0.25">
      <c r="A1674" t="s">
        <v>4</v>
      </c>
      <c r="B1674">
        <v>861</v>
      </c>
      <c r="C1674">
        <v>521</v>
      </c>
    </row>
    <row r="1675" spans="1:3" x14ac:dyDescent="0.25">
      <c r="A1675" t="s">
        <v>4</v>
      </c>
      <c r="B1675">
        <v>9</v>
      </c>
      <c r="C1675">
        <v>522</v>
      </c>
    </row>
    <row r="1676" spans="1:3" x14ac:dyDescent="0.25">
      <c r="A1676" t="s">
        <v>4</v>
      </c>
      <c r="B1676">
        <v>223</v>
      </c>
      <c r="C1676">
        <v>523</v>
      </c>
    </row>
    <row r="1677" spans="1:3" x14ac:dyDescent="0.25">
      <c r="A1677" t="s">
        <v>4</v>
      </c>
      <c r="B1677">
        <v>0</v>
      </c>
      <c r="C1677">
        <v>524</v>
      </c>
    </row>
    <row r="1678" spans="1:3" x14ac:dyDescent="0.25">
      <c r="A1678" t="s">
        <v>4</v>
      </c>
      <c r="B1678">
        <v>0</v>
      </c>
      <c r="C1678">
        <v>525</v>
      </c>
    </row>
    <row r="1679" spans="1:3" x14ac:dyDescent="0.25">
      <c r="A1679" t="s">
        <v>4</v>
      </c>
      <c r="B1679">
        <v>0</v>
      </c>
      <c r="C1679">
        <v>526</v>
      </c>
    </row>
    <row r="1680" spans="1:3" x14ac:dyDescent="0.25">
      <c r="A1680" t="s">
        <v>4</v>
      </c>
      <c r="B1680">
        <v>0</v>
      </c>
      <c r="C1680">
        <v>527</v>
      </c>
    </row>
    <row r="1681" spans="1:3" x14ac:dyDescent="0.25">
      <c r="A1681" t="s">
        <v>4</v>
      </c>
      <c r="B1681">
        <v>0</v>
      </c>
      <c r="C1681">
        <v>528</v>
      </c>
    </row>
    <row r="1682" spans="1:3" x14ac:dyDescent="0.25">
      <c r="A1682" t="s">
        <v>4</v>
      </c>
      <c r="B1682">
        <v>0</v>
      </c>
      <c r="C1682">
        <v>529</v>
      </c>
    </row>
    <row r="1683" spans="1:3" x14ac:dyDescent="0.25">
      <c r="A1683" t="s">
        <v>4</v>
      </c>
      <c r="B1683">
        <v>0</v>
      </c>
      <c r="C1683">
        <v>530</v>
      </c>
    </row>
    <row r="1684" spans="1:3" x14ac:dyDescent="0.25">
      <c r="A1684" t="s">
        <v>4</v>
      </c>
      <c r="B1684">
        <v>0</v>
      </c>
      <c r="C1684">
        <v>531</v>
      </c>
    </row>
    <row r="1685" spans="1:3" x14ac:dyDescent="0.25">
      <c r="A1685" t="s">
        <v>4</v>
      </c>
      <c r="B1685">
        <v>0</v>
      </c>
      <c r="C1685">
        <v>532</v>
      </c>
    </row>
    <row r="1686" spans="1:3" x14ac:dyDescent="0.25">
      <c r="A1686" t="s">
        <v>4</v>
      </c>
      <c r="B1686">
        <v>53</v>
      </c>
      <c r="C1686">
        <v>533</v>
      </c>
    </row>
    <row r="1687" spans="1:3" x14ac:dyDescent="0.25">
      <c r="A1687" t="s">
        <v>4</v>
      </c>
      <c r="B1687">
        <v>50</v>
      </c>
      <c r="C1687">
        <v>534</v>
      </c>
    </row>
    <row r="1688" spans="1:3" x14ac:dyDescent="0.25">
      <c r="A1688" t="s">
        <v>4</v>
      </c>
      <c r="B1688">
        <v>38</v>
      </c>
      <c r="C1688">
        <v>535</v>
      </c>
    </row>
    <row r="1689" spans="1:3" x14ac:dyDescent="0.25">
      <c r="A1689" t="s">
        <v>4</v>
      </c>
      <c r="B1689">
        <v>672</v>
      </c>
      <c r="C1689">
        <v>536</v>
      </c>
    </row>
    <row r="1690" spans="1:3" x14ac:dyDescent="0.25">
      <c r="A1690" t="s">
        <v>4</v>
      </c>
      <c r="B1690">
        <v>1178</v>
      </c>
      <c r="C1690">
        <v>537</v>
      </c>
    </row>
    <row r="1691" spans="1:3" x14ac:dyDescent="0.25">
      <c r="A1691" t="s">
        <v>4</v>
      </c>
      <c r="B1691">
        <v>884</v>
      </c>
      <c r="C1691">
        <v>538</v>
      </c>
    </row>
    <row r="1692" spans="1:3" x14ac:dyDescent="0.25">
      <c r="A1692" t="s">
        <v>4</v>
      </c>
      <c r="B1692">
        <v>625</v>
      </c>
      <c r="C1692">
        <v>539</v>
      </c>
    </row>
    <row r="1693" spans="1:3" x14ac:dyDescent="0.25">
      <c r="A1693" t="s">
        <v>4</v>
      </c>
      <c r="B1693">
        <v>621</v>
      </c>
      <c r="C1693">
        <v>540</v>
      </c>
    </row>
    <row r="1694" spans="1:3" x14ac:dyDescent="0.25">
      <c r="A1694" t="s">
        <v>4</v>
      </c>
      <c r="B1694">
        <v>577</v>
      </c>
      <c r="C1694">
        <v>541</v>
      </c>
    </row>
    <row r="1695" spans="1:3" x14ac:dyDescent="0.25">
      <c r="A1695" t="s">
        <v>4</v>
      </c>
      <c r="B1695">
        <v>560</v>
      </c>
      <c r="C1695">
        <v>542</v>
      </c>
    </row>
    <row r="1696" spans="1:3" x14ac:dyDescent="0.25">
      <c r="A1696" t="s">
        <v>4</v>
      </c>
      <c r="B1696">
        <v>557</v>
      </c>
      <c r="C1696">
        <v>543</v>
      </c>
    </row>
    <row r="1697" spans="1:3" x14ac:dyDescent="0.25">
      <c r="A1697" t="s">
        <v>4</v>
      </c>
      <c r="B1697">
        <v>311</v>
      </c>
      <c r="C1697">
        <v>544</v>
      </c>
    </row>
    <row r="1698" spans="1:3" x14ac:dyDescent="0.25">
      <c r="A1698" t="s">
        <v>4</v>
      </c>
      <c r="B1698">
        <v>1184</v>
      </c>
      <c r="C1698">
        <v>545</v>
      </c>
    </row>
    <row r="1699" spans="1:3" x14ac:dyDescent="0.25">
      <c r="A1699" t="s">
        <v>4</v>
      </c>
      <c r="B1699">
        <v>861</v>
      </c>
      <c r="C1699">
        <v>546</v>
      </c>
    </row>
    <row r="1700" spans="1:3" x14ac:dyDescent="0.25">
      <c r="A1700" t="s">
        <v>4</v>
      </c>
      <c r="B1700">
        <v>9</v>
      </c>
      <c r="C1700">
        <v>547</v>
      </c>
    </row>
    <row r="1701" spans="1:3" x14ac:dyDescent="0.25">
      <c r="A1701" t="s">
        <v>4</v>
      </c>
      <c r="B1701">
        <v>223</v>
      </c>
      <c r="C1701">
        <v>548</v>
      </c>
    </row>
    <row r="1702" spans="1:3" x14ac:dyDescent="0.25">
      <c r="A1702" t="s">
        <v>4</v>
      </c>
      <c r="B1702">
        <v>0</v>
      </c>
      <c r="C1702">
        <v>549</v>
      </c>
    </row>
    <row r="1703" spans="1:3" x14ac:dyDescent="0.25">
      <c r="A1703" t="s">
        <v>4</v>
      </c>
      <c r="B1703">
        <v>0</v>
      </c>
      <c r="C1703">
        <v>550</v>
      </c>
    </row>
    <row r="1704" spans="1:3" x14ac:dyDescent="0.25">
      <c r="A1704" t="s">
        <v>4</v>
      </c>
      <c r="B1704">
        <v>0</v>
      </c>
      <c r="C1704">
        <v>551</v>
      </c>
    </row>
    <row r="1705" spans="1:3" x14ac:dyDescent="0.25">
      <c r="A1705" t="s">
        <v>4</v>
      </c>
      <c r="B1705">
        <v>0</v>
      </c>
      <c r="C1705">
        <v>552</v>
      </c>
    </row>
    <row r="1706" spans="1:3" x14ac:dyDescent="0.25">
      <c r="A1706" t="s">
        <v>4</v>
      </c>
      <c r="B1706">
        <v>0</v>
      </c>
      <c r="C1706">
        <v>553</v>
      </c>
    </row>
    <row r="1707" spans="1:3" x14ac:dyDescent="0.25">
      <c r="A1707" t="s">
        <v>4</v>
      </c>
      <c r="B1707">
        <v>0</v>
      </c>
      <c r="C1707">
        <v>554</v>
      </c>
    </row>
    <row r="1708" spans="1:3" x14ac:dyDescent="0.25">
      <c r="A1708" t="s">
        <v>4</v>
      </c>
      <c r="B1708">
        <v>0</v>
      </c>
      <c r="C1708">
        <v>555</v>
      </c>
    </row>
    <row r="1709" spans="1:3" x14ac:dyDescent="0.25">
      <c r="A1709" t="s">
        <v>4</v>
      </c>
      <c r="B1709">
        <v>0</v>
      </c>
      <c r="C1709">
        <v>556</v>
      </c>
    </row>
    <row r="1710" spans="1:3" x14ac:dyDescent="0.25">
      <c r="A1710" t="s">
        <v>4</v>
      </c>
      <c r="B1710">
        <v>0</v>
      </c>
      <c r="C1710">
        <v>557</v>
      </c>
    </row>
    <row r="1711" spans="1:3" x14ac:dyDescent="0.25">
      <c r="A1711" t="s">
        <v>4</v>
      </c>
      <c r="B1711">
        <v>53</v>
      </c>
      <c r="C1711">
        <v>558</v>
      </c>
    </row>
    <row r="1712" spans="1:3" x14ac:dyDescent="0.25">
      <c r="A1712" t="s">
        <v>4</v>
      </c>
      <c r="B1712">
        <v>50</v>
      </c>
      <c r="C1712">
        <v>559</v>
      </c>
    </row>
    <row r="1713" spans="1:3" x14ac:dyDescent="0.25">
      <c r="A1713" t="s">
        <v>4</v>
      </c>
      <c r="B1713">
        <v>38</v>
      </c>
      <c r="C1713">
        <v>560</v>
      </c>
    </row>
    <row r="1714" spans="1:3" x14ac:dyDescent="0.25">
      <c r="A1714" t="s">
        <v>4</v>
      </c>
      <c r="B1714">
        <v>1184</v>
      </c>
      <c r="C1714">
        <v>561</v>
      </c>
    </row>
    <row r="1715" spans="1:3" x14ac:dyDescent="0.25">
      <c r="A1715" t="s">
        <v>4</v>
      </c>
      <c r="B1715">
        <v>861</v>
      </c>
      <c r="C1715">
        <v>562</v>
      </c>
    </row>
    <row r="1716" spans="1:3" x14ac:dyDescent="0.25">
      <c r="A1716" t="s">
        <v>4</v>
      </c>
      <c r="B1716">
        <v>9</v>
      </c>
      <c r="C1716">
        <v>563</v>
      </c>
    </row>
    <row r="1717" spans="1:3" x14ac:dyDescent="0.25">
      <c r="A1717" t="s">
        <v>4</v>
      </c>
      <c r="B1717">
        <v>223</v>
      </c>
      <c r="C1717">
        <v>564</v>
      </c>
    </row>
    <row r="1718" spans="1:3" x14ac:dyDescent="0.25">
      <c r="A1718" t="s">
        <v>4</v>
      </c>
      <c r="B1718">
        <v>0</v>
      </c>
      <c r="C1718">
        <v>565</v>
      </c>
    </row>
    <row r="1719" spans="1:3" x14ac:dyDescent="0.25">
      <c r="A1719" t="s">
        <v>4</v>
      </c>
      <c r="B1719">
        <v>0</v>
      </c>
      <c r="C1719">
        <v>566</v>
      </c>
    </row>
    <row r="1720" spans="1:3" x14ac:dyDescent="0.25">
      <c r="A1720" t="s">
        <v>4</v>
      </c>
      <c r="B1720">
        <v>0</v>
      </c>
      <c r="C1720">
        <v>567</v>
      </c>
    </row>
    <row r="1721" spans="1:3" x14ac:dyDescent="0.25">
      <c r="A1721" t="s">
        <v>4</v>
      </c>
      <c r="B1721">
        <v>0</v>
      </c>
      <c r="C1721">
        <v>568</v>
      </c>
    </row>
    <row r="1722" spans="1:3" x14ac:dyDescent="0.25">
      <c r="A1722" t="s">
        <v>4</v>
      </c>
      <c r="B1722">
        <v>0</v>
      </c>
      <c r="C1722">
        <v>569</v>
      </c>
    </row>
    <row r="1723" spans="1:3" x14ac:dyDescent="0.25">
      <c r="A1723" t="s">
        <v>4</v>
      </c>
      <c r="B1723">
        <v>0</v>
      </c>
      <c r="C1723">
        <v>570</v>
      </c>
    </row>
    <row r="1724" spans="1:3" x14ac:dyDescent="0.25">
      <c r="A1724" t="s">
        <v>4</v>
      </c>
      <c r="B1724">
        <v>0</v>
      </c>
      <c r="C1724">
        <v>571</v>
      </c>
    </row>
    <row r="1725" spans="1:3" x14ac:dyDescent="0.25">
      <c r="A1725" t="s">
        <v>4</v>
      </c>
      <c r="B1725">
        <v>0</v>
      </c>
      <c r="C1725">
        <v>572</v>
      </c>
    </row>
    <row r="1726" spans="1:3" x14ac:dyDescent="0.25">
      <c r="A1726" t="s">
        <v>4</v>
      </c>
      <c r="B1726">
        <v>0</v>
      </c>
      <c r="C1726">
        <v>573</v>
      </c>
    </row>
    <row r="1727" spans="1:3" x14ac:dyDescent="0.25">
      <c r="A1727" t="s">
        <v>4</v>
      </c>
      <c r="B1727">
        <v>53</v>
      </c>
      <c r="C1727">
        <v>574</v>
      </c>
    </row>
    <row r="1728" spans="1:3" x14ac:dyDescent="0.25">
      <c r="A1728" t="s">
        <v>4</v>
      </c>
      <c r="B1728">
        <v>50</v>
      </c>
      <c r="C1728">
        <v>575</v>
      </c>
    </row>
    <row r="1729" spans="1:3" x14ac:dyDescent="0.25">
      <c r="A1729" t="s">
        <v>4</v>
      </c>
      <c r="B1729">
        <v>38</v>
      </c>
      <c r="C1729">
        <v>576</v>
      </c>
    </row>
    <row r="1730" spans="1:3" x14ac:dyDescent="0.25">
      <c r="A1730" t="s">
        <v>4</v>
      </c>
      <c r="B1730">
        <v>0</v>
      </c>
      <c r="C1730">
        <v>577</v>
      </c>
    </row>
    <row r="1731" spans="1:3" x14ac:dyDescent="0.25">
      <c r="A1731" t="s">
        <v>4</v>
      </c>
      <c r="B1731">
        <v>0</v>
      </c>
      <c r="C1731">
        <v>578</v>
      </c>
    </row>
    <row r="1732" spans="1:3" x14ac:dyDescent="0.25">
      <c r="A1732" t="s">
        <v>4</v>
      </c>
      <c r="B1732">
        <v>0</v>
      </c>
      <c r="C1732">
        <v>579</v>
      </c>
    </row>
    <row r="1733" spans="1:3" x14ac:dyDescent="0.25">
      <c r="A1733" t="s">
        <v>4</v>
      </c>
      <c r="B1733">
        <v>0</v>
      </c>
      <c r="C1733">
        <v>580</v>
      </c>
    </row>
    <row r="1734" spans="1:3" x14ac:dyDescent="0.25">
      <c r="A1734" t="s">
        <v>4</v>
      </c>
      <c r="B1734">
        <v>1184</v>
      </c>
      <c r="C1734">
        <v>581</v>
      </c>
    </row>
    <row r="1735" spans="1:3" x14ac:dyDescent="0.25">
      <c r="A1735" t="s">
        <v>4</v>
      </c>
      <c r="B1735">
        <v>861</v>
      </c>
      <c r="C1735">
        <v>582</v>
      </c>
    </row>
    <row r="1736" spans="1:3" x14ac:dyDescent="0.25">
      <c r="A1736" t="s">
        <v>4</v>
      </c>
      <c r="B1736">
        <v>9</v>
      </c>
      <c r="C1736">
        <v>583</v>
      </c>
    </row>
    <row r="1737" spans="1:3" x14ac:dyDescent="0.25">
      <c r="A1737" t="s">
        <v>4</v>
      </c>
      <c r="B1737">
        <v>223</v>
      </c>
      <c r="C1737">
        <v>584</v>
      </c>
    </row>
    <row r="1738" spans="1:3" x14ac:dyDescent="0.25">
      <c r="A1738" t="s">
        <v>4</v>
      </c>
      <c r="B1738">
        <v>0</v>
      </c>
      <c r="C1738">
        <v>585</v>
      </c>
    </row>
    <row r="1739" spans="1:3" x14ac:dyDescent="0.25">
      <c r="A1739" t="s">
        <v>4</v>
      </c>
      <c r="B1739">
        <v>0</v>
      </c>
      <c r="C1739">
        <v>586</v>
      </c>
    </row>
    <row r="1740" spans="1:3" x14ac:dyDescent="0.25">
      <c r="A1740" t="s">
        <v>4</v>
      </c>
      <c r="B1740">
        <v>0</v>
      </c>
      <c r="C1740">
        <v>587</v>
      </c>
    </row>
    <row r="1741" spans="1:3" x14ac:dyDescent="0.25">
      <c r="A1741" t="s">
        <v>4</v>
      </c>
      <c r="B1741">
        <v>0</v>
      </c>
      <c r="C1741">
        <v>588</v>
      </c>
    </row>
    <row r="1742" spans="1:3" x14ac:dyDescent="0.25">
      <c r="A1742" t="s">
        <v>4</v>
      </c>
      <c r="B1742">
        <v>0</v>
      </c>
      <c r="C1742">
        <v>589</v>
      </c>
    </row>
    <row r="1743" spans="1:3" x14ac:dyDescent="0.25">
      <c r="A1743" t="s">
        <v>4</v>
      </c>
      <c r="B1743">
        <v>0</v>
      </c>
      <c r="C1743">
        <v>590</v>
      </c>
    </row>
    <row r="1744" spans="1:3" x14ac:dyDescent="0.25">
      <c r="A1744" t="s">
        <v>4</v>
      </c>
      <c r="B1744">
        <v>0</v>
      </c>
      <c r="C1744">
        <v>591</v>
      </c>
    </row>
    <row r="1745" spans="1:3" x14ac:dyDescent="0.25">
      <c r="A1745" t="s">
        <v>4</v>
      </c>
      <c r="B1745">
        <v>0</v>
      </c>
      <c r="C1745">
        <v>592</v>
      </c>
    </row>
    <row r="1746" spans="1:3" x14ac:dyDescent="0.25">
      <c r="A1746" t="s">
        <v>4</v>
      </c>
      <c r="B1746">
        <v>0</v>
      </c>
      <c r="C1746">
        <v>593</v>
      </c>
    </row>
    <row r="1747" spans="1:3" x14ac:dyDescent="0.25">
      <c r="A1747" t="s">
        <v>4</v>
      </c>
      <c r="B1747">
        <v>53</v>
      </c>
      <c r="C1747">
        <v>594</v>
      </c>
    </row>
    <row r="1748" spans="1:3" x14ac:dyDescent="0.25">
      <c r="A1748" t="s">
        <v>4</v>
      </c>
      <c r="B1748">
        <v>50</v>
      </c>
      <c r="C1748">
        <v>595</v>
      </c>
    </row>
    <row r="1749" spans="1:3" x14ac:dyDescent="0.25">
      <c r="A1749" t="s">
        <v>4</v>
      </c>
      <c r="B1749">
        <v>38</v>
      </c>
      <c r="C1749">
        <v>596</v>
      </c>
    </row>
    <row r="1750" spans="1:3" x14ac:dyDescent="0.25">
      <c r="A1750" t="s">
        <v>4</v>
      </c>
      <c r="B1750">
        <v>0</v>
      </c>
      <c r="C1750">
        <v>597</v>
      </c>
    </row>
    <row r="1751" spans="1:3" x14ac:dyDescent="0.25">
      <c r="A1751" t="s">
        <v>4</v>
      </c>
      <c r="B1751">
        <v>0</v>
      </c>
      <c r="C1751">
        <v>598</v>
      </c>
    </row>
    <row r="1752" spans="1:3" x14ac:dyDescent="0.25">
      <c r="A1752" t="s">
        <v>4</v>
      </c>
      <c r="B1752">
        <v>1184</v>
      </c>
      <c r="C1752">
        <v>599</v>
      </c>
    </row>
    <row r="1753" spans="1:3" x14ac:dyDescent="0.25">
      <c r="A1753" t="s">
        <v>4</v>
      </c>
      <c r="B1753">
        <v>861</v>
      </c>
      <c r="C1753">
        <v>600</v>
      </c>
    </row>
    <row r="1754" spans="1:3" x14ac:dyDescent="0.25">
      <c r="A1754" t="s">
        <v>4</v>
      </c>
      <c r="B1754">
        <v>9</v>
      </c>
      <c r="C1754">
        <v>601</v>
      </c>
    </row>
    <row r="1755" spans="1:3" x14ac:dyDescent="0.25">
      <c r="A1755" t="s">
        <v>4</v>
      </c>
      <c r="B1755">
        <v>223</v>
      </c>
      <c r="C1755">
        <v>602</v>
      </c>
    </row>
    <row r="1756" spans="1:3" x14ac:dyDescent="0.25">
      <c r="A1756" t="s">
        <v>4</v>
      </c>
      <c r="B1756">
        <v>0</v>
      </c>
      <c r="C1756">
        <v>603</v>
      </c>
    </row>
    <row r="1757" spans="1:3" x14ac:dyDescent="0.25">
      <c r="A1757" t="s">
        <v>4</v>
      </c>
      <c r="B1757">
        <v>0</v>
      </c>
      <c r="C1757">
        <v>604</v>
      </c>
    </row>
    <row r="1758" spans="1:3" x14ac:dyDescent="0.25">
      <c r="A1758" t="s">
        <v>4</v>
      </c>
      <c r="B1758">
        <v>0</v>
      </c>
      <c r="C1758">
        <v>605</v>
      </c>
    </row>
    <row r="1759" spans="1:3" x14ac:dyDescent="0.25">
      <c r="A1759" t="s">
        <v>4</v>
      </c>
      <c r="B1759">
        <v>0</v>
      </c>
      <c r="C1759">
        <v>606</v>
      </c>
    </row>
    <row r="1760" spans="1:3" x14ac:dyDescent="0.25">
      <c r="A1760" t="s">
        <v>4</v>
      </c>
      <c r="B1760">
        <v>0</v>
      </c>
      <c r="C1760">
        <v>607</v>
      </c>
    </row>
    <row r="1761" spans="1:3" x14ac:dyDescent="0.25">
      <c r="A1761" t="s">
        <v>4</v>
      </c>
      <c r="B1761">
        <v>0</v>
      </c>
      <c r="C1761">
        <v>608</v>
      </c>
    </row>
    <row r="1762" spans="1:3" x14ac:dyDescent="0.25">
      <c r="A1762" t="s">
        <v>4</v>
      </c>
      <c r="B1762">
        <v>0</v>
      </c>
      <c r="C1762">
        <v>609</v>
      </c>
    </row>
    <row r="1763" spans="1:3" x14ac:dyDescent="0.25">
      <c r="A1763" t="s">
        <v>4</v>
      </c>
      <c r="B1763">
        <v>0</v>
      </c>
      <c r="C1763">
        <v>610</v>
      </c>
    </row>
    <row r="1764" spans="1:3" x14ac:dyDescent="0.25">
      <c r="A1764" t="s">
        <v>4</v>
      </c>
      <c r="B1764">
        <v>0</v>
      </c>
      <c r="C1764">
        <v>611</v>
      </c>
    </row>
    <row r="1765" spans="1:3" x14ac:dyDescent="0.25">
      <c r="A1765" t="s">
        <v>4</v>
      </c>
      <c r="B1765">
        <v>53</v>
      </c>
      <c r="C1765">
        <v>612</v>
      </c>
    </row>
    <row r="1766" spans="1:3" x14ac:dyDescent="0.25">
      <c r="A1766" t="s">
        <v>4</v>
      </c>
      <c r="B1766">
        <v>50</v>
      </c>
      <c r="C1766">
        <v>613</v>
      </c>
    </row>
    <row r="1767" spans="1:3" x14ac:dyDescent="0.25">
      <c r="A1767" t="s">
        <v>4</v>
      </c>
      <c r="B1767">
        <v>38</v>
      </c>
      <c r="C1767">
        <v>614</v>
      </c>
    </row>
    <row r="1768" spans="1:3" x14ac:dyDescent="0.25">
      <c r="A1768" t="s">
        <v>4</v>
      </c>
      <c r="B1768">
        <v>0</v>
      </c>
      <c r="C1768">
        <v>615</v>
      </c>
    </row>
    <row r="1769" spans="1:3" x14ac:dyDescent="0.25">
      <c r="A1769" t="s">
        <v>4</v>
      </c>
      <c r="B1769">
        <v>0</v>
      </c>
      <c r="C1769">
        <v>616</v>
      </c>
    </row>
    <row r="1770" spans="1:3" x14ac:dyDescent="0.25">
      <c r="A1770" t="s">
        <v>4</v>
      </c>
      <c r="B1770">
        <v>1782</v>
      </c>
      <c r="C1770">
        <v>617</v>
      </c>
    </row>
    <row r="1771" spans="1:3" x14ac:dyDescent="0.25">
      <c r="A1771" t="s">
        <v>4</v>
      </c>
      <c r="B1771">
        <v>1224</v>
      </c>
      <c r="C1771">
        <v>618</v>
      </c>
    </row>
    <row r="1772" spans="1:3" x14ac:dyDescent="0.25">
      <c r="A1772" t="s">
        <v>4</v>
      </c>
      <c r="B1772">
        <v>1355</v>
      </c>
      <c r="C1772">
        <v>619</v>
      </c>
    </row>
    <row r="1773" spans="1:3" x14ac:dyDescent="0.25">
      <c r="A1773" t="s">
        <v>4</v>
      </c>
      <c r="B1773">
        <v>1266</v>
      </c>
      <c r="C1773">
        <v>620</v>
      </c>
    </row>
    <row r="1774" spans="1:3" x14ac:dyDescent="0.25">
      <c r="A1774" t="s">
        <v>4</v>
      </c>
      <c r="B1774">
        <v>1254</v>
      </c>
      <c r="C1774">
        <v>621</v>
      </c>
    </row>
    <row r="1775" spans="1:3" x14ac:dyDescent="0.25">
      <c r="A1775" t="s">
        <v>4</v>
      </c>
      <c r="B1775">
        <v>1256</v>
      </c>
      <c r="C1775">
        <v>622</v>
      </c>
    </row>
    <row r="1776" spans="1:3" x14ac:dyDescent="0.25">
      <c r="A1776" t="s">
        <v>4</v>
      </c>
      <c r="B1776">
        <v>1223</v>
      </c>
      <c r="C1776">
        <v>623</v>
      </c>
    </row>
    <row r="1777" spans="1:3" x14ac:dyDescent="0.25">
      <c r="A1777" t="s">
        <v>4</v>
      </c>
      <c r="B1777">
        <v>1207</v>
      </c>
      <c r="C1777">
        <v>624</v>
      </c>
    </row>
    <row r="1778" spans="1:3" x14ac:dyDescent="0.25">
      <c r="A1778" t="s">
        <v>4</v>
      </c>
      <c r="B1778">
        <v>1225</v>
      </c>
      <c r="C1778">
        <v>625</v>
      </c>
    </row>
    <row r="1779" spans="1:3" x14ac:dyDescent="0.25">
      <c r="A1779" t="s">
        <v>4</v>
      </c>
      <c r="B1779">
        <v>1183</v>
      </c>
      <c r="C1779">
        <v>626</v>
      </c>
    </row>
    <row r="1780" spans="1:3" x14ac:dyDescent="0.25">
      <c r="A1780" t="s">
        <v>4</v>
      </c>
      <c r="B1780">
        <v>1317</v>
      </c>
      <c r="C1780">
        <v>627</v>
      </c>
    </row>
    <row r="1781" spans="1:3" x14ac:dyDescent="0.25">
      <c r="A1781" t="s">
        <v>4</v>
      </c>
      <c r="B1781">
        <v>187</v>
      </c>
      <c r="C1781">
        <v>628</v>
      </c>
    </row>
    <row r="1782" spans="1:3" x14ac:dyDescent="0.25">
      <c r="A1782" t="s">
        <v>4</v>
      </c>
      <c r="B1782">
        <v>0</v>
      </c>
      <c r="C1782">
        <v>629</v>
      </c>
    </row>
    <row r="1783" spans="1:3" x14ac:dyDescent="0.25">
      <c r="A1783" t="s">
        <v>4</v>
      </c>
      <c r="B1783">
        <v>0</v>
      </c>
      <c r="C1783">
        <v>630</v>
      </c>
    </row>
    <row r="1784" spans="1:3" x14ac:dyDescent="0.25">
      <c r="A1784" t="s">
        <v>4</v>
      </c>
      <c r="B1784">
        <v>1184</v>
      </c>
      <c r="C1784">
        <v>631</v>
      </c>
    </row>
    <row r="1785" spans="1:3" x14ac:dyDescent="0.25">
      <c r="A1785" t="s">
        <v>4</v>
      </c>
      <c r="B1785">
        <v>861</v>
      </c>
      <c r="C1785">
        <v>632</v>
      </c>
    </row>
    <row r="1786" spans="1:3" x14ac:dyDescent="0.25">
      <c r="A1786" t="s">
        <v>4</v>
      </c>
      <c r="B1786">
        <v>9</v>
      </c>
      <c r="C1786">
        <v>633</v>
      </c>
    </row>
    <row r="1787" spans="1:3" x14ac:dyDescent="0.25">
      <c r="A1787" t="s">
        <v>4</v>
      </c>
      <c r="B1787">
        <v>223</v>
      </c>
      <c r="C1787">
        <v>634</v>
      </c>
    </row>
    <row r="1788" spans="1:3" x14ac:dyDescent="0.25">
      <c r="A1788" t="s">
        <v>4</v>
      </c>
      <c r="B1788">
        <v>0</v>
      </c>
      <c r="C1788">
        <v>635</v>
      </c>
    </row>
    <row r="1789" spans="1:3" x14ac:dyDescent="0.25">
      <c r="A1789" t="s">
        <v>4</v>
      </c>
      <c r="B1789">
        <v>0</v>
      </c>
      <c r="C1789">
        <v>636</v>
      </c>
    </row>
    <row r="1790" spans="1:3" x14ac:dyDescent="0.25">
      <c r="A1790" t="s">
        <v>4</v>
      </c>
      <c r="B1790">
        <v>0</v>
      </c>
      <c r="C1790">
        <v>637</v>
      </c>
    </row>
    <row r="1791" spans="1:3" x14ac:dyDescent="0.25">
      <c r="A1791" t="s">
        <v>4</v>
      </c>
      <c r="B1791">
        <v>0</v>
      </c>
      <c r="C1791">
        <v>638</v>
      </c>
    </row>
    <row r="1792" spans="1:3" x14ac:dyDescent="0.25">
      <c r="A1792" t="s">
        <v>4</v>
      </c>
      <c r="B1792">
        <v>0</v>
      </c>
      <c r="C1792">
        <v>639</v>
      </c>
    </row>
    <row r="1793" spans="1:3" x14ac:dyDescent="0.25">
      <c r="A1793" t="s">
        <v>4</v>
      </c>
      <c r="B1793">
        <v>0</v>
      </c>
      <c r="C1793">
        <v>640</v>
      </c>
    </row>
    <row r="1794" spans="1:3" x14ac:dyDescent="0.25">
      <c r="A1794" t="s">
        <v>4</v>
      </c>
      <c r="B1794">
        <v>0</v>
      </c>
      <c r="C1794">
        <v>641</v>
      </c>
    </row>
    <row r="1795" spans="1:3" x14ac:dyDescent="0.25">
      <c r="A1795" t="s">
        <v>4</v>
      </c>
      <c r="B1795">
        <v>0</v>
      </c>
      <c r="C1795">
        <v>642</v>
      </c>
    </row>
    <row r="1796" spans="1:3" x14ac:dyDescent="0.25">
      <c r="A1796" t="s">
        <v>4</v>
      </c>
      <c r="B1796">
        <v>0</v>
      </c>
      <c r="C1796">
        <v>643</v>
      </c>
    </row>
    <row r="1797" spans="1:3" x14ac:dyDescent="0.25">
      <c r="A1797" t="s">
        <v>4</v>
      </c>
      <c r="B1797">
        <v>53</v>
      </c>
      <c r="C1797">
        <v>644</v>
      </c>
    </row>
    <row r="1798" spans="1:3" x14ac:dyDescent="0.25">
      <c r="A1798" t="s">
        <v>4</v>
      </c>
      <c r="B1798">
        <v>50</v>
      </c>
      <c r="C1798">
        <v>645</v>
      </c>
    </row>
    <row r="1799" spans="1:3" x14ac:dyDescent="0.25">
      <c r="A1799" t="s">
        <v>4</v>
      </c>
      <c r="B1799">
        <v>38</v>
      </c>
      <c r="C1799">
        <v>646</v>
      </c>
    </row>
    <row r="1800" spans="1:3" x14ac:dyDescent="0.25">
      <c r="A1800" t="s">
        <v>4</v>
      </c>
      <c r="B1800">
        <v>0</v>
      </c>
      <c r="C1800">
        <v>647</v>
      </c>
    </row>
    <row r="1801" spans="1:3" x14ac:dyDescent="0.25">
      <c r="A1801" t="s">
        <v>4</v>
      </c>
      <c r="B1801">
        <v>1782</v>
      </c>
      <c r="C1801">
        <v>648</v>
      </c>
    </row>
    <row r="1802" spans="1:3" x14ac:dyDescent="0.25">
      <c r="A1802" t="s">
        <v>4</v>
      </c>
      <c r="B1802">
        <v>1224</v>
      </c>
      <c r="C1802">
        <v>649</v>
      </c>
    </row>
    <row r="1803" spans="1:3" x14ac:dyDescent="0.25">
      <c r="A1803" t="s">
        <v>4</v>
      </c>
      <c r="B1803">
        <v>1355</v>
      </c>
      <c r="C1803">
        <v>650</v>
      </c>
    </row>
    <row r="1804" spans="1:3" x14ac:dyDescent="0.25">
      <c r="A1804" t="s">
        <v>4</v>
      </c>
      <c r="B1804">
        <v>1266</v>
      </c>
      <c r="C1804">
        <v>651</v>
      </c>
    </row>
    <row r="1805" spans="1:3" x14ac:dyDescent="0.25">
      <c r="A1805" t="s">
        <v>4</v>
      </c>
      <c r="B1805">
        <v>1254</v>
      </c>
      <c r="C1805">
        <v>652</v>
      </c>
    </row>
    <row r="1806" spans="1:3" x14ac:dyDescent="0.25">
      <c r="A1806" t="s">
        <v>4</v>
      </c>
      <c r="B1806">
        <v>1256</v>
      </c>
      <c r="C1806">
        <v>653</v>
      </c>
    </row>
    <row r="1807" spans="1:3" x14ac:dyDescent="0.25">
      <c r="A1807" t="s">
        <v>4</v>
      </c>
      <c r="B1807">
        <v>1223</v>
      </c>
      <c r="C1807">
        <v>654</v>
      </c>
    </row>
    <row r="1808" spans="1:3" x14ac:dyDescent="0.25">
      <c r="A1808" t="s">
        <v>4</v>
      </c>
      <c r="B1808">
        <v>1207</v>
      </c>
      <c r="C1808">
        <v>655</v>
      </c>
    </row>
    <row r="1809" spans="1:3" x14ac:dyDescent="0.25">
      <c r="A1809" t="s">
        <v>4</v>
      </c>
      <c r="B1809">
        <v>1225</v>
      </c>
      <c r="C1809">
        <v>656</v>
      </c>
    </row>
    <row r="1810" spans="1:3" x14ac:dyDescent="0.25">
      <c r="A1810" t="s">
        <v>4</v>
      </c>
      <c r="B1810">
        <v>1183</v>
      </c>
      <c r="C1810">
        <v>657</v>
      </c>
    </row>
    <row r="1811" spans="1:3" x14ac:dyDescent="0.25">
      <c r="A1811" t="s">
        <v>4</v>
      </c>
      <c r="B1811">
        <v>1317</v>
      </c>
      <c r="C1811">
        <v>658</v>
      </c>
    </row>
    <row r="1812" spans="1:3" x14ac:dyDescent="0.25">
      <c r="A1812" t="s">
        <v>4</v>
      </c>
      <c r="B1812">
        <v>187</v>
      </c>
      <c r="C1812">
        <v>659</v>
      </c>
    </row>
    <row r="1813" spans="1:3" x14ac:dyDescent="0.25">
      <c r="A1813" t="s">
        <v>4</v>
      </c>
      <c r="B1813">
        <v>0</v>
      </c>
      <c r="C1813">
        <v>660</v>
      </c>
    </row>
    <row r="1814" spans="1:3" x14ac:dyDescent="0.25">
      <c r="A1814" t="s">
        <v>4</v>
      </c>
      <c r="B1814">
        <v>1782</v>
      </c>
      <c r="C1814">
        <v>661</v>
      </c>
    </row>
    <row r="1815" spans="1:3" x14ac:dyDescent="0.25">
      <c r="A1815" t="s">
        <v>4</v>
      </c>
      <c r="B1815">
        <v>1224</v>
      </c>
      <c r="C1815">
        <v>662</v>
      </c>
    </row>
    <row r="1816" spans="1:3" x14ac:dyDescent="0.25">
      <c r="A1816" t="s">
        <v>4</v>
      </c>
      <c r="B1816">
        <v>1355</v>
      </c>
      <c r="C1816">
        <v>663</v>
      </c>
    </row>
    <row r="1817" spans="1:3" x14ac:dyDescent="0.25">
      <c r="A1817" t="s">
        <v>4</v>
      </c>
      <c r="B1817">
        <v>1266</v>
      </c>
      <c r="C1817">
        <v>664</v>
      </c>
    </row>
    <row r="1818" spans="1:3" x14ac:dyDescent="0.25">
      <c r="A1818" t="s">
        <v>4</v>
      </c>
      <c r="B1818">
        <v>1254</v>
      </c>
      <c r="C1818">
        <v>665</v>
      </c>
    </row>
    <row r="1819" spans="1:3" x14ac:dyDescent="0.25">
      <c r="A1819" t="s">
        <v>4</v>
      </c>
      <c r="B1819">
        <v>1256</v>
      </c>
      <c r="C1819">
        <v>666</v>
      </c>
    </row>
    <row r="1820" spans="1:3" x14ac:dyDescent="0.25">
      <c r="A1820" t="s">
        <v>4</v>
      </c>
      <c r="B1820">
        <v>1223</v>
      </c>
      <c r="C1820">
        <v>667</v>
      </c>
    </row>
    <row r="1821" spans="1:3" x14ac:dyDescent="0.25">
      <c r="A1821" t="s">
        <v>4</v>
      </c>
      <c r="B1821">
        <v>1207</v>
      </c>
      <c r="C1821">
        <v>668</v>
      </c>
    </row>
    <row r="1822" spans="1:3" x14ac:dyDescent="0.25">
      <c r="A1822" t="s">
        <v>4</v>
      </c>
      <c r="B1822">
        <v>1225</v>
      </c>
      <c r="C1822">
        <v>669</v>
      </c>
    </row>
    <row r="1823" spans="1:3" x14ac:dyDescent="0.25">
      <c r="A1823" t="s">
        <v>4</v>
      </c>
      <c r="B1823">
        <v>1183</v>
      </c>
      <c r="C1823">
        <v>670</v>
      </c>
    </row>
    <row r="1824" spans="1:3" x14ac:dyDescent="0.25">
      <c r="A1824" t="s">
        <v>4</v>
      </c>
      <c r="B1824">
        <v>1317</v>
      </c>
      <c r="C1824">
        <v>671</v>
      </c>
    </row>
    <row r="1825" spans="1:3" x14ac:dyDescent="0.25">
      <c r="A1825" t="s">
        <v>4</v>
      </c>
      <c r="B1825">
        <v>187</v>
      </c>
      <c r="C1825">
        <v>672</v>
      </c>
    </row>
    <row r="1826" spans="1:3" x14ac:dyDescent="0.25">
      <c r="A1826" t="s">
        <v>4</v>
      </c>
      <c r="B1826">
        <v>0</v>
      </c>
      <c r="C1826">
        <v>673</v>
      </c>
    </row>
    <row r="1827" spans="1:3" x14ac:dyDescent="0.25">
      <c r="A1827" t="s">
        <v>4</v>
      </c>
      <c r="B1827">
        <v>0</v>
      </c>
      <c r="C1827">
        <v>674</v>
      </c>
    </row>
    <row r="1828" spans="1:3" x14ac:dyDescent="0.25">
      <c r="A1828" t="s">
        <v>4</v>
      </c>
      <c r="B1828">
        <v>1184</v>
      </c>
      <c r="C1828">
        <v>675</v>
      </c>
    </row>
    <row r="1829" spans="1:3" x14ac:dyDescent="0.25">
      <c r="A1829" t="s">
        <v>4</v>
      </c>
      <c r="B1829">
        <v>861</v>
      </c>
      <c r="C1829">
        <v>676</v>
      </c>
    </row>
    <row r="1830" spans="1:3" x14ac:dyDescent="0.25">
      <c r="A1830" t="s">
        <v>4</v>
      </c>
      <c r="B1830">
        <v>9</v>
      </c>
      <c r="C1830">
        <v>677</v>
      </c>
    </row>
    <row r="1831" spans="1:3" x14ac:dyDescent="0.25">
      <c r="A1831" t="s">
        <v>4</v>
      </c>
      <c r="B1831">
        <v>223</v>
      </c>
      <c r="C1831">
        <v>678</v>
      </c>
    </row>
    <row r="1832" spans="1:3" x14ac:dyDescent="0.25">
      <c r="A1832" t="s">
        <v>4</v>
      </c>
      <c r="B1832">
        <v>0</v>
      </c>
      <c r="C1832">
        <v>679</v>
      </c>
    </row>
    <row r="1833" spans="1:3" x14ac:dyDescent="0.25">
      <c r="A1833" t="s">
        <v>4</v>
      </c>
      <c r="B1833">
        <v>0</v>
      </c>
      <c r="C1833">
        <v>680</v>
      </c>
    </row>
    <row r="1834" spans="1:3" x14ac:dyDescent="0.25">
      <c r="A1834" t="s">
        <v>4</v>
      </c>
      <c r="B1834">
        <v>0</v>
      </c>
      <c r="C1834">
        <v>681</v>
      </c>
    </row>
    <row r="1835" spans="1:3" x14ac:dyDescent="0.25">
      <c r="A1835" t="s">
        <v>4</v>
      </c>
      <c r="B1835">
        <v>0</v>
      </c>
      <c r="C1835">
        <v>682</v>
      </c>
    </row>
    <row r="1836" spans="1:3" x14ac:dyDescent="0.25">
      <c r="A1836" t="s">
        <v>4</v>
      </c>
      <c r="B1836">
        <v>0</v>
      </c>
      <c r="C1836">
        <v>683</v>
      </c>
    </row>
    <row r="1837" spans="1:3" x14ac:dyDescent="0.25">
      <c r="A1837" t="s">
        <v>4</v>
      </c>
      <c r="B1837">
        <v>0</v>
      </c>
      <c r="C1837">
        <v>684</v>
      </c>
    </row>
    <row r="1838" spans="1:3" x14ac:dyDescent="0.25">
      <c r="A1838" t="s">
        <v>4</v>
      </c>
      <c r="B1838">
        <v>0</v>
      </c>
      <c r="C1838">
        <v>685</v>
      </c>
    </row>
    <row r="1839" spans="1:3" x14ac:dyDescent="0.25">
      <c r="A1839" t="s">
        <v>4</v>
      </c>
      <c r="B1839">
        <v>0</v>
      </c>
      <c r="C1839">
        <v>686</v>
      </c>
    </row>
    <row r="1840" spans="1:3" x14ac:dyDescent="0.25">
      <c r="A1840" t="s">
        <v>4</v>
      </c>
      <c r="B1840">
        <v>0</v>
      </c>
      <c r="C1840">
        <v>687</v>
      </c>
    </row>
    <row r="1841" spans="1:3" x14ac:dyDescent="0.25">
      <c r="A1841" t="s">
        <v>4</v>
      </c>
      <c r="B1841">
        <v>53</v>
      </c>
      <c r="C1841">
        <v>688</v>
      </c>
    </row>
    <row r="1842" spans="1:3" x14ac:dyDescent="0.25">
      <c r="A1842" t="s">
        <v>4</v>
      </c>
      <c r="B1842">
        <v>50</v>
      </c>
      <c r="C1842">
        <v>689</v>
      </c>
    </row>
    <row r="1843" spans="1:3" x14ac:dyDescent="0.25">
      <c r="A1843" t="s">
        <v>4</v>
      </c>
      <c r="B1843">
        <v>38</v>
      </c>
      <c r="C1843">
        <v>690</v>
      </c>
    </row>
    <row r="1844" spans="1:3" x14ac:dyDescent="0.25">
      <c r="A1844" t="s">
        <v>4</v>
      </c>
      <c r="B1844">
        <v>1184</v>
      </c>
      <c r="C1844">
        <v>691</v>
      </c>
    </row>
    <row r="1845" spans="1:3" x14ac:dyDescent="0.25">
      <c r="A1845" t="s">
        <v>4</v>
      </c>
      <c r="B1845">
        <v>861</v>
      </c>
      <c r="C1845">
        <v>692</v>
      </c>
    </row>
    <row r="1846" spans="1:3" x14ac:dyDescent="0.25">
      <c r="A1846" t="s">
        <v>4</v>
      </c>
      <c r="B1846">
        <v>9</v>
      </c>
      <c r="C1846">
        <v>693</v>
      </c>
    </row>
    <row r="1847" spans="1:3" x14ac:dyDescent="0.25">
      <c r="A1847" t="s">
        <v>4</v>
      </c>
      <c r="B1847">
        <v>223</v>
      </c>
      <c r="C1847">
        <v>694</v>
      </c>
    </row>
    <row r="1848" spans="1:3" x14ac:dyDescent="0.25">
      <c r="A1848" t="s">
        <v>4</v>
      </c>
      <c r="B1848">
        <v>0</v>
      </c>
      <c r="C1848">
        <v>695</v>
      </c>
    </row>
    <row r="1849" spans="1:3" x14ac:dyDescent="0.25">
      <c r="A1849" t="s">
        <v>4</v>
      </c>
      <c r="B1849">
        <v>0</v>
      </c>
      <c r="C1849">
        <v>696</v>
      </c>
    </row>
    <row r="1850" spans="1:3" x14ac:dyDescent="0.25">
      <c r="A1850" t="s">
        <v>4</v>
      </c>
      <c r="B1850">
        <v>0</v>
      </c>
      <c r="C1850">
        <v>697</v>
      </c>
    </row>
    <row r="1851" spans="1:3" x14ac:dyDescent="0.25">
      <c r="A1851" t="s">
        <v>4</v>
      </c>
      <c r="B1851">
        <v>0</v>
      </c>
      <c r="C1851">
        <v>698</v>
      </c>
    </row>
    <row r="1852" spans="1:3" x14ac:dyDescent="0.25">
      <c r="A1852" t="s">
        <v>4</v>
      </c>
      <c r="B1852">
        <v>0</v>
      </c>
      <c r="C1852">
        <v>699</v>
      </c>
    </row>
    <row r="1853" spans="1:3" x14ac:dyDescent="0.25">
      <c r="A1853" t="s">
        <v>4</v>
      </c>
      <c r="B1853">
        <v>0</v>
      </c>
      <c r="C1853">
        <v>700</v>
      </c>
    </row>
    <row r="1854" spans="1:3" x14ac:dyDescent="0.25">
      <c r="A1854" t="s">
        <v>4</v>
      </c>
      <c r="B1854">
        <v>0</v>
      </c>
      <c r="C1854">
        <v>701</v>
      </c>
    </row>
    <row r="1855" spans="1:3" x14ac:dyDescent="0.25">
      <c r="A1855" t="s">
        <v>4</v>
      </c>
      <c r="B1855">
        <v>0</v>
      </c>
      <c r="C1855">
        <v>702</v>
      </c>
    </row>
    <row r="1856" spans="1:3" x14ac:dyDescent="0.25">
      <c r="A1856" t="s">
        <v>4</v>
      </c>
      <c r="B1856">
        <v>0</v>
      </c>
      <c r="C1856">
        <v>703</v>
      </c>
    </row>
    <row r="1857" spans="1:3" x14ac:dyDescent="0.25">
      <c r="A1857" t="s">
        <v>4</v>
      </c>
      <c r="B1857">
        <v>53</v>
      </c>
      <c r="C1857">
        <v>704</v>
      </c>
    </row>
    <row r="1858" spans="1:3" x14ac:dyDescent="0.25">
      <c r="A1858" t="s">
        <v>4</v>
      </c>
      <c r="B1858">
        <v>50</v>
      </c>
      <c r="C1858">
        <v>705</v>
      </c>
    </row>
    <row r="1859" spans="1:3" x14ac:dyDescent="0.25">
      <c r="A1859" t="s">
        <v>4</v>
      </c>
      <c r="B1859">
        <v>38</v>
      </c>
      <c r="C1859">
        <v>706</v>
      </c>
    </row>
    <row r="1860" spans="1:3" x14ac:dyDescent="0.25">
      <c r="A1860" t="s">
        <v>4</v>
      </c>
      <c r="B1860">
        <v>0</v>
      </c>
      <c r="C1860">
        <v>707</v>
      </c>
    </row>
    <row r="1861" spans="1:3" x14ac:dyDescent="0.25">
      <c r="A1861" t="s">
        <v>4</v>
      </c>
      <c r="B1861">
        <v>0</v>
      </c>
      <c r="C1861">
        <v>708</v>
      </c>
    </row>
    <row r="1862" spans="1:3" x14ac:dyDescent="0.25">
      <c r="A1862" t="s">
        <v>4</v>
      </c>
      <c r="B1862">
        <v>0</v>
      </c>
      <c r="C1862">
        <v>709</v>
      </c>
    </row>
    <row r="1863" spans="1:3" x14ac:dyDescent="0.25">
      <c r="A1863" t="s">
        <v>4</v>
      </c>
      <c r="B1863">
        <v>0</v>
      </c>
      <c r="C1863">
        <v>710</v>
      </c>
    </row>
    <row r="1864" spans="1:3" x14ac:dyDescent="0.25">
      <c r="A1864" t="s">
        <v>4</v>
      </c>
      <c r="B1864">
        <v>0</v>
      </c>
      <c r="C1864">
        <v>711</v>
      </c>
    </row>
    <row r="1865" spans="1:3" x14ac:dyDescent="0.25">
      <c r="A1865" t="s">
        <v>4</v>
      </c>
      <c r="B1865">
        <v>0</v>
      </c>
      <c r="C1865">
        <v>712</v>
      </c>
    </row>
    <row r="1866" spans="1:3" x14ac:dyDescent="0.25">
      <c r="A1866" t="s">
        <v>4</v>
      </c>
      <c r="B1866">
        <v>1184</v>
      </c>
      <c r="C1866">
        <v>713</v>
      </c>
    </row>
    <row r="1867" spans="1:3" x14ac:dyDescent="0.25">
      <c r="A1867" t="s">
        <v>4</v>
      </c>
      <c r="B1867">
        <v>861</v>
      </c>
      <c r="C1867">
        <v>714</v>
      </c>
    </row>
    <row r="1868" spans="1:3" x14ac:dyDescent="0.25">
      <c r="A1868" t="s">
        <v>4</v>
      </c>
      <c r="B1868">
        <v>9</v>
      </c>
      <c r="C1868">
        <v>715</v>
      </c>
    </row>
    <row r="1869" spans="1:3" x14ac:dyDescent="0.25">
      <c r="A1869" t="s">
        <v>4</v>
      </c>
      <c r="B1869">
        <v>223</v>
      </c>
      <c r="C1869">
        <v>716</v>
      </c>
    </row>
    <row r="1870" spans="1:3" x14ac:dyDescent="0.25">
      <c r="A1870" t="s">
        <v>4</v>
      </c>
      <c r="B1870">
        <v>0</v>
      </c>
      <c r="C1870">
        <v>717</v>
      </c>
    </row>
    <row r="1871" spans="1:3" x14ac:dyDescent="0.25">
      <c r="A1871" t="s">
        <v>4</v>
      </c>
      <c r="B1871">
        <v>0</v>
      </c>
      <c r="C1871">
        <v>718</v>
      </c>
    </row>
    <row r="1872" spans="1:3" x14ac:dyDescent="0.25">
      <c r="A1872" t="s">
        <v>4</v>
      </c>
      <c r="B1872">
        <v>0</v>
      </c>
      <c r="C1872">
        <v>719</v>
      </c>
    </row>
    <row r="1873" spans="1:3" x14ac:dyDescent="0.25">
      <c r="A1873" t="s">
        <v>4</v>
      </c>
      <c r="B1873">
        <v>0</v>
      </c>
      <c r="C1873">
        <v>720</v>
      </c>
    </row>
    <row r="1874" spans="1:3" x14ac:dyDescent="0.25">
      <c r="A1874" t="s">
        <v>4</v>
      </c>
      <c r="B1874">
        <v>0</v>
      </c>
      <c r="C1874">
        <v>721</v>
      </c>
    </row>
    <row r="1875" spans="1:3" x14ac:dyDescent="0.25">
      <c r="A1875" t="s">
        <v>4</v>
      </c>
      <c r="B1875">
        <v>0</v>
      </c>
      <c r="C1875">
        <v>722</v>
      </c>
    </row>
    <row r="1876" spans="1:3" x14ac:dyDescent="0.25">
      <c r="A1876" t="s">
        <v>4</v>
      </c>
      <c r="B1876">
        <v>0</v>
      </c>
      <c r="C1876">
        <v>723</v>
      </c>
    </row>
    <row r="1877" spans="1:3" x14ac:dyDescent="0.25">
      <c r="A1877" t="s">
        <v>4</v>
      </c>
      <c r="B1877">
        <v>0</v>
      </c>
      <c r="C1877">
        <v>724</v>
      </c>
    </row>
    <row r="1878" spans="1:3" x14ac:dyDescent="0.25">
      <c r="A1878" t="s">
        <v>4</v>
      </c>
      <c r="B1878">
        <v>0</v>
      </c>
      <c r="C1878">
        <v>725</v>
      </c>
    </row>
    <row r="1879" spans="1:3" x14ac:dyDescent="0.25">
      <c r="A1879" t="s">
        <v>4</v>
      </c>
      <c r="B1879">
        <v>53</v>
      </c>
      <c r="C1879">
        <v>726</v>
      </c>
    </row>
    <row r="1880" spans="1:3" x14ac:dyDescent="0.25">
      <c r="A1880" t="s">
        <v>4</v>
      </c>
      <c r="B1880">
        <v>50</v>
      </c>
      <c r="C1880">
        <v>727</v>
      </c>
    </row>
    <row r="1881" spans="1:3" x14ac:dyDescent="0.25">
      <c r="A1881" t="s">
        <v>4</v>
      </c>
      <c r="B1881">
        <v>38</v>
      </c>
      <c r="C1881">
        <v>728</v>
      </c>
    </row>
    <row r="1882" spans="1:3" x14ac:dyDescent="0.25">
      <c r="A1882" t="s">
        <v>4</v>
      </c>
      <c r="B1882">
        <v>1184</v>
      </c>
      <c r="C1882">
        <v>729</v>
      </c>
    </row>
    <row r="1883" spans="1:3" x14ac:dyDescent="0.25">
      <c r="A1883" t="s">
        <v>4</v>
      </c>
      <c r="B1883">
        <v>861</v>
      </c>
      <c r="C1883">
        <v>730</v>
      </c>
    </row>
    <row r="1884" spans="1:3" x14ac:dyDescent="0.25">
      <c r="A1884" t="s">
        <v>4</v>
      </c>
      <c r="B1884">
        <v>9</v>
      </c>
      <c r="C1884">
        <v>731</v>
      </c>
    </row>
    <row r="1885" spans="1:3" x14ac:dyDescent="0.25">
      <c r="A1885" t="s">
        <v>4</v>
      </c>
      <c r="B1885">
        <v>223</v>
      </c>
      <c r="C1885">
        <v>732</v>
      </c>
    </row>
    <row r="1886" spans="1:3" x14ac:dyDescent="0.25">
      <c r="A1886" t="s">
        <v>4</v>
      </c>
      <c r="B1886">
        <v>0</v>
      </c>
      <c r="C1886">
        <v>733</v>
      </c>
    </row>
    <row r="1887" spans="1:3" x14ac:dyDescent="0.25">
      <c r="A1887" t="s">
        <v>4</v>
      </c>
      <c r="B1887">
        <v>0</v>
      </c>
      <c r="C1887">
        <v>734</v>
      </c>
    </row>
    <row r="1888" spans="1:3" x14ac:dyDescent="0.25">
      <c r="A1888" t="s">
        <v>4</v>
      </c>
      <c r="B1888">
        <v>0</v>
      </c>
      <c r="C1888">
        <v>735</v>
      </c>
    </row>
    <row r="1889" spans="1:3" x14ac:dyDescent="0.25">
      <c r="A1889" t="s">
        <v>4</v>
      </c>
      <c r="B1889">
        <v>0</v>
      </c>
      <c r="C1889">
        <v>736</v>
      </c>
    </row>
    <row r="1890" spans="1:3" x14ac:dyDescent="0.25">
      <c r="A1890" t="s">
        <v>4</v>
      </c>
      <c r="B1890">
        <v>0</v>
      </c>
      <c r="C1890">
        <v>737</v>
      </c>
    </row>
    <row r="1891" spans="1:3" x14ac:dyDescent="0.25">
      <c r="A1891" t="s">
        <v>4</v>
      </c>
      <c r="B1891">
        <v>0</v>
      </c>
      <c r="C1891">
        <v>738</v>
      </c>
    </row>
    <row r="1892" spans="1:3" x14ac:dyDescent="0.25">
      <c r="A1892" t="s">
        <v>4</v>
      </c>
      <c r="B1892">
        <v>0</v>
      </c>
      <c r="C1892">
        <v>739</v>
      </c>
    </row>
    <row r="1893" spans="1:3" x14ac:dyDescent="0.25">
      <c r="A1893" t="s">
        <v>4</v>
      </c>
      <c r="B1893">
        <v>0</v>
      </c>
      <c r="C1893">
        <v>740</v>
      </c>
    </row>
    <row r="1894" spans="1:3" x14ac:dyDescent="0.25">
      <c r="A1894" t="s">
        <v>4</v>
      </c>
      <c r="B1894">
        <v>0</v>
      </c>
      <c r="C1894">
        <v>741</v>
      </c>
    </row>
    <row r="1895" spans="1:3" x14ac:dyDescent="0.25">
      <c r="A1895" t="s">
        <v>4</v>
      </c>
      <c r="B1895">
        <v>53</v>
      </c>
      <c r="C1895">
        <v>742</v>
      </c>
    </row>
    <row r="1896" spans="1:3" x14ac:dyDescent="0.25">
      <c r="A1896" t="s">
        <v>4</v>
      </c>
      <c r="B1896">
        <v>50</v>
      </c>
      <c r="C1896">
        <v>743</v>
      </c>
    </row>
    <row r="1897" spans="1:3" x14ac:dyDescent="0.25">
      <c r="A1897" t="s">
        <v>4</v>
      </c>
      <c r="B1897">
        <v>38</v>
      </c>
      <c r="C1897">
        <v>744</v>
      </c>
    </row>
    <row r="1898" spans="1:3" x14ac:dyDescent="0.25">
      <c r="A1898" t="s">
        <v>4</v>
      </c>
      <c r="B1898">
        <v>1782</v>
      </c>
      <c r="C1898">
        <v>745</v>
      </c>
    </row>
    <row r="1899" spans="1:3" x14ac:dyDescent="0.25">
      <c r="A1899" t="s">
        <v>4</v>
      </c>
      <c r="B1899">
        <v>1224</v>
      </c>
      <c r="C1899">
        <v>746</v>
      </c>
    </row>
    <row r="1900" spans="1:3" x14ac:dyDescent="0.25">
      <c r="A1900" t="s">
        <v>4</v>
      </c>
      <c r="B1900">
        <v>1355</v>
      </c>
      <c r="C1900">
        <v>747</v>
      </c>
    </row>
    <row r="1901" spans="1:3" x14ac:dyDescent="0.25">
      <c r="A1901" t="s">
        <v>4</v>
      </c>
      <c r="B1901">
        <v>1266</v>
      </c>
      <c r="C1901">
        <v>748</v>
      </c>
    </row>
    <row r="1902" spans="1:3" x14ac:dyDescent="0.25">
      <c r="A1902" t="s">
        <v>4</v>
      </c>
      <c r="B1902">
        <v>1254</v>
      </c>
      <c r="C1902">
        <v>749</v>
      </c>
    </row>
    <row r="1903" spans="1:3" x14ac:dyDescent="0.25">
      <c r="A1903" t="s">
        <v>4</v>
      </c>
      <c r="B1903">
        <v>1256</v>
      </c>
      <c r="C1903">
        <v>750</v>
      </c>
    </row>
    <row r="1904" spans="1:3" x14ac:dyDescent="0.25">
      <c r="A1904" t="s">
        <v>4</v>
      </c>
      <c r="B1904">
        <v>1223</v>
      </c>
      <c r="C1904">
        <v>751</v>
      </c>
    </row>
    <row r="1905" spans="1:3" x14ac:dyDescent="0.25">
      <c r="A1905" t="s">
        <v>4</v>
      </c>
      <c r="B1905">
        <v>1207</v>
      </c>
      <c r="C1905">
        <v>752</v>
      </c>
    </row>
    <row r="1906" spans="1:3" x14ac:dyDescent="0.25">
      <c r="A1906" t="s">
        <v>4</v>
      </c>
      <c r="B1906">
        <v>1225</v>
      </c>
      <c r="C1906">
        <v>753</v>
      </c>
    </row>
    <row r="1907" spans="1:3" x14ac:dyDescent="0.25">
      <c r="A1907" t="s">
        <v>4</v>
      </c>
      <c r="B1907">
        <v>1183</v>
      </c>
      <c r="C1907">
        <v>754</v>
      </c>
    </row>
    <row r="1908" spans="1:3" x14ac:dyDescent="0.25">
      <c r="A1908" t="s">
        <v>4</v>
      </c>
      <c r="B1908">
        <v>1317</v>
      </c>
      <c r="C1908">
        <v>755</v>
      </c>
    </row>
    <row r="1909" spans="1:3" x14ac:dyDescent="0.25">
      <c r="A1909" t="s">
        <v>4</v>
      </c>
      <c r="B1909">
        <v>187</v>
      </c>
      <c r="C1909">
        <v>756</v>
      </c>
    </row>
    <row r="1910" spans="1:3" x14ac:dyDescent="0.25">
      <c r="A1910" t="s">
        <v>4</v>
      </c>
      <c r="B1910">
        <v>0</v>
      </c>
      <c r="C1910">
        <v>757</v>
      </c>
    </row>
    <row r="1911" spans="1:3" x14ac:dyDescent="0.25">
      <c r="A1911" t="s">
        <v>4</v>
      </c>
      <c r="B1911">
        <v>0</v>
      </c>
      <c r="C1911">
        <v>758</v>
      </c>
    </row>
    <row r="1912" spans="1:3" x14ac:dyDescent="0.25">
      <c r="A1912" t="s">
        <v>4</v>
      </c>
      <c r="B1912">
        <v>672</v>
      </c>
      <c r="C1912">
        <v>759</v>
      </c>
    </row>
    <row r="1913" spans="1:3" x14ac:dyDescent="0.25">
      <c r="A1913" t="s">
        <v>4</v>
      </c>
      <c r="B1913">
        <v>1178</v>
      </c>
      <c r="C1913">
        <v>760</v>
      </c>
    </row>
    <row r="1914" spans="1:3" x14ac:dyDescent="0.25">
      <c r="A1914" t="s">
        <v>4</v>
      </c>
      <c r="B1914">
        <v>884</v>
      </c>
      <c r="C1914">
        <v>761</v>
      </c>
    </row>
    <row r="1915" spans="1:3" x14ac:dyDescent="0.25">
      <c r="A1915" t="s">
        <v>4</v>
      </c>
      <c r="B1915">
        <v>625</v>
      </c>
      <c r="C1915">
        <v>762</v>
      </c>
    </row>
    <row r="1916" spans="1:3" x14ac:dyDescent="0.25">
      <c r="A1916" t="s">
        <v>4</v>
      </c>
      <c r="B1916">
        <v>621</v>
      </c>
      <c r="C1916">
        <v>763</v>
      </c>
    </row>
    <row r="1917" spans="1:3" x14ac:dyDescent="0.25">
      <c r="A1917" t="s">
        <v>4</v>
      </c>
      <c r="B1917">
        <v>577</v>
      </c>
      <c r="C1917">
        <v>764</v>
      </c>
    </row>
    <row r="1918" spans="1:3" x14ac:dyDescent="0.25">
      <c r="A1918" t="s">
        <v>4</v>
      </c>
      <c r="B1918">
        <v>560</v>
      </c>
      <c r="C1918">
        <v>765</v>
      </c>
    </row>
    <row r="1919" spans="1:3" x14ac:dyDescent="0.25">
      <c r="A1919" t="s">
        <v>4</v>
      </c>
      <c r="B1919">
        <v>557</v>
      </c>
      <c r="C1919">
        <v>766</v>
      </c>
    </row>
    <row r="1920" spans="1:3" x14ac:dyDescent="0.25">
      <c r="A1920" t="s">
        <v>4</v>
      </c>
      <c r="B1920">
        <v>311</v>
      </c>
      <c r="C1920">
        <v>767</v>
      </c>
    </row>
    <row r="1921" spans="1:3" x14ac:dyDescent="0.25">
      <c r="A1921" t="s">
        <v>4</v>
      </c>
      <c r="B1921">
        <v>0</v>
      </c>
      <c r="C1921">
        <v>768</v>
      </c>
    </row>
    <row r="1922" spans="1:3" x14ac:dyDescent="0.25">
      <c r="A1922" t="s">
        <v>4</v>
      </c>
      <c r="B1922">
        <v>0</v>
      </c>
      <c r="C1922">
        <v>769</v>
      </c>
    </row>
    <row r="1923" spans="1:3" x14ac:dyDescent="0.25">
      <c r="A1923" t="s">
        <v>4</v>
      </c>
      <c r="B1923">
        <v>0</v>
      </c>
      <c r="C1923">
        <v>770</v>
      </c>
    </row>
    <row r="1924" spans="1:3" x14ac:dyDescent="0.25">
      <c r="A1924" t="s">
        <v>4</v>
      </c>
      <c r="B1924">
        <v>0</v>
      </c>
      <c r="C1924">
        <v>771</v>
      </c>
    </row>
    <row r="1925" spans="1:3" x14ac:dyDescent="0.25">
      <c r="A1925" t="s">
        <v>4</v>
      </c>
      <c r="B1925">
        <v>0</v>
      </c>
      <c r="C1925">
        <v>772</v>
      </c>
    </row>
    <row r="1926" spans="1:3" x14ac:dyDescent="0.25">
      <c r="A1926" t="s">
        <v>4</v>
      </c>
      <c r="B1926">
        <v>0</v>
      </c>
      <c r="C1926">
        <v>773</v>
      </c>
    </row>
    <row r="1927" spans="1:3" x14ac:dyDescent="0.25">
      <c r="A1927" t="s">
        <v>4</v>
      </c>
      <c r="B1927">
        <v>0</v>
      </c>
      <c r="C1927">
        <v>774</v>
      </c>
    </row>
    <row r="1928" spans="1:3" x14ac:dyDescent="0.25">
      <c r="A1928" t="s">
        <v>4</v>
      </c>
      <c r="B1928">
        <v>1184</v>
      </c>
      <c r="C1928">
        <v>775</v>
      </c>
    </row>
    <row r="1929" spans="1:3" x14ac:dyDescent="0.25">
      <c r="A1929" t="s">
        <v>4</v>
      </c>
      <c r="B1929">
        <v>861</v>
      </c>
      <c r="C1929">
        <v>776</v>
      </c>
    </row>
    <row r="1930" spans="1:3" x14ac:dyDescent="0.25">
      <c r="A1930" t="s">
        <v>4</v>
      </c>
      <c r="B1930">
        <v>9</v>
      </c>
      <c r="C1930">
        <v>777</v>
      </c>
    </row>
    <row r="1931" spans="1:3" x14ac:dyDescent="0.25">
      <c r="A1931" t="s">
        <v>4</v>
      </c>
      <c r="B1931">
        <v>223</v>
      </c>
      <c r="C1931">
        <v>778</v>
      </c>
    </row>
    <row r="1932" spans="1:3" x14ac:dyDescent="0.25">
      <c r="A1932" t="s">
        <v>4</v>
      </c>
      <c r="B1932">
        <v>0</v>
      </c>
      <c r="C1932">
        <v>779</v>
      </c>
    </row>
    <row r="1933" spans="1:3" x14ac:dyDescent="0.25">
      <c r="A1933" t="s">
        <v>4</v>
      </c>
      <c r="B1933">
        <v>0</v>
      </c>
      <c r="C1933">
        <v>780</v>
      </c>
    </row>
    <row r="1934" spans="1:3" x14ac:dyDescent="0.25">
      <c r="A1934" t="s">
        <v>4</v>
      </c>
      <c r="B1934">
        <v>0</v>
      </c>
      <c r="C1934">
        <v>781</v>
      </c>
    </row>
    <row r="1935" spans="1:3" x14ac:dyDescent="0.25">
      <c r="A1935" t="s">
        <v>4</v>
      </c>
      <c r="B1935">
        <v>0</v>
      </c>
      <c r="C1935">
        <v>782</v>
      </c>
    </row>
    <row r="1936" spans="1:3" x14ac:dyDescent="0.25">
      <c r="A1936" t="s">
        <v>4</v>
      </c>
      <c r="B1936">
        <v>0</v>
      </c>
      <c r="C1936">
        <v>783</v>
      </c>
    </row>
    <row r="1937" spans="1:3" x14ac:dyDescent="0.25">
      <c r="A1937" t="s">
        <v>4</v>
      </c>
      <c r="B1937">
        <v>0</v>
      </c>
      <c r="C1937">
        <v>784</v>
      </c>
    </row>
    <row r="1938" spans="1:3" x14ac:dyDescent="0.25">
      <c r="A1938" t="s">
        <v>4</v>
      </c>
      <c r="B1938">
        <v>0</v>
      </c>
      <c r="C1938">
        <v>785</v>
      </c>
    </row>
    <row r="1939" spans="1:3" x14ac:dyDescent="0.25">
      <c r="A1939" t="s">
        <v>4</v>
      </c>
      <c r="B1939">
        <v>0</v>
      </c>
      <c r="C1939">
        <v>786</v>
      </c>
    </row>
    <row r="1940" spans="1:3" x14ac:dyDescent="0.25">
      <c r="A1940" t="s">
        <v>4</v>
      </c>
      <c r="B1940">
        <v>0</v>
      </c>
      <c r="C1940">
        <v>787</v>
      </c>
    </row>
    <row r="1941" spans="1:3" x14ac:dyDescent="0.25">
      <c r="A1941" t="s">
        <v>4</v>
      </c>
      <c r="B1941">
        <v>53</v>
      </c>
      <c r="C1941">
        <v>788</v>
      </c>
    </row>
    <row r="1942" spans="1:3" x14ac:dyDescent="0.25">
      <c r="A1942" t="s">
        <v>4</v>
      </c>
      <c r="B1942">
        <v>50</v>
      </c>
      <c r="C1942">
        <v>789</v>
      </c>
    </row>
    <row r="1943" spans="1:3" x14ac:dyDescent="0.25">
      <c r="A1943" t="s">
        <v>4</v>
      </c>
      <c r="B1943">
        <v>38</v>
      </c>
      <c r="C1943">
        <v>790</v>
      </c>
    </row>
    <row r="1944" spans="1:3" x14ac:dyDescent="0.25">
      <c r="A1944" t="s">
        <v>4</v>
      </c>
      <c r="B1944">
        <v>0</v>
      </c>
      <c r="C1944">
        <v>791</v>
      </c>
    </row>
    <row r="1945" spans="1:3" x14ac:dyDescent="0.25">
      <c r="A1945" t="s">
        <v>4</v>
      </c>
      <c r="B1945">
        <v>0</v>
      </c>
      <c r="C1945">
        <v>792</v>
      </c>
    </row>
    <row r="1946" spans="1:3" x14ac:dyDescent="0.25">
      <c r="A1946" t="s">
        <v>4</v>
      </c>
      <c r="B1946">
        <v>0</v>
      </c>
      <c r="C1946">
        <v>793</v>
      </c>
    </row>
    <row r="1947" spans="1:3" x14ac:dyDescent="0.25">
      <c r="A1947" t="s">
        <v>4</v>
      </c>
      <c r="B1947">
        <v>672</v>
      </c>
      <c r="C1947">
        <v>794</v>
      </c>
    </row>
    <row r="1948" spans="1:3" x14ac:dyDescent="0.25">
      <c r="A1948" t="s">
        <v>4</v>
      </c>
      <c r="B1948">
        <v>1178</v>
      </c>
      <c r="C1948">
        <v>795</v>
      </c>
    </row>
    <row r="1949" spans="1:3" x14ac:dyDescent="0.25">
      <c r="A1949" t="s">
        <v>4</v>
      </c>
      <c r="B1949">
        <v>884</v>
      </c>
      <c r="C1949">
        <v>796</v>
      </c>
    </row>
    <row r="1950" spans="1:3" x14ac:dyDescent="0.25">
      <c r="A1950" t="s">
        <v>4</v>
      </c>
      <c r="B1950">
        <v>625</v>
      </c>
      <c r="C1950">
        <v>797</v>
      </c>
    </row>
    <row r="1951" spans="1:3" x14ac:dyDescent="0.25">
      <c r="A1951" t="s">
        <v>4</v>
      </c>
      <c r="B1951">
        <v>621</v>
      </c>
      <c r="C1951">
        <v>798</v>
      </c>
    </row>
    <row r="1952" spans="1:3" x14ac:dyDescent="0.25">
      <c r="A1952" t="s">
        <v>4</v>
      </c>
      <c r="B1952">
        <v>577</v>
      </c>
      <c r="C1952">
        <v>799</v>
      </c>
    </row>
    <row r="1953" spans="1:3" x14ac:dyDescent="0.25">
      <c r="A1953" t="s">
        <v>4</v>
      </c>
      <c r="B1953">
        <v>560</v>
      </c>
      <c r="C1953">
        <v>800</v>
      </c>
    </row>
    <row r="1954" spans="1:3" x14ac:dyDescent="0.25">
      <c r="A1954" t="s">
        <v>4</v>
      </c>
      <c r="B1954">
        <v>557</v>
      </c>
      <c r="C1954">
        <v>801</v>
      </c>
    </row>
    <row r="1955" spans="1:3" x14ac:dyDescent="0.25">
      <c r="A1955" t="s">
        <v>4</v>
      </c>
      <c r="B1955">
        <v>311</v>
      </c>
      <c r="C1955">
        <v>802</v>
      </c>
    </row>
    <row r="1956" spans="1:3" x14ac:dyDescent="0.25">
      <c r="A1956" t="s">
        <v>4</v>
      </c>
      <c r="B1956">
        <v>0</v>
      </c>
      <c r="C1956">
        <v>803</v>
      </c>
    </row>
    <row r="1957" spans="1:3" x14ac:dyDescent="0.25">
      <c r="A1957" t="s">
        <v>4</v>
      </c>
      <c r="B1957">
        <v>0</v>
      </c>
      <c r="C1957">
        <v>804</v>
      </c>
    </row>
    <row r="1958" spans="1:3" x14ac:dyDescent="0.25">
      <c r="A1958" t="s">
        <v>4</v>
      </c>
      <c r="B1958">
        <v>0</v>
      </c>
      <c r="C1958">
        <v>805</v>
      </c>
    </row>
    <row r="1959" spans="1:3" x14ac:dyDescent="0.25">
      <c r="A1959" t="s">
        <v>4</v>
      </c>
      <c r="B1959">
        <v>1782</v>
      </c>
      <c r="C1959">
        <v>806</v>
      </c>
    </row>
    <row r="1960" spans="1:3" x14ac:dyDescent="0.25">
      <c r="A1960" t="s">
        <v>4</v>
      </c>
      <c r="B1960">
        <v>1224</v>
      </c>
      <c r="C1960">
        <v>807</v>
      </c>
    </row>
    <row r="1961" spans="1:3" x14ac:dyDescent="0.25">
      <c r="A1961" t="s">
        <v>4</v>
      </c>
      <c r="B1961">
        <v>1355</v>
      </c>
      <c r="C1961">
        <v>808</v>
      </c>
    </row>
    <row r="1962" spans="1:3" x14ac:dyDescent="0.25">
      <c r="A1962" t="s">
        <v>4</v>
      </c>
      <c r="B1962">
        <v>1266</v>
      </c>
      <c r="C1962">
        <v>809</v>
      </c>
    </row>
    <row r="1963" spans="1:3" x14ac:dyDescent="0.25">
      <c r="A1963" t="s">
        <v>4</v>
      </c>
      <c r="B1963">
        <v>1254</v>
      </c>
      <c r="C1963">
        <v>810</v>
      </c>
    </row>
    <row r="1964" spans="1:3" x14ac:dyDescent="0.25">
      <c r="A1964" t="s">
        <v>4</v>
      </c>
      <c r="B1964">
        <v>1256</v>
      </c>
      <c r="C1964">
        <v>811</v>
      </c>
    </row>
    <row r="1965" spans="1:3" x14ac:dyDescent="0.25">
      <c r="A1965" t="s">
        <v>4</v>
      </c>
      <c r="B1965">
        <v>1223</v>
      </c>
      <c r="C1965">
        <v>812</v>
      </c>
    </row>
    <row r="1966" spans="1:3" x14ac:dyDescent="0.25">
      <c r="A1966" t="s">
        <v>4</v>
      </c>
      <c r="B1966">
        <v>1207</v>
      </c>
      <c r="C1966">
        <v>813</v>
      </c>
    </row>
    <row r="1967" spans="1:3" x14ac:dyDescent="0.25">
      <c r="A1967" t="s">
        <v>4</v>
      </c>
      <c r="B1967">
        <v>1225</v>
      </c>
      <c r="C1967">
        <v>814</v>
      </c>
    </row>
    <row r="1968" spans="1:3" x14ac:dyDescent="0.25">
      <c r="A1968" t="s">
        <v>4</v>
      </c>
      <c r="B1968">
        <v>1183</v>
      </c>
      <c r="C1968">
        <v>815</v>
      </c>
    </row>
    <row r="1969" spans="1:3" x14ac:dyDescent="0.25">
      <c r="A1969" t="s">
        <v>4</v>
      </c>
      <c r="B1969">
        <v>1317</v>
      </c>
      <c r="C1969">
        <v>816</v>
      </c>
    </row>
    <row r="1970" spans="1:3" x14ac:dyDescent="0.25">
      <c r="A1970" t="s">
        <v>4</v>
      </c>
      <c r="B1970">
        <v>187</v>
      </c>
      <c r="C1970">
        <v>817</v>
      </c>
    </row>
    <row r="1971" spans="1:3" x14ac:dyDescent="0.25">
      <c r="A1971" t="s">
        <v>4</v>
      </c>
      <c r="B1971">
        <v>1184</v>
      </c>
      <c r="C1971">
        <v>818</v>
      </c>
    </row>
    <row r="1972" spans="1:3" x14ac:dyDescent="0.25">
      <c r="A1972" t="s">
        <v>4</v>
      </c>
      <c r="B1972">
        <v>861</v>
      </c>
      <c r="C1972">
        <v>819</v>
      </c>
    </row>
    <row r="1973" spans="1:3" x14ac:dyDescent="0.25">
      <c r="A1973" t="s">
        <v>4</v>
      </c>
      <c r="B1973">
        <v>9</v>
      </c>
      <c r="C1973">
        <v>820</v>
      </c>
    </row>
    <row r="1974" spans="1:3" x14ac:dyDescent="0.25">
      <c r="A1974" t="s">
        <v>4</v>
      </c>
      <c r="B1974">
        <v>223</v>
      </c>
      <c r="C1974">
        <v>821</v>
      </c>
    </row>
    <row r="1975" spans="1:3" x14ac:dyDescent="0.25">
      <c r="A1975" t="s">
        <v>4</v>
      </c>
      <c r="B1975">
        <v>0</v>
      </c>
      <c r="C1975">
        <v>822</v>
      </c>
    </row>
    <row r="1976" spans="1:3" x14ac:dyDescent="0.25">
      <c r="A1976" t="s">
        <v>4</v>
      </c>
      <c r="B1976">
        <v>0</v>
      </c>
      <c r="C1976">
        <v>823</v>
      </c>
    </row>
    <row r="1977" spans="1:3" x14ac:dyDescent="0.25">
      <c r="A1977" t="s">
        <v>4</v>
      </c>
      <c r="B1977">
        <v>0</v>
      </c>
      <c r="C1977">
        <v>824</v>
      </c>
    </row>
    <row r="1978" spans="1:3" x14ac:dyDescent="0.25">
      <c r="A1978" t="s">
        <v>4</v>
      </c>
      <c r="B1978">
        <v>0</v>
      </c>
      <c r="C1978">
        <v>825</v>
      </c>
    </row>
    <row r="1979" spans="1:3" x14ac:dyDescent="0.25">
      <c r="A1979" t="s">
        <v>4</v>
      </c>
      <c r="B1979">
        <v>0</v>
      </c>
      <c r="C1979">
        <v>826</v>
      </c>
    </row>
    <row r="1980" spans="1:3" x14ac:dyDescent="0.25">
      <c r="A1980" t="s">
        <v>4</v>
      </c>
      <c r="B1980">
        <v>0</v>
      </c>
      <c r="C1980">
        <v>827</v>
      </c>
    </row>
    <row r="1981" spans="1:3" x14ac:dyDescent="0.25">
      <c r="A1981" t="s">
        <v>4</v>
      </c>
      <c r="B1981">
        <v>0</v>
      </c>
      <c r="C1981">
        <v>828</v>
      </c>
    </row>
    <row r="1982" spans="1:3" x14ac:dyDescent="0.25">
      <c r="A1982" t="s">
        <v>4</v>
      </c>
      <c r="B1982">
        <v>0</v>
      </c>
      <c r="C1982">
        <v>829</v>
      </c>
    </row>
    <row r="1983" spans="1:3" x14ac:dyDescent="0.25">
      <c r="A1983" t="s">
        <v>4</v>
      </c>
      <c r="B1983">
        <v>0</v>
      </c>
      <c r="C1983">
        <v>830</v>
      </c>
    </row>
    <row r="1984" spans="1:3" x14ac:dyDescent="0.25">
      <c r="A1984" t="s">
        <v>4</v>
      </c>
      <c r="B1984">
        <v>53</v>
      </c>
      <c r="C1984">
        <v>831</v>
      </c>
    </row>
    <row r="1985" spans="1:3" x14ac:dyDescent="0.25">
      <c r="A1985" t="s">
        <v>4</v>
      </c>
      <c r="B1985">
        <v>50</v>
      </c>
      <c r="C1985">
        <v>832</v>
      </c>
    </row>
    <row r="1986" spans="1:3" x14ac:dyDescent="0.25">
      <c r="A1986" t="s">
        <v>4</v>
      </c>
      <c r="B1986">
        <v>38</v>
      </c>
      <c r="C1986">
        <v>833</v>
      </c>
    </row>
    <row r="1987" spans="1:3" x14ac:dyDescent="0.25">
      <c r="A1987" t="s">
        <v>4</v>
      </c>
      <c r="B1987">
        <v>0</v>
      </c>
      <c r="C1987">
        <v>834</v>
      </c>
    </row>
    <row r="1988" spans="1:3" x14ac:dyDescent="0.25">
      <c r="A1988" t="s">
        <v>4</v>
      </c>
      <c r="B1988">
        <v>0</v>
      </c>
      <c r="C1988">
        <v>835</v>
      </c>
    </row>
    <row r="1989" spans="1:3" x14ac:dyDescent="0.25">
      <c r="A1989" t="s">
        <v>4</v>
      </c>
      <c r="B1989">
        <v>1184</v>
      </c>
      <c r="C1989">
        <v>836</v>
      </c>
    </row>
    <row r="1990" spans="1:3" x14ac:dyDescent="0.25">
      <c r="A1990" t="s">
        <v>4</v>
      </c>
      <c r="B1990">
        <v>861</v>
      </c>
      <c r="C1990">
        <v>837</v>
      </c>
    </row>
    <row r="1991" spans="1:3" x14ac:dyDescent="0.25">
      <c r="A1991" t="s">
        <v>4</v>
      </c>
      <c r="B1991">
        <v>9</v>
      </c>
      <c r="C1991">
        <v>838</v>
      </c>
    </row>
    <row r="1992" spans="1:3" x14ac:dyDescent="0.25">
      <c r="A1992" t="s">
        <v>4</v>
      </c>
      <c r="B1992">
        <v>223</v>
      </c>
      <c r="C1992">
        <v>839</v>
      </c>
    </row>
    <row r="1993" spans="1:3" x14ac:dyDescent="0.25">
      <c r="A1993" t="s">
        <v>4</v>
      </c>
      <c r="B1993">
        <v>0</v>
      </c>
      <c r="C1993">
        <v>840</v>
      </c>
    </row>
    <row r="1994" spans="1:3" x14ac:dyDescent="0.25">
      <c r="A1994" t="s">
        <v>4</v>
      </c>
      <c r="B1994">
        <v>0</v>
      </c>
      <c r="C1994">
        <v>841</v>
      </c>
    </row>
    <row r="1995" spans="1:3" x14ac:dyDescent="0.25">
      <c r="A1995" t="s">
        <v>4</v>
      </c>
      <c r="B1995">
        <v>0</v>
      </c>
      <c r="C1995">
        <v>842</v>
      </c>
    </row>
    <row r="1996" spans="1:3" x14ac:dyDescent="0.25">
      <c r="A1996" t="s">
        <v>4</v>
      </c>
      <c r="B1996">
        <v>0</v>
      </c>
      <c r="C1996">
        <v>843</v>
      </c>
    </row>
    <row r="1997" spans="1:3" x14ac:dyDescent="0.25">
      <c r="A1997" t="s">
        <v>4</v>
      </c>
      <c r="B1997">
        <v>0</v>
      </c>
      <c r="C1997">
        <v>844</v>
      </c>
    </row>
    <row r="1998" spans="1:3" x14ac:dyDescent="0.25">
      <c r="A1998" t="s">
        <v>4</v>
      </c>
      <c r="B1998">
        <v>0</v>
      </c>
      <c r="C1998">
        <v>845</v>
      </c>
    </row>
    <row r="1999" spans="1:3" x14ac:dyDescent="0.25">
      <c r="A1999" t="s">
        <v>4</v>
      </c>
      <c r="B1999">
        <v>0</v>
      </c>
      <c r="C1999">
        <v>846</v>
      </c>
    </row>
    <row r="2000" spans="1:3" x14ac:dyDescent="0.25">
      <c r="A2000" t="s">
        <v>4</v>
      </c>
      <c r="B2000">
        <v>0</v>
      </c>
      <c r="C2000">
        <v>847</v>
      </c>
    </row>
    <row r="2001" spans="1:3" x14ac:dyDescent="0.25">
      <c r="A2001" t="s">
        <v>4</v>
      </c>
      <c r="B2001">
        <v>0</v>
      </c>
      <c r="C2001">
        <v>848</v>
      </c>
    </row>
    <row r="2002" spans="1:3" x14ac:dyDescent="0.25">
      <c r="A2002" t="s">
        <v>4</v>
      </c>
      <c r="B2002">
        <v>53</v>
      </c>
      <c r="C2002">
        <v>849</v>
      </c>
    </row>
    <row r="2003" spans="1:3" x14ac:dyDescent="0.25">
      <c r="A2003" t="s">
        <v>4</v>
      </c>
      <c r="B2003">
        <v>50</v>
      </c>
      <c r="C2003">
        <v>850</v>
      </c>
    </row>
    <row r="2004" spans="1:3" x14ac:dyDescent="0.25">
      <c r="A2004" t="s">
        <v>4</v>
      </c>
      <c r="B2004">
        <v>38</v>
      </c>
      <c r="C2004">
        <v>851</v>
      </c>
    </row>
    <row r="2005" spans="1:3" x14ac:dyDescent="0.25">
      <c r="A2005" t="s">
        <v>4</v>
      </c>
      <c r="B2005">
        <v>0</v>
      </c>
      <c r="C2005">
        <v>852</v>
      </c>
    </row>
    <row r="2006" spans="1:3" x14ac:dyDescent="0.25">
      <c r="A2006" t="s">
        <v>4</v>
      </c>
      <c r="B2006">
        <v>1184</v>
      </c>
      <c r="C2006">
        <v>853</v>
      </c>
    </row>
    <row r="2007" spans="1:3" x14ac:dyDescent="0.25">
      <c r="A2007" t="s">
        <v>4</v>
      </c>
      <c r="B2007">
        <v>861</v>
      </c>
      <c r="C2007">
        <v>854</v>
      </c>
    </row>
    <row r="2008" spans="1:3" x14ac:dyDescent="0.25">
      <c r="A2008" t="s">
        <v>4</v>
      </c>
      <c r="B2008">
        <v>9</v>
      </c>
      <c r="C2008">
        <v>855</v>
      </c>
    </row>
    <row r="2009" spans="1:3" x14ac:dyDescent="0.25">
      <c r="A2009" t="s">
        <v>4</v>
      </c>
      <c r="B2009">
        <v>223</v>
      </c>
      <c r="C2009">
        <v>856</v>
      </c>
    </row>
    <row r="2010" spans="1:3" x14ac:dyDescent="0.25">
      <c r="A2010" t="s">
        <v>4</v>
      </c>
      <c r="B2010">
        <v>0</v>
      </c>
      <c r="C2010">
        <v>857</v>
      </c>
    </row>
    <row r="2011" spans="1:3" x14ac:dyDescent="0.25">
      <c r="A2011" t="s">
        <v>4</v>
      </c>
      <c r="B2011">
        <v>0</v>
      </c>
      <c r="C2011">
        <v>858</v>
      </c>
    </row>
    <row r="2012" spans="1:3" x14ac:dyDescent="0.25">
      <c r="A2012" t="s">
        <v>4</v>
      </c>
      <c r="B2012">
        <v>0</v>
      </c>
      <c r="C2012">
        <v>859</v>
      </c>
    </row>
    <row r="2013" spans="1:3" x14ac:dyDescent="0.25">
      <c r="A2013" t="s">
        <v>4</v>
      </c>
      <c r="B2013">
        <v>0</v>
      </c>
      <c r="C2013">
        <v>860</v>
      </c>
    </row>
    <row r="2014" spans="1:3" x14ac:dyDescent="0.25">
      <c r="A2014" t="s">
        <v>4</v>
      </c>
      <c r="B2014">
        <v>0</v>
      </c>
      <c r="C2014">
        <v>861</v>
      </c>
    </row>
    <row r="2015" spans="1:3" x14ac:dyDescent="0.25">
      <c r="A2015" t="s">
        <v>4</v>
      </c>
      <c r="B2015">
        <v>0</v>
      </c>
      <c r="C2015">
        <v>862</v>
      </c>
    </row>
    <row r="2016" spans="1:3" x14ac:dyDescent="0.25">
      <c r="A2016" t="s">
        <v>4</v>
      </c>
      <c r="B2016">
        <v>0</v>
      </c>
      <c r="C2016">
        <v>863</v>
      </c>
    </row>
    <row r="2017" spans="1:3" x14ac:dyDescent="0.25">
      <c r="A2017" t="s">
        <v>4</v>
      </c>
      <c r="B2017">
        <v>0</v>
      </c>
      <c r="C2017">
        <v>864</v>
      </c>
    </row>
    <row r="2018" spans="1:3" x14ac:dyDescent="0.25">
      <c r="A2018" t="s">
        <v>4</v>
      </c>
      <c r="B2018">
        <v>0</v>
      </c>
      <c r="C2018">
        <v>865</v>
      </c>
    </row>
    <row r="2019" spans="1:3" x14ac:dyDescent="0.25">
      <c r="A2019" t="s">
        <v>4</v>
      </c>
      <c r="B2019">
        <v>53</v>
      </c>
      <c r="C2019">
        <v>866</v>
      </c>
    </row>
    <row r="2020" spans="1:3" x14ac:dyDescent="0.25">
      <c r="A2020" t="s">
        <v>4</v>
      </c>
      <c r="B2020">
        <v>50</v>
      </c>
      <c r="C2020">
        <v>867</v>
      </c>
    </row>
    <row r="2021" spans="1:3" x14ac:dyDescent="0.25">
      <c r="A2021" t="s">
        <v>4</v>
      </c>
      <c r="B2021">
        <v>38</v>
      </c>
      <c r="C2021">
        <v>868</v>
      </c>
    </row>
    <row r="2022" spans="1:3" x14ac:dyDescent="0.25">
      <c r="A2022" t="s">
        <v>4</v>
      </c>
      <c r="B2022">
        <v>672</v>
      </c>
      <c r="C2022">
        <v>869</v>
      </c>
    </row>
    <row r="2023" spans="1:3" x14ac:dyDescent="0.25">
      <c r="A2023" t="s">
        <v>4</v>
      </c>
      <c r="B2023">
        <v>1178</v>
      </c>
      <c r="C2023">
        <v>870</v>
      </c>
    </row>
    <row r="2024" spans="1:3" x14ac:dyDescent="0.25">
      <c r="A2024" t="s">
        <v>4</v>
      </c>
      <c r="B2024">
        <v>884</v>
      </c>
      <c r="C2024">
        <v>871</v>
      </c>
    </row>
    <row r="2025" spans="1:3" x14ac:dyDescent="0.25">
      <c r="A2025" t="s">
        <v>4</v>
      </c>
      <c r="B2025">
        <v>625</v>
      </c>
      <c r="C2025">
        <v>872</v>
      </c>
    </row>
    <row r="2026" spans="1:3" x14ac:dyDescent="0.25">
      <c r="A2026" t="s">
        <v>4</v>
      </c>
      <c r="B2026">
        <v>621</v>
      </c>
      <c r="C2026">
        <v>873</v>
      </c>
    </row>
    <row r="2027" spans="1:3" x14ac:dyDescent="0.25">
      <c r="A2027" t="s">
        <v>4</v>
      </c>
      <c r="B2027">
        <v>577</v>
      </c>
      <c r="C2027">
        <v>874</v>
      </c>
    </row>
    <row r="2028" spans="1:3" x14ac:dyDescent="0.25">
      <c r="A2028" t="s">
        <v>4</v>
      </c>
      <c r="B2028">
        <v>560</v>
      </c>
      <c r="C2028">
        <v>875</v>
      </c>
    </row>
    <row r="2029" spans="1:3" x14ac:dyDescent="0.25">
      <c r="A2029" t="s">
        <v>4</v>
      </c>
      <c r="B2029">
        <v>557</v>
      </c>
      <c r="C2029">
        <v>876</v>
      </c>
    </row>
    <row r="2030" spans="1:3" x14ac:dyDescent="0.25">
      <c r="A2030" t="s">
        <v>4</v>
      </c>
      <c r="B2030">
        <v>311</v>
      </c>
      <c r="C2030">
        <v>877</v>
      </c>
    </row>
    <row r="2031" spans="1:3" x14ac:dyDescent="0.25">
      <c r="A2031" t="s">
        <v>4</v>
      </c>
      <c r="B2031">
        <v>0</v>
      </c>
      <c r="C2031">
        <v>878</v>
      </c>
    </row>
    <row r="2032" spans="1:3" x14ac:dyDescent="0.25">
      <c r="A2032" t="s">
        <v>4</v>
      </c>
      <c r="B2032">
        <v>0</v>
      </c>
      <c r="C2032">
        <v>879</v>
      </c>
    </row>
    <row r="2033" spans="1:3" x14ac:dyDescent="0.25">
      <c r="A2033" t="s">
        <v>4</v>
      </c>
      <c r="B2033">
        <v>672</v>
      </c>
      <c r="C2033">
        <v>880</v>
      </c>
    </row>
    <row r="2034" spans="1:3" x14ac:dyDescent="0.25">
      <c r="A2034" t="s">
        <v>4</v>
      </c>
      <c r="B2034">
        <v>1178</v>
      </c>
      <c r="C2034">
        <v>881</v>
      </c>
    </row>
    <row r="2035" spans="1:3" x14ac:dyDescent="0.25">
      <c r="A2035" t="s">
        <v>4</v>
      </c>
      <c r="B2035">
        <v>884</v>
      </c>
      <c r="C2035">
        <v>882</v>
      </c>
    </row>
    <row r="2036" spans="1:3" x14ac:dyDescent="0.25">
      <c r="A2036" t="s">
        <v>4</v>
      </c>
      <c r="B2036">
        <v>625</v>
      </c>
      <c r="C2036">
        <v>883</v>
      </c>
    </row>
    <row r="2037" spans="1:3" x14ac:dyDescent="0.25">
      <c r="A2037" t="s">
        <v>4</v>
      </c>
      <c r="B2037">
        <v>621</v>
      </c>
      <c r="C2037">
        <v>884</v>
      </c>
    </row>
    <row r="2038" spans="1:3" x14ac:dyDescent="0.25">
      <c r="A2038" t="s">
        <v>4</v>
      </c>
      <c r="B2038">
        <v>577</v>
      </c>
      <c r="C2038">
        <v>885</v>
      </c>
    </row>
    <row r="2039" spans="1:3" x14ac:dyDescent="0.25">
      <c r="A2039" t="s">
        <v>4</v>
      </c>
      <c r="B2039">
        <v>560</v>
      </c>
      <c r="C2039">
        <v>886</v>
      </c>
    </row>
    <row r="2040" spans="1:3" x14ac:dyDescent="0.25">
      <c r="A2040" t="s">
        <v>4</v>
      </c>
      <c r="B2040">
        <v>557</v>
      </c>
      <c r="C2040">
        <v>887</v>
      </c>
    </row>
    <row r="2041" spans="1:3" x14ac:dyDescent="0.25">
      <c r="A2041" t="s">
        <v>4</v>
      </c>
      <c r="B2041">
        <v>311</v>
      </c>
      <c r="C2041">
        <v>888</v>
      </c>
    </row>
    <row r="2042" spans="1:3" x14ac:dyDescent="0.25">
      <c r="A2042" t="s">
        <v>4</v>
      </c>
      <c r="B2042">
        <v>0</v>
      </c>
      <c r="C2042">
        <v>889</v>
      </c>
    </row>
    <row r="2043" spans="1:3" x14ac:dyDescent="0.25">
      <c r="A2043" t="s">
        <v>4</v>
      </c>
      <c r="B2043">
        <v>1184</v>
      </c>
      <c r="C2043">
        <v>890</v>
      </c>
    </row>
    <row r="2044" spans="1:3" x14ac:dyDescent="0.25">
      <c r="A2044" t="s">
        <v>4</v>
      </c>
      <c r="B2044">
        <v>861</v>
      </c>
      <c r="C2044">
        <v>891</v>
      </c>
    </row>
    <row r="2045" spans="1:3" x14ac:dyDescent="0.25">
      <c r="A2045" t="s">
        <v>4</v>
      </c>
      <c r="B2045">
        <v>9</v>
      </c>
      <c r="C2045">
        <v>892</v>
      </c>
    </row>
    <row r="2046" spans="1:3" x14ac:dyDescent="0.25">
      <c r="A2046" t="s">
        <v>4</v>
      </c>
      <c r="B2046">
        <v>223</v>
      </c>
      <c r="C2046">
        <v>893</v>
      </c>
    </row>
    <row r="2047" spans="1:3" x14ac:dyDescent="0.25">
      <c r="A2047" t="s">
        <v>4</v>
      </c>
      <c r="B2047">
        <v>0</v>
      </c>
      <c r="C2047">
        <v>894</v>
      </c>
    </row>
    <row r="2048" spans="1:3" x14ac:dyDescent="0.25">
      <c r="A2048" t="s">
        <v>4</v>
      </c>
      <c r="B2048">
        <v>0</v>
      </c>
      <c r="C2048">
        <v>895</v>
      </c>
    </row>
    <row r="2049" spans="1:3" x14ac:dyDescent="0.25">
      <c r="A2049" t="s">
        <v>4</v>
      </c>
      <c r="B2049">
        <v>0</v>
      </c>
      <c r="C2049">
        <v>896</v>
      </c>
    </row>
    <row r="2050" spans="1:3" x14ac:dyDescent="0.25">
      <c r="A2050" t="s">
        <v>4</v>
      </c>
      <c r="B2050">
        <v>0</v>
      </c>
      <c r="C2050">
        <v>897</v>
      </c>
    </row>
    <row r="2051" spans="1:3" x14ac:dyDescent="0.25">
      <c r="A2051" t="s">
        <v>4</v>
      </c>
      <c r="B2051">
        <v>0</v>
      </c>
      <c r="C2051">
        <v>898</v>
      </c>
    </row>
    <row r="2052" spans="1:3" x14ac:dyDescent="0.25">
      <c r="A2052" t="s">
        <v>4</v>
      </c>
      <c r="B2052">
        <v>0</v>
      </c>
      <c r="C2052">
        <v>899</v>
      </c>
    </row>
    <row r="2053" spans="1:3" x14ac:dyDescent="0.25">
      <c r="A2053" t="s">
        <v>4</v>
      </c>
      <c r="B2053">
        <v>0</v>
      </c>
      <c r="C2053">
        <v>900</v>
      </c>
    </row>
    <row r="2054" spans="1:3" x14ac:dyDescent="0.25">
      <c r="A2054" t="s">
        <v>4</v>
      </c>
      <c r="B2054">
        <v>0</v>
      </c>
      <c r="C2054">
        <v>901</v>
      </c>
    </row>
    <row r="2055" spans="1:3" x14ac:dyDescent="0.25">
      <c r="A2055" t="s">
        <v>4</v>
      </c>
      <c r="B2055">
        <v>0</v>
      </c>
      <c r="C2055">
        <v>902</v>
      </c>
    </row>
    <row r="2056" spans="1:3" x14ac:dyDescent="0.25">
      <c r="A2056" t="s">
        <v>4</v>
      </c>
      <c r="B2056">
        <v>53</v>
      </c>
      <c r="C2056">
        <v>903</v>
      </c>
    </row>
    <row r="2057" spans="1:3" x14ac:dyDescent="0.25">
      <c r="A2057" t="s">
        <v>4</v>
      </c>
      <c r="B2057">
        <v>50</v>
      </c>
      <c r="C2057">
        <v>904</v>
      </c>
    </row>
    <row r="2058" spans="1:3" x14ac:dyDescent="0.25">
      <c r="A2058" t="s">
        <v>4</v>
      </c>
      <c r="B2058">
        <v>38</v>
      </c>
      <c r="C2058">
        <v>905</v>
      </c>
    </row>
    <row r="2059" spans="1:3" x14ac:dyDescent="0.25">
      <c r="A2059" t="s">
        <v>4</v>
      </c>
      <c r="B2059">
        <v>0</v>
      </c>
      <c r="C2059">
        <v>906</v>
      </c>
    </row>
    <row r="2060" spans="1:3" x14ac:dyDescent="0.25">
      <c r="A2060" t="s">
        <v>4</v>
      </c>
      <c r="B2060">
        <v>0</v>
      </c>
      <c r="C2060">
        <v>907</v>
      </c>
    </row>
    <row r="2061" spans="1:3" x14ac:dyDescent="0.25">
      <c r="A2061" t="s">
        <v>4</v>
      </c>
      <c r="B2061">
        <v>1184</v>
      </c>
      <c r="C2061">
        <v>908</v>
      </c>
    </row>
    <row r="2062" spans="1:3" x14ac:dyDescent="0.25">
      <c r="A2062" t="s">
        <v>4</v>
      </c>
      <c r="B2062">
        <v>861</v>
      </c>
      <c r="C2062">
        <v>909</v>
      </c>
    </row>
    <row r="2063" spans="1:3" x14ac:dyDescent="0.25">
      <c r="A2063" t="s">
        <v>4</v>
      </c>
      <c r="B2063">
        <v>9</v>
      </c>
      <c r="C2063">
        <v>910</v>
      </c>
    </row>
    <row r="2064" spans="1:3" x14ac:dyDescent="0.25">
      <c r="A2064" t="s">
        <v>4</v>
      </c>
      <c r="B2064">
        <v>223</v>
      </c>
      <c r="C2064">
        <v>911</v>
      </c>
    </row>
    <row r="2065" spans="1:3" x14ac:dyDescent="0.25">
      <c r="A2065" t="s">
        <v>4</v>
      </c>
      <c r="B2065">
        <v>0</v>
      </c>
      <c r="C2065">
        <v>912</v>
      </c>
    </row>
    <row r="2066" spans="1:3" x14ac:dyDescent="0.25">
      <c r="A2066" t="s">
        <v>4</v>
      </c>
      <c r="B2066">
        <v>0</v>
      </c>
      <c r="C2066">
        <v>913</v>
      </c>
    </row>
    <row r="2067" spans="1:3" x14ac:dyDescent="0.25">
      <c r="A2067" t="s">
        <v>4</v>
      </c>
      <c r="B2067">
        <v>0</v>
      </c>
      <c r="C2067">
        <v>914</v>
      </c>
    </row>
    <row r="2068" spans="1:3" x14ac:dyDescent="0.25">
      <c r="A2068" t="s">
        <v>4</v>
      </c>
      <c r="B2068">
        <v>0</v>
      </c>
      <c r="C2068">
        <v>915</v>
      </c>
    </row>
    <row r="2069" spans="1:3" x14ac:dyDescent="0.25">
      <c r="A2069" t="s">
        <v>4</v>
      </c>
      <c r="B2069">
        <v>0</v>
      </c>
      <c r="C2069">
        <v>916</v>
      </c>
    </row>
    <row r="2070" spans="1:3" x14ac:dyDescent="0.25">
      <c r="A2070" t="s">
        <v>4</v>
      </c>
      <c r="B2070">
        <v>0</v>
      </c>
      <c r="C2070">
        <v>917</v>
      </c>
    </row>
    <row r="2071" spans="1:3" x14ac:dyDescent="0.25">
      <c r="A2071" t="s">
        <v>4</v>
      </c>
      <c r="B2071">
        <v>0</v>
      </c>
      <c r="C2071">
        <v>918</v>
      </c>
    </row>
    <row r="2072" spans="1:3" x14ac:dyDescent="0.25">
      <c r="A2072" t="s">
        <v>4</v>
      </c>
      <c r="B2072">
        <v>0</v>
      </c>
      <c r="C2072">
        <v>919</v>
      </c>
    </row>
    <row r="2073" spans="1:3" x14ac:dyDescent="0.25">
      <c r="A2073" t="s">
        <v>4</v>
      </c>
      <c r="B2073">
        <v>0</v>
      </c>
      <c r="C2073">
        <v>920</v>
      </c>
    </row>
    <row r="2074" spans="1:3" x14ac:dyDescent="0.25">
      <c r="A2074" t="s">
        <v>4</v>
      </c>
      <c r="B2074">
        <v>53</v>
      </c>
      <c r="C2074">
        <v>921</v>
      </c>
    </row>
    <row r="2075" spans="1:3" x14ac:dyDescent="0.25">
      <c r="A2075" t="s">
        <v>4</v>
      </c>
      <c r="B2075">
        <v>50</v>
      </c>
      <c r="C2075">
        <v>922</v>
      </c>
    </row>
    <row r="2076" spans="1:3" x14ac:dyDescent="0.25">
      <c r="A2076" t="s">
        <v>4</v>
      </c>
      <c r="B2076">
        <v>38</v>
      </c>
      <c r="C2076">
        <v>923</v>
      </c>
    </row>
    <row r="2077" spans="1:3" x14ac:dyDescent="0.25">
      <c r="A2077" t="s">
        <v>4</v>
      </c>
      <c r="B2077">
        <v>0</v>
      </c>
      <c r="C2077">
        <v>924</v>
      </c>
    </row>
    <row r="2078" spans="1:3" x14ac:dyDescent="0.25">
      <c r="A2078" t="s">
        <v>4</v>
      </c>
      <c r="B2078">
        <v>0</v>
      </c>
      <c r="C2078">
        <v>925</v>
      </c>
    </row>
    <row r="2079" spans="1:3" x14ac:dyDescent="0.25">
      <c r="A2079" t="s">
        <v>4</v>
      </c>
      <c r="B2079">
        <v>0</v>
      </c>
      <c r="C2079">
        <v>926</v>
      </c>
    </row>
    <row r="2080" spans="1:3" x14ac:dyDescent="0.25">
      <c r="A2080" t="s">
        <v>4</v>
      </c>
      <c r="B2080">
        <v>0</v>
      </c>
      <c r="C2080">
        <v>927</v>
      </c>
    </row>
    <row r="2081" spans="1:3" x14ac:dyDescent="0.25">
      <c r="A2081" t="s">
        <v>4</v>
      </c>
      <c r="B2081">
        <v>0</v>
      </c>
      <c r="C2081">
        <v>928</v>
      </c>
    </row>
    <row r="2082" spans="1:3" x14ac:dyDescent="0.25">
      <c r="A2082" t="s">
        <v>4</v>
      </c>
      <c r="B2082">
        <v>0</v>
      </c>
      <c r="C2082">
        <v>929</v>
      </c>
    </row>
    <row r="2083" spans="1:3" x14ac:dyDescent="0.25">
      <c r="A2083" t="s">
        <v>4</v>
      </c>
      <c r="B2083">
        <v>0</v>
      </c>
      <c r="C2083">
        <v>930</v>
      </c>
    </row>
    <row r="2084" spans="1:3" x14ac:dyDescent="0.25">
      <c r="A2084" t="s">
        <v>4</v>
      </c>
      <c r="B2084">
        <v>0</v>
      </c>
      <c r="C2084">
        <v>931</v>
      </c>
    </row>
    <row r="2085" spans="1:3" x14ac:dyDescent="0.25">
      <c r="A2085" t="s">
        <v>4</v>
      </c>
      <c r="B2085">
        <v>0</v>
      </c>
      <c r="C2085">
        <v>932</v>
      </c>
    </row>
    <row r="2086" spans="1:3" x14ac:dyDescent="0.25">
      <c r="A2086" t="s">
        <v>4</v>
      </c>
      <c r="B2086">
        <v>0</v>
      </c>
      <c r="C2086">
        <v>933</v>
      </c>
    </row>
    <row r="2087" spans="1:3" x14ac:dyDescent="0.25">
      <c r="A2087" t="s">
        <v>4</v>
      </c>
      <c r="B2087">
        <v>0</v>
      </c>
      <c r="C2087">
        <v>934</v>
      </c>
    </row>
    <row r="2088" spans="1:3" x14ac:dyDescent="0.25">
      <c r="A2088" t="s">
        <v>4</v>
      </c>
      <c r="B2088">
        <v>0</v>
      </c>
      <c r="C2088">
        <v>935</v>
      </c>
    </row>
    <row r="2089" spans="1:3" x14ac:dyDescent="0.25">
      <c r="A2089" t="s">
        <v>4</v>
      </c>
      <c r="B2089">
        <v>0</v>
      </c>
      <c r="C2089">
        <v>936</v>
      </c>
    </row>
    <row r="2090" spans="1:3" x14ac:dyDescent="0.25">
      <c r="A2090" t="s">
        <v>4</v>
      </c>
      <c r="B2090">
        <v>0</v>
      </c>
      <c r="C2090">
        <v>937</v>
      </c>
    </row>
    <row r="2091" spans="1:3" x14ac:dyDescent="0.25">
      <c r="A2091" t="s">
        <v>4</v>
      </c>
      <c r="B2091">
        <v>0</v>
      </c>
      <c r="C2091">
        <v>938</v>
      </c>
    </row>
    <row r="2092" spans="1:3" x14ac:dyDescent="0.25">
      <c r="A2092" t="s">
        <v>4</v>
      </c>
      <c r="B2092">
        <v>0</v>
      </c>
      <c r="C2092">
        <v>939</v>
      </c>
    </row>
    <row r="2093" spans="1:3" x14ac:dyDescent="0.25">
      <c r="A2093" t="s">
        <v>4</v>
      </c>
      <c r="B2093">
        <v>0</v>
      </c>
      <c r="C2093">
        <v>940</v>
      </c>
    </row>
    <row r="2094" spans="1:3" x14ac:dyDescent="0.25">
      <c r="A2094" t="s">
        <v>4</v>
      </c>
      <c r="B2094">
        <v>0</v>
      </c>
      <c r="C2094">
        <v>941</v>
      </c>
    </row>
    <row r="2095" spans="1:3" x14ac:dyDescent="0.25">
      <c r="A2095" t="s">
        <v>4</v>
      </c>
      <c r="B2095">
        <v>0</v>
      </c>
      <c r="C2095">
        <v>942</v>
      </c>
    </row>
    <row r="2096" spans="1:3" x14ac:dyDescent="0.25">
      <c r="A2096" t="s">
        <v>4</v>
      </c>
      <c r="B2096">
        <v>0</v>
      </c>
      <c r="C2096">
        <v>943</v>
      </c>
    </row>
    <row r="2097" spans="1:3" x14ac:dyDescent="0.25">
      <c r="A2097" t="s">
        <v>4</v>
      </c>
      <c r="B2097">
        <v>1184</v>
      </c>
      <c r="C2097">
        <v>944</v>
      </c>
    </row>
    <row r="2098" spans="1:3" x14ac:dyDescent="0.25">
      <c r="A2098" t="s">
        <v>4</v>
      </c>
      <c r="B2098">
        <v>861</v>
      </c>
      <c r="C2098">
        <v>945</v>
      </c>
    </row>
    <row r="2099" spans="1:3" x14ac:dyDescent="0.25">
      <c r="A2099" t="s">
        <v>4</v>
      </c>
      <c r="B2099">
        <v>9</v>
      </c>
      <c r="C2099">
        <v>946</v>
      </c>
    </row>
    <row r="2100" spans="1:3" x14ac:dyDescent="0.25">
      <c r="A2100" t="s">
        <v>4</v>
      </c>
      <c r="B2100">
        <v>223</v>
      </c>
      <c r="C2100">
        <v>947</v>
      </c>
    </row>
    <row r="2101" spans="1:3" x14ac:dyDescent="0.25">
      <c r="A2101" t="s">
        <v>4</v>
      </c>
      <c r="B2101">
        <v>0</v>
      </c>
      <c r="C2101">
        <v>948</v>
      </c>
    </row>
    <row r="2102" spans="1:3" x14ac:dyDescent="0.25">
      <c r="A2102" t="s">
        <v>4</v>
      </c>
      <c r="B2102">
        <v>0</v>
      </c>
      <c r="C2102">
        <v>949</v>
      </c>
    </row>
    <row r="2103" spans="1:3" x14ac:dyDescent="0.25">
      <c r="A2103" t="s">
        <v>4</v>
      </c>
      <c r="B2103">
        <v>0</v>
      </c>
      <c r="C2103">
        <v>950</v>
      </c>
    </row>
    <row r="2104" spans="1:3" x14ac:dyDescent="0.25">
      <c r="A2104" t="s">
        <v>4</v>
      </c>
      <c r="B2104">
        <v>0</v>
      </c>
      <c r="C2104">
        <v>951</v>
      </c>
    </row>
    <row r="2105" spans="1:3" x14ac:dyDescent="0.25">
      <c r="A2105" t="s">
        <v>4</v>
      </c>
      <c r="B2105">
        <v>0</v>
      </c>
      <c r="C2105">
        <v>952</v>
      </c>
    </row>
    <row r="2106" spans="1:3" x14ac:dyDescent="0.25">
      <c r="A2106" t="s">
        <v>4</v>
      </c>
      <c r="B2106">
        <v>0</v>
      </c>
      <c r="C2106">
        <v>953</v>
      </c>
    </row>
    <row r="2107" spans="1:3" x14ac:dyDescent="0.25">
      <c r="A2107" t="s">
        <v>4</v>
      </c>
      <c r="B2107">
        <v>0</v>
      </c>
      <c r="C2107">
        <v>954</v>
      </c>
    </row>
    <row r="2108" spans="1:3" x14ac:dyDescent="0.25">
      <c r="A2108" t="s">
        <v>4</v>
      </c>
      <c r="B2108">
        <v>0</v>
      </c>
      <c r="C2108">
        <v>955</v>
      </c>
    </row>
    <row r="2109" spans="1:3" x14ac:dyDescent="0.25">
      <c r="A2109" t="s">
        <v>4</v>
      </c>
      <c r="B2109">
        <v>0</v>
      </c>
      <c r="C2109">
        <v>956</v>
      </c>
    </row>
    <row r="2110" spans="1:3" x14ac:dyDescent="0.25">
      <c r="A2110" t="s">
        <v>4</v>
      </c>
      <c r="B2110">
        <v>53</v>
      </c>
      <c r="C2110">
        <v>957</v>
      </c>
    </row>
    <row r="2111" spans="1:3" x14ac:dyDescent="0.25">
      <c r="A2111" t="s">
        <v>4</v>
      </c>
      <c r="B2111">
        <v>50</v>
      </c>
      <c r="C2111">
        <v>958</v>
      </c>
    </row>
    <row r="2112" spans="1:3" x14ac:dyDescent="0.25">
      <c r="A2112" t="s">
        <v>4</v>
      </c>
      <c r="B2112">
        <v>38</v>
      </c>
      <c r="C2112">
        <v>959</v>
      </c>
    </row>
    <row r="2113" spans="1:3" x14ac:dyDescent="0.25">
      <c r="A2113" t="s">
        <v>4</v>
      </c>
      <c r="B2113">
        <v>0</v>
      </c>
      <c r="C2113">
        <v>960</v>
      </c>
    </row>
    <row r="2114" spans="1:3" x14ac:dyDescent="0.25">
      <c r="A2114" t="s">
        <v>4</v>
      </c>
      <c r="B2114">
        <v>672</v>
      </c>
      <c r="C2114">
        <v>961</v>
      </c>
    </row>
    <row r="2115" spans="1:3" x14ac:dyDescent="0.25">
      <c r="A2115" t="s">
        <v>4</v>
      </c>
      <c r="B2115">
        <v>1178</v>
      </c>
      <c r="C2115">
        <v>962</v>
      </c>
    </row>
    <row r="2116" spans="1:3" x14ac:dyDescent="0.25">
      <c r="A2116" t="s">
        <v>4</v>
      </c>
      <c r="B2116">
        <v>884</v>
      </c>
      <c r="C2116">
        <v>963</v>
      </c>
    </row>
    <row r="2117" spans="1:3" x14ac:dyDescent="0.25">
      <c r="A2117" t="s">
        <v>4</v>
      </c>
      <c r="B2117">
        <v>625</v>
      </c>
      <c r="C2117">
        <v>964</v>
      </c>
    </row>
    <row r="2118" spans="1:3" x14ac:dyDescent="0.25">
      <c r="A2118" t="s">
        <v>4</v>
      </c>
      <c r="B2118">
        <v>621</v>
      </c>
      <c r="C2118">
        <v>965</v>
      </c>
    </row>
    <row r="2119" spans="1:3" x14ac:dyDescent="0.25">
      <c r="A2119" t="s">
        <v>4</v>
      </c>
      <c r="B2119">
        <v>577</v>
      </c>
      <c r="C2119">
        <v>966</v>
      </c>
    </row>
    <row r="2120" spans="1:3" x14ac:dyDescent="0.25">
      <c r="A2120" t="s">
        <v>4</v>
      </c>
      <c r="B2120">
        <v>560</v>
      </c>
      <c r="C2120">
        <v>967</v>
      </c>
    </row>
    <row r="2121" spans="1:3" x14ac:dyDescent="0.25">
      <c r="A2121" t="s">
        <v>4</v>
      </c>
      <c r="B2121">
        <v>557</v>
      </c>
      <c r="C2121">
        <v>968</v>
      </c>
    </row>
    <row r="2122" spans="1:3" x14ac:dyDescent="0.25">
      <c r="A2122" t="s">
        <v>4</v>
      </c>
      <c r="B2122">
        <v>311</v>
      </c>
      <c r="C2122">
        <v>969</v>
      </c>
    </row>
    <row r="2123" spans="1:3" x14ac:dyDescent="0.25">
      <c r="A2123" t="s">
        <v>4</v>
      </c>
      <c r="B2123">
        <v>1184</v>
      </c>
      <c r="C2123">
        <v>970</v>
      </c>
    </row>
    <row r="2124" spans="1:3" x14ac:dyDescent="0.25">
      <c r="A2124" t="s">
        <v>4</v>
      </c>
      <c r="B2124">
        <v>861</v>
      </c>
      <c r="C2124">
        <v>971</v>
      </c>
    </row>
    <row r="2125" spans="1:3" x14ac:dyDescent="0.25">
      <c r="A2125" t="s">
        <v>4</v>
      </c>
      <c r="B2125">
        <v>9</v>
      </c>
      <c r="C2125">
        <v>972</v>
      </c>
    </row>
    <row r="2126" spans="1:3" x14ac:dyDescent="0.25">
      <c r="A2126" t="s">
        <v>4</v>
      </c>
      <c r="B2126">
        <v>223</v>
      </c>
      <c r="C2126">
        <v>973</v>
      </c>
    </row>
    <row r="2127" spans="1:3" x14ac:dyDescent="0.25">
      <c r="A2127" t="s">
        <v>4</v>
      </c>
      <c r="B2127">
        <v>0</v>
      </c>
      <c r="C2127">
        <v>974</v>
      </c>
    </row>
    <row r="2128" spans="1:3" x14ac:dyDescent="0.25">
      <c r="A2128" t="s">
        <v>4</v>
      </c>
      <c r="B2128">
        <v>0</v>
      </c>
      <c r="C2128">
        <v>975</v>
      </c>
    </row>
    <row r="2129" spans="1:3" x14ac:dyDescent="0.25">
      <c r="A2129" t="s">
        <v>4</v>
      </c>
      <c r="B2129">
        <v>0</v>
      </c>
      <c r="C2129">
        <v>976</v>
      </c>
    </row>
    <row r="2130" spans="1:3" x14ac:dyDescent="0.25">
      <c r="A2130" t="s">
        <v>4</v>
      </c>
      <c r="B2130">
        <v>0</v>
      </c>
      <c r="C2130">
        <v>977</v>
      </c>
    </row>
    <row r="2131" spans="1:3" x14ac:dyDescent="0.25">
      <c r="A2131" t="s">
        <v>4</v>
      </c>
      <c r="B2131">
        <v>0</v>
      </c>
      <c r="C2131">
        <v>978</v>
      </c>
    </row>
    <row r="2132" spans="1:3" x14ac:dyDescent="0.25">
      <c r="A2132" t="s">
        <v>4</v>
      </c>
      <c r="B2132">
        <v>0</v>
      </c>
      <c r="C2132">
        <v>979</v>
      </c>
    </row>
    <row r="2133" spans="1:3" x14ac:dyDescent="0.25">
      <c r="A2133" t="s">
        <v>4</v>
      </c>
      <c r="B2133">
        <v>0</v>
      </c>
      <c r="C2133">
        <v>980</v>
      </c>
    </row>
    <row r="2134" spans="1:3" x14ac:dyDescent="0.25">
      <c r="A2134" t="s">
        <v>4</v>
      </c>
      <c r="B2134">
        <v>0</v>
      </c>
      <c r="C2134">
        <v>981</v>
      </c>
    </row>
    <row r="2135" spans="1:3" x14ac:dyDescent="0.25">
      <c r="A2135" t="s">
        <v>4</v>
      </c>
      <c r="B2135">
        <v>0</v>
      </c>
      <c r="C2135">
        <v>982</v>
      </c>
    </row>
    <row r="2136" spans="1:3" x14ac:dyDescent="0.25">
      <c r="A2136" t="s">
        <v>4</v>
      </c>
      <c r="B2136">
        <v>53</v>
      </c>
      <c r="C2136">
        <v>983</v>
      </c>
    </row>
    <row r="2137" spans="1:3" x14ac:dyDescent="0.25">
      <c r="A2137" t="s">
        <v>4</v>
      </c>
      <c r="B2137">
        <v>50</v>
      </c>
      <c r="C2137">
        <v>984</v>
      </c>
    </row>
    <row r="2138" spans="1:3" x14ac:dyDescent="0.25">
      <c r="A2138" t="s">
        <v>4</v>
      </c>
      <c r="B2138">
        <v>38</v>
      </c>
      <c r="C2138">
        <v>985</v>
      </c>
    </row>
    <row r="2139" spans="1:3" x14ac:dyDescent="0.25">
      <c r="A2139" t="s">
        <v>4</v>
      </c>
      <c r="B2139">
        <v>0</v>
      </c>
      <c r="C2139">
        <v>986</v>
      </c>
    </row>
    <row r="2140" spans="1:3" x14ac:dyDescent="0.25">
      <c r="A2140" t="s">
        <v>4</v>
      </c>
      <c r="B2140">
        <v>0</v>
      </c>
      <c r="C2140">
        <v>987</v>
      </c>
    </row>
    <row r="2141" spans="1:3" x14ac:dyDescent="0.25">
      <c r="A2141" t="s">
        <v>4</v>
      </c>
      <c r="B2141">
        <v>0</v>
      </c>
      <c r="C2141">
        <v>988</v>
      </c>
    </row>
    <row r="2142" spans="1:3" x14ac:dyDescent="0.25">
      <c r="A2142" t="s">
        <v>4</v>
      </c>
      <c r="B2142">
        <v>0</v>
      </c>
      <c r="C2142">
        <v>989</v>
      </c>
    </row>
    <row r="2143" spans="1:3" x14ac:dyDescent="0.25">
      <c r="A2143" t="s">
        <v>4</v>
      </c>
      <c r="B2143">
        <v>0</v>
      </c>
      <c r="C2143">
        <v>990</v>
      </c>
    </row>
    <row r="2144" spans="1:3" x14ac:dyDescent="0.25">
      <c r="A2144" t="s">
        <v>4</v>
      </c>
      <c r="B2144">
        <v>0</v>
      </c>
      <c r="C2144">
        <v>991</v>
      </c>
    </row>
    <row r="2145" spans="1:3" x14ac:dyDescent="0.25">
      <c r="A2145" t="s">
        <v>4</v>
      </c>
      <c r="B2145">
        <v>0</v>
      </c>
      <c r="C2145">
        <v>992</v>
      </c>
    </row>
    <row r="2146" spans="1:3" x14ac:dyDescent="0.25">
      <c r="A2146" t="s">
        <v>4</v>
      </c>
      <c r="B2146">
        <v>0</v>
      </c>
      <c r="C2146">
        <v>993</v>
      </c>
    </row>
    <row r="2147" spans="1:3" x14ac:dyDescent="0.25">
      <c r="A2147" t="s">
        <v>4</v>
      </c>
      <c r="B2147">
        <v>0</v>
      </c>
      <c r="C2147">
        <v>994</v>
      </c>
    </row>
    <row r="2148" spans="1:3" x14ac:dyDescent="0.25">
      <c r="A2148" t="s">
        <v>4</v>
      </c>
      <c r="B2148">
        <v>1269</v>
      </c>
      <c r="C2148">
        <v>995</v>
      </c>
    </row>
    <row r="2149" spans="1:3" x14ac:dyDescent="0.25">
      <c r="A2149" t="s">
        <v>4</v>
      </c>
      <c r="B2149">
        <v>1224</v>
      </c>
      <c r="C2149">
        <v>996</v>
      </c>
    </row>
    <row r="2150" spans="1:3" x14ac:dyDescent="0.25">
      <c r="A2150" t="s">
        <v>4</v>
      </c>
      <c r="B2150">
        <v>1237</v>
      </c>
      <c r="C2150">
        <v>997</v>
      </c>
    </row>
    <row r="2151" spans="1:3" x14ac:dyDescent="0.25">
      <c r="A2151" t="s">
        <v>4</v>
      </c>
      <c r="B2151">
        <v>1242</v>
      </c>
      <c r="C2151">
        <v>998</v>
      </c>
    </row>
    <row r="2152" spans="1:3" x14ac:dyDescent="0.25">
      <c r="A2152" t="s">
        <v>4</v>
      </c>
      <c r="B2152">
        <v>1237</v>
      </c>
      <c r="C2152">
        <v>999</v>
      </c>
    </row>
    <row r="2153" spans="1:3" x14ac:dyDescent="0.25">
      <c r="A2153" t="s">
        <v>4</v>
      </c>
      <c r="B2153">
        <v>1199</v>
      </c>
      <c r="C2153">
        <v>1000</v>
      </c>
    </row>
    <row r="2154" spans="1:3" x14ac:dyDescent="0.25">
      <c r="A2154" t="s">
        <v>4</v>
      </c>
      <c r="B2154">
        <v>1206</v>
      </c>
      <c r="C2154">
        <v>1001</v>
      </c>
    </row>
    <row r="2155" spans="1:3" x14ac:dyDescent="0.25">
      <c r="A2155" t="s">
        <v>4</v>
      </c>
      <c r="B2155">
        <v>1202</v>
      </c>
      <c r="C2155">
        <v>1002</v>
      </c>
    </row>
    <row r="2156" spans="1:3" x14ac:dyDescent="0.25">
      <c r="A2156" t="s">
        <v>4</v>
      </c>
      <c r="B2156">
        <v>1210</v>
      </c>
      <c r="C2156">
        <v>1003</v>
      </c>
    </row>
    <row r="2157" spans="1:3" x14ac:dyDescent="0.25">
      <c r="A2157" t="s">
        <v>4</v>
      </c>
      <c r="B2157">
        <v>1208</v>
      </c>
      <c r="C2157">
        <v>1004</v>
      </c>
    </row>
    <row r="2158" spans="1:3" x14ac:dyDescent="0.25">
      <c r="A2158" t="s">
        <v>4</v>
      </c>
      <c r="B2158">
        <v>1199</v>
      </c>
      <c r="C2158">
        <v>1005</v>
      </c>
    </row>
    <row r="2159" spans="1:3" x14ac:dyDescent="0.25">
      <c r="A2159" t="s">
        <v>4</v>
      </c>
      <c r="B2159">
        <v>1199</v>
      </c>
      <c r="C2159">
        <v>1006</v>
      </c>
    </row>
    <row r="2160" spans="1:3" x14ac:dyDescent="0.25">
      <c r="A2160" t="s">
        <v>4</v>
      </c>
      <c r="B2160">
        <v>1175</v>
      </c>
      <c r="C2160">
        <v>1007</v>
      </c>
    </row>
    <row r="2161" spans="1:3" x14ac:dyDescent="0.25">
      <c r="A2161" t="s">
        <v>4</v>
      </c>
      <c r="B2161">
        <v>1292</v>
      </c>
      <c r="C2161">
        <v>1008</v>
      </c>
    </row>
    <row r="2162" spans="1:3" x14ac:dyDescent="0.25">
      <c r="A2162" t="s">
        <v>4</v>
      </c>
      <c r="B2162">
        <v>483</v>
      </c>
      <c r="C2162">
        <v>1009</v>
      </c>
    </row>
    <row r="2163" spans="1:3" x14ac:dyDescent="0.25">
      <c r="A2163" t="s">
        <v>4</v>
      </c>
      <c r="B2163">
        <v>0</v>
      </c>
      <c r="C2163">
        <v>1010</v>
      </c>
    </row>
    <row r="2164" spans="1:3" x14ac:dyDescent="0.25">
      <c r="A2164" t="s">
        <v>4</v>
      </c>
      <c r="B2164">
        <v>0</v>
      </c>
      <c r="C2164">
        <v>1011</v>
      </c>
    </row>
    <row r="2165" spans="1:3" x14ac:dyDescent="0.25">
      <c r="A2165" t="s">
        <v>4</v>
      </c>
      <c r="B2165">
        <v>0</v>
      </c>
      <c r="C2165">
        <v>1012</v>
      </c>
    </row>
    <row r="2166" spans="1:3" x14ac:dyDescent="0.25">
      <c r="A2166" t="s">
        <v>4</v>
      </c>
      <c r="B2166">
        <v>0</v>
      </c>
      <c r="C2166">
        <v>1013</v>
      </c>
    </row>
    <row r="2167" spans="1:3" x14ac:dyDescent="0.25">
      <c r="A2167" t="s">
        <v>4</v>
      </c>
      <c r="B2167">
        <v>0</v>
      </c>
      <c r="C2167">
        <v>1014</v>
      </c>
    </row>
    <row r="2168" spans="1:3" x14ac:dyDescent="0.25">
      <c r="A2168" t="s">
        <v>4</v>
      </c>
      <c r="B2168">
        <v>0</v>
      </c>
      <c r="C2168">
        <v>1015</v>
      </c>
    </row>
    <row r="2169" spans="1:3" x14ac:dyDescent="0.25">
      <c r="A2169" t="s">
        <v>4</v>
      </c>
      <c r="B2169">
        <v>0</v>
      </c>
      <c r="C2169">
        <v>1016</v>
      </c>
    </row>
    <row r="2170" spans="1:3" x14ac:dyDescent="0.25">
      <c r="A2170" t="s">
        <v>4</v>
      </c>
      <c r="B2170">
        <v>0</v>
      </c>
      <c r="C2170">
        <v>1017</v>
      </c>
    </row>
    <row r="2171" spans="1:3" x14ac:dyDescent="0.25">
      <c r="A2171" t="s">
        <v>4</v>
      </c>
      <c r="B2171">
        <v>481</v>
      </c>
      <c r="C2171">
        <v>1018</v>
      </c>
    </row>
    <row r="2172" spans="1:3" x14ac:dyDescent="0.25">
      <c r="A2172" t="s">
        <v>4</v>
      </c>
      <c r="B2172">
        <v>1122</v>
      </c>
      <c r="C2172">
        <v>1019</v>
      </c>
    </row>
    <row r="2173" spans="1:3" x14ac:dyDescent="0.25">
      <c r="A2173" t="s">
        <v>4</v>
      </c>
      <c r="B2173">
        <v>0</v>
      </c>
      <c r="C2173">
        <v>1020</v>
      </c>
    </row>
    <row r="2174" spans="1:3" x14ac:dyDescent="0.25">
      <c r="A2174" t="s">
        <v>4</v>
      </c>
      <c r="B2174">
        <v>0</v>
      </c>
      <c r="C2174">
        <v>1021</v>
      </c>
    </row>
    <row r="2175" spans="1:3" x14ac:dyDescent="0.25">
      <c r="A2175" t="s">
        <v>4</v>
      </c>
      <c r="B2175">
        <v>672</v>
      </c>
      <c r="C2175">
        <v>1022</v>
      </c>
    </row>
    <row r="2176" spans="1:3" x14ac:dyDescent="0.25">
      <c r="A2176" t="s">
        <v>4</v>
      </c>
      <c r="B2176">
        <v>1178</v>
      </c>
      <c r="C2176">
        <v>1023</v>
      </c>
    </row>
    <row r="2177" spans="1:3" x14ac:dyDescent="0.25">
      <c r="A2177" t="s">
        <v>4</v>
      </c>
      <c r="B2177">
        <v>884</v>
      </c>
      <c r="C2177">
        <v>1024</v>
      </c>
    </row>
    <row r="2178" spans="1:3" x14ac:dyDescent="0.25">
      <c r="A2178" t="s">
        <v>4</v>
      </c>
      <c r="B2178">
        <v>625</v>
      </c>
      <c r="C2178">
        <v>1025</v>
      </c>
    </row>
    <row r="2179" spans="1:3" x14ac:dyDescent="0.25">
      <c r="A2179" t="s">
        <v>4</v>
      </c>
      <c r="B2179">
        <v>621</v>
      </c>
      <c r="C2179">
        <v>1026</v>
      </c>
    </row>
    <row r="2180" spans="1:3" x14ac:dyDescent="0.25">
      <c r="A2180" t="s">
        <v>4</v>
      </c>
      <c r="B2180">
        <v>577</v>
      </c>
      <c r="C2180">
        <v>1027</v>
      </c>
    </row>
    <row r="2181" spans="1:3" x14ac:dyDescent="0.25">
      <c r="A2181" t="s">
        <v>4</v>
      </c>
      <c r="B2181">
        <v>560</v>
      </c>
      <c r="C2181">
        <v>1028</v>
      </c>
    </row>
    <row r="2182" spans="1:3" x14ac:dyDescent="0.25">
      <c r="A2182" t="s">
        <v>4</v>
      </c>
      <c r="B2182">
        <v>557</v>
      </c>
      <c r="C2182">
        <v>1029</v>
      </c>
    </row>
    <row r="2183" spans="1:3" x14ac:dyDescent="0.25">
      <c r="A2183" t="s">
        <v>4</v>
      </c>
      <c r="B2183">
        <v>311</v>
      </c>
      <c r="C2183">
        <v>1030</v>
      </c>
    </row>
    <row r="2184" spans="1:3" x14ac:dyDescent="0.25">
      <c r="A2184" t="s">
        <v>4</v>
      </c>
      <c r="B2184">
        <v>0</v>
      </c>
      <c r="C2184">
        <v>1031</v>
      </c>
    </row>
    <row r="2185" spans="1:3" x14ac:dyDescent="0.25">
      <c r="A2185" t="s">
        <v>4</v>
      </c>
      <c r="B2185">
        <v>0</v>
      </c>
      <c r="C2185">
        <v>1032</v>
      </c>
    </row>
    <row r="2186" spans="1:3" x14ac:dyDescent="0.25">
      <c r="A2186" t="s">
        <v>4</v>
      </c>
      <c r="B2186">
        <v>0</v>
      </c>
      <c r="C2186">
        <v>1033</v>
      </c>
    </row>
    <row r="2187" spans="1:3" x14ac:dyDescent="0.25">
      <c r="A2187" t="s">
        <v>4</v>
      </c>
      <c r="B2187">
        <v>0</v>
      </c>
      <c r="C2187">
        <v>1034</v>
      </c>
    </row>
    <row r="2188" spans="1:3" x14ac:dyDescent="0.25">
      <c r="A2188" t="s">
        <v>4</v>
      </c>
      <c r="B2188">
        <v>0</v>
      </c>
      <c r="C2188">
        <v>1035</v>
      </c>
    </row>
    <row r="2189" spans="1:3" x14ac:dyDescent="0.25">
      <c r="A2189" t="s">
        <v>4</v>
      </c>
      <c r="B2189">
        <v>0</v>
      </c>
      <c r="C2189">
        <v>1036</v>
      </c>
    </row>
    <row r="2190" spans="1:3" x14ac:dyDescent="0.25">
      <c r="A2190" t="s">
        <v>4</v>
      </c>
      <c r="B2190">
        <v>0</v>
      </c>
      <c r="C2190">
        <v>1037</v>
      </c>
    </row>
    <row r="2191" spans="1:3" x14ac:dyDescent="0.25">
      <c r="A2191" t="s">
        <v>4</v>
      </c>
      <c r="B2191">
        <v>0</v>
      </c>
      <c r="C2191">
        <v>1038</v>
      </c>
    </row>
    <row r="2192" spans="1:3" x14ac:dyDescent="0.25">
      <c r="A2192" t="s">
        <v>4</v>
      </c>
      <c r="B2192">
        <v>0</v>
      </c>
      <c r="C2192">
        <v>1039</v>
      </c>
    </row>
    <row r="2193" spans="1:3" x14ac:dyDescent="0.25">
      <c r="A2193" t="s">
        <v>4</v>
      </c>
      <c r="B2193">
        <v>0</v>
      </c>
      <c r="C2193">
        <v>1040</v>
      </c>
    </row>
    <row r="2194" spans="1:3" x14ac:dyDescent="0.25">
      <c r="A2194" t="s">
        <v>4</v>
      </c>
      <c r="B2194">
        <v>672</v>
      </c>
      <c r="C2194">
        <v>1041</v>
      </c>
    </row>
    <row r="2195" spans="1:3" x14ac:dyDescent="0.25">
      <c r="A2195" t="s">
        <v>4</v>
      </c>
      <c r="B2195">
        <v>1178</v>
      </c>
      <c r="C2195">
        <v>1042</v>
      </c>
    </row>
    <row r="2196" spans="1:3" x14ac:dyDescent="0.25">
      <c r="A2196" t="s">
        <v>4</v>
      </c>
      <c r="B2196">
        <v>884</v>
      </c>
      <c r="C2196">
        <v>1043</v>
      </c>
    </row>
    <row r="2197" spans="1:3" x14ac:dyDescent="0.25">
      <c r="A2197" t="s">
        <v>4</v>
      </c>
      <c r="B2197">
        <v>625</v>
      </c>
      <c r="C2197">
        <v>1044</v>
      </c>
    </row>
    <row r="2198" spans="1:3" x14ac:dyDescent="0.25">
      <c r="A2198" t="s">
        <v>4</v>
      </c>
      <c r="B2198">
        <v>621</v>
      </c>
      <c r="C2198">
        <v>1045</v>
      </c>
    </row>
    <row r="2199" spans="1:3" x14ac:dyDescent="0.25">
      <c r="A2199" t="s">
        <v>4</v>
      </c>
      <c r="B2199">
        <v>577</v>
      </c>
      <c r="C2199">
        <v>1046</v>
      </c>
    </row>
    <row r="2200" spans="1:3" x14ac:dyDescent="0.25">
      <c r="A2200" t="s">
        <v>4</v>
      </c>
      <c r="B2200">
        <v>560</v>
      </c>
      <c r="C2200">
        <v>1047</v>
      </c>
    </row>
    <row r="2201" spans="1:3" x14ac:dyDescent="0.25">
      <c r="A2201" t="s">
        <v>4</v>
      </c>
      <c r="B2201">
        <v>557</v>
      </c>
      <c r="C2201">
        <v>1048</v>
      </c>
    </row>
    <row r="2202" spans="1:3" x14ac:dyDescent="0.25">
      <c r="A2202" t="s">
        <v>4</v>
      </c>
      <c r="B2202">
        <v>311</v>
      </c>
      <c r="C2202">
        <v>1049</v>
      </c>
    </row>
    <row r="2203" spans="1:3" x14ac:dyDescent="0.25">
      <c r="A2203" t="s">
        <v>4</v>
      </c>
      <c r="B2203">
        <v>1184</v>
      </c>
      <c r="C2203">
        <v>1050</v>
      </c>
    </row>
    <row r="2204" spans="1:3" x14ac:dyDescent="0.25">
      <c r="A2204" t="s">
        <v>4</v>
      </c>
      <c r="B2204">
        <v>861</v>
      </c>
      <c r="C2204">
        <v>1051</v>
      </c>
    </row>
    <row r="2205" spans="1:3" x14ac:dyDescent="0.25">
      <c r="A2205" t="s">
        <v>4</v>
      </c>
      <c r="B2205">
        <v>9</v>
      </c>
      <c r="C2205">
        <v>1052</v>
      </c>
    </row>
    <row r="2206" spans="1:3" x14ac:dyDescent="0.25">
      <c r="A2206" t="s">
        <v>4</v>
      </c>
      <c r="B2206">
        <v>223</v>
      </c>
      <c r="C2206">
        <v>1053</v>
      </c>
    </row>
    <row r="2207" spans="1:3" x14ac:dyDescent="0.25">
      <c r="A2207" t="s">
        <v>4</v>
      </c>
      <c r="B2207">
        <v>0</v>
      </c>
      <c r="C2207">
        <v>1054</v>
      </c>
    </row>
    <row r="2208" spans="1:3" x14ac:dyDescent="0.25">
      <c r="A2208" t="s">
        <v>4</v>
      </c>
      <c r="B2208">
        <v>0</v>
      </c>
      <c r="C2208">
        <v>1055</v>
      </c>
    </row>
    <row r="2209" spans="1:3" x14ac:dyDescent="0.25">
      <c r="A2209" t="s">
        <v>4</v>
      </c>
      <c r="B2209">
        <v>0</v>
      </c>
      <c r="C2209">
        <v>1056</v>
      </c>
    </row>
    <row r="2210" spans="1:3" x14ac:dyDescent="0.25">
      <c r="A2210" t="s">
        <v>4</v>
      </c>
      <c r="B2210">
        <v>0</v>
      </c>
      <c r="C2210">
        <v>1057</v>
      </c>
    </row>
    <row r="2211" spans="1:3" x14ac:dyDescent="0.25">
      <c r="A2211" t="s">
        <v>4</v>
      </c>
      <c r="B2211">
        <v>0</v>
      </c>
      <c r="C2211">
        <v>1058</v>
      </c>
    </row>
    <row r="2212" spans="1:3" x14ac:dyDescent="0.25">
      <c r="A2212" t="s">
        <v>4</v>
      </c>
      <c r="B2212">
        <v>0</v>
      </c>
      <c r="C2212">
        <v>1059</v>
      </c>
    </row>
    <row r="2213" spans="1:3" x14ac:dyDescent="0.25">
      <c r="A2213" t="s">
        <v>4</v>
      </c>
      <c r="B2213">
        <v>0</v>
      </c>
      <c r="C2213">
        <v>1060</v>
      </c>
    </row>
    <row r="2214" spans="1:3" x14ac:dyDescent="0.25">
      <c r="A2214" t="s">
        <v>4</v>
      </c>
      <c r="B2214">
        <v>0</v>
      </c>
      <c r="C2214">
        <v>1061</v>
      </c>
    </row>
    <row r="2215" spans="1:3" x14ac:dyDescent="0.25">
      <c r="A2215" t="s">
        <v>4</v>
      </c>
      <c r="B2215">
        <v>0</v>
      </c>
      <c r="C2215">
        <v>1062</v>
      </c>
    </row>
    <row r="2216" spans="1:3" x14ac:dyDescent="0.25">
      <c r="A2216" t="s">
        <v>4</v>
      </c>
      <c r="B2216">
        <v>53</v>
      </c>
      <c r="C2216">
        <v>1063</v>
      </c>
    </row>
    <row r="2217" spans="1:3" x14ac:dyDescent="0.25">
      <c r="A2217" t="s">
        <v>4</v>
      </c>
      <c r="B2217">
        <v>50</v>
      </c>
      <c r="C2217">
        <v>1064</v>
      </c>
    </row>
    <row r="2218" spans="1:3" x14ac:dyDescent="0.25">
      <c r="A2218" t="s">
        <v>4</v>
      </c>
      <c r="B2218">
        <v>38</v>
      </c>
      <c r="C2218">
        <v>1065</v>
      </c>
    </row>
    <row r="2219" spans="1:3" x14ac:dyDescent="0.25">
      <c r="A2219" t="s">
        <v>4</v>
      </c>
      <c r="B2219">
        <v>672</v>
      </c>
      <c r="C2219">
        <v>1066</v>
      </c>
    </row>
    <row r="2220" spans="1:3" x14ac:dyDescent="0.25">
      <c r="A2220" t="s">
        <v>4</v>
      </c>
      <c r="B2220">
        <v>1178</v>
      </c>
      <c r="C2220">
        <v>1067</v>
      </c>
    </row>
    <row r="2221" spans="1:3" x14ac:dyDescent="0.25">
      <c r="A2221" t="s">
        <v>4</v>
      </c>
      <c r="B2221">
        <v>884</v>
      </c>
      <c r="C2221">
        <v>1068</v>
      </c>
    </row>
    <row r="2222" spans="1:3" x14ac:dyDescent="0.25">
      <c r="A2222" t="s">
        <v>4</v>
      </c>
      <c r="B2222">
        <v>625</v>
      </c>
      <c r="C2222">
        <v>1069</v>
      </c>
    </row>
    <row r="2223" spans="1:3" x14ac:dyDescent="0.25">
      <c r="A2223" t="s">
        <v>4</v>
      </c>
      <c r="B2223">
        <v>621</v>
      </c>
      <c r="C2223">
        <v>1070</v>
      </c>
    </row>
    <row r="2224" spans="1:3" x14ac:dyDescent="0.25">
      <c r="A2224" t="s">
        <v>4</v>
      </c>
      <c r="B2224">
        <v>577</v>
      </c>
      <c r="C2224">
        <v>1071</v>
      </c>
    </row>
    <row r="2225" spans="1:3" x14ac:dyDescent="0.25">
      <c r="A2225" t="s">
        <v>4</v>
      </c>
      <c r="B2225">
        <v>560</v>
      </c>
      <c r="C2225">
        <v>1072</v>
      </c>
    </row>
    <row r="2226" spans="1:3" x14ac:dyDescent="0.25">
      <c r="A2226" t="s">
        <v>4</v>
      </c>
      <c r="B2226">
        <v>557</v>
      </c>
      <c r="C2226">
        <v>1073</v>
      </c>
    </row>
    <row r="2227" spans="1:3" x14ac:dyDescent="0.25">
      <c r="A2227" t="s">
        <v>4</v>
      </c>
      <c r="B2227">
        <v>311</v>
      </c>
      <c r="C2227">
        <v>1074</v>
      </c>
    </row>
    <row r="2228" spans="1:3" x14ac:dyDescent="0.25">
      <c r="A2228" t="s">
        <v>4</v>
      </c>
      <c r="B2228">
        <v>1184</v>
      </c>
      <c r="C2228">
        <v>1075</v>
      </c>
    </row>
    <row r="2229" spans="1:3" x14ac:dyDescent="0.25">
      <c r="A2229" t="s">
        <v>4</v>
      </c>
      <c r="B2229">
        <v>861</v>
      </c>
      <c r="C2229">
        <v>1076</v>
      </c>
    </row>
    <row r="2230" spans="1:3" x14ac:dyDescent="0.25">
      <c r="A2230" t="s">
        <v>4</v>
      </c>
      <c r="B2230">
        <v>9</v>
      </c>
      <c r="C2230">
        <v>1077</v>
      </c>
    </row>
    <row r="2231" spans="1:3" x14ac:dyDescent="0.25">
      <c r="A2231" t="s">
        <v>4</v>
      </c>
      <c r="B2231">
        <v>223</v>
      </c>
      <c r="C2231">
        <v>1078</v>
      </c>
    </row>
    <row r="2232" spans="1:3" x14ac:dyDescent="0.25">
      <c r="A2232" t="s">
        <v>4</v>
      </c>
      <c r="B2232">
        <v>0</v>
      </c>
      <c r="C2232">
        <v>1079</v>
      </c>
    </row>
    <row r="2233" spans="1:3" x14ac:dyDescent="0.25">
      <c r="A2233" t="s">
        <v>4</v>
      </c>
      <c r="B2233">
        <v>0</v>
      </c>
      <c r="C2233">
        <v>1080</v>
      </c>
    </row>
    <row r="2234" spans="1:3" x14ac:dyDescent="0.25">
      <c r="A2234" t="s">
        <v>4</v>
      </c>
      <c r="B2234">
        <v>0</v>
      </c>
      <c r="C2234">
        <v>1081</v>
      </c>
    </row>
    <row r="2235" spans="1:3" x14ac:dyDescent="0.25">
      <c r="A2235" t="s">
        <v>4</v>
      </c>
      <c r="B2235">
        <v>0</v>
      </c>
      <c r="C2235">
        <v>1082</v>
      </c>
    </row>
    <row r="2236" spans="1:3" x14ac:dyDescent="0.25">
      <c r="A2236" t="s">
        <v>4</v>
      </c>
      <c r="B2236">
        <v>0</v>
      </c>
      <c r="C2236">
        <v>1083</v>
      </c>
    </row>
    <row r="2237" spans="1:3" x14ac:dyDescent="0.25">
      <c r="A2237" t="s">
        <v>4</v>
      </c>
      <c r="B2237">
        <v>0</v>
      </c>
      <c r="C2237">
        <v>1084</v>
      </c>
    </row>
    <row r="2238" spans="1:3" x14ac:dyDescent="0.25">
      <c r="A2238" t="s">
        <v>4</v>
      </c>
      <c r="B2238">
        <v>0</v>
      </c>
      <c r="C2238">
        <v>1085</v>
      </c>
    </row>
    <row r="2239" spans="1:3" x14ac:dyDescent="0.25">
      <c r="A2239" t="s">
        <v>4</v>
      </c>
      <c r="B2239">
        <v>0</v>
      </c>
      <c r="C2239">
        <v>1086</v>
      </c>
    </row>
    <row r="2240" spans="1:3" x14ac:dyDescent="0.25">
      <c r="A2240" t="s">
        <v>4</v>
      </c>
      <c r="B2240">
        <v>0</v>
      </c>
      <c r="C2240">
        <v>1087</v>
      </c>
    </row>
    <row r="2241" spans="1:3" x14ac:dyDescent="0.25">
      <c r="A2241" t="s">
        <v>4</v>
      </c>
      <c r="B2241">
        <v>53</v>
      </c>
      <c r="C2241">
        <v>1088</v>
      </c>
    </row>
    <row r="2242" spans="1:3" x14ac:dyDescent="0.25">
      <c r="A2242" t="s">
        <v>4</v>
      </c>
      <c r="B2242">
        <v>50</v>
      </c>
      <c r="C2242">
        <v>1089</v>
      </c>
    </row>
    <row r="2243" spans="1:3" x14ac:dyDescent="0.25">
      <c r="A2243" t="s">
        <v>4</v>
      </c>
      <c r="B2243">
        <v>38</v>
      </c>
      <c r="C2243">
        <v>1090</v>
      </c>
    </row>
    <row r="2244" spans="1:3" x14ac:dyDescent="0.25">
      <c r="A2244" t="s">
        <v>4</v>
      </c>
      <c r="B2244">
        <v>0</v>
      </c>
      <c r="C2244">
        <v>1091</v>
      </c>
    </row>
    <row r="2245" spans="1:3" x14ac:dyDescent="0.25">
      <c r="A2245" t="s">
        <v>4</v>
      </c>
      <c r="B2245">
        <v>0</v>
      </c>
      <c r="C2245">
        <v>1092</v>
      </c>
    </row>
    <row r="2246" spans="1:3" x14ac:dyDescent="0.25">
      <c r="A2246" t="s">
        <v>4</v>
      </c>
      <c r="B2246">
        <v>1184</v>
      </c>
      <c r="C2246">
        <v>1093</v>
      </c>
    </row>
    <row r="2247" spans="1:3" x14ac:dyDescent="0.25">
      <c r="A2247" t="s">
        <v>4</v>
      </c>
      <c r="B2247">
        <v>861</v>
      </c>
      <c r="C2247">
        <v>1094</v>
      </c>
    </row>
    <row r="2248" spans="1:3" x14ac:dyDescent="0.25">
      <c r="A2248" t="s">
        <v>4</v>
      </c>
      <c r="B2248">
        <v>9</v>
      </c>
      <c r="C2248">
        <v>1095</v>
      </c>
    </row>
    <row r="2249" spans="1:3" x14ac:dyDescent="0.25">
      <c r="A2249" t="s">
        <v>4</v>
      </c>
      <c r="B2249">
        <v>223</v>
      </c>
      <c r="C2249">
        <v>1096</v>
      </c>
    </row>
    <row r="2250" spans="1:3" x14ac:dyDescent="0.25">
      <c r="A2250" t="s">
        <v>4</v>
      </c>
      <c r="B2250">
        <v>0</v>
      </c>
      <c r="C2250">
        <v>1097</v>
      </c>
    </row>
    <row r="2251" spans="1:3" x14ac:dyDescent="0.25">
      <c r="A2251" t="s">
        <v>4</v>
      </c>
      <c r="B2251">
        <v>0</v>
      </c>
      <c r="C2251">
        <v>1098</v>
      </c>
    </row>
    <row r="2252" spans="1:3" x14ac:dyDescent="0.25">
      <c r="A2252" t="s">
        <v>4</v>
      </c>
      <c r="B2252">
        <v>0</v>
      </c>
      <c r="C2252">
        <v>1099</v>
      </c>
    </row>
    <row r="2253" spans="1:3" x14ac:dyDescent="0.25">
      <c r="A2253" t="s">
        <v>4</v>
      </c>
      <c r="B2253">
        <v>0</v>
      </c>
      <c r="C2253">
        <v>1100</v>
      </c>
    </row>
    <row r="2254" spans="1:3" x14ac:dyDescent="0.25">
      <c r="A2254" t="s">
        <v>4</v>
      </c>
      <c r="B2254">
        <v>0</v>
      </c>
      <c r="C2254">
        <v>1101</v>
      </c>
    </row>
    <row r="2255" spans="1:3" x14ac:dyDescent="0.25">
      <c r="A2255" t="s">
        <v>4</v>
      </c>
      <c r="B2255">
        <v>0</v>
      </c>
      <c r="C2255">
        <v>1102</v>
      </c>
    </row>
    <row r="2256" spans="1:3" x14ac:dyDescent="0.25">
      <c r="A2256" t="s">
        <v>4</v>
      </c>
      <c r="B2256">
        <v>0</v>
      </c>
      <c r="C2256">
        <v>1103</v>
      </c>
    </row>
    <row r="2257" spans="1:3" x14ac:dyDescent="0.25">
      <c r="A2257" t="s">
        <v>4</v>
      </c>
      <c r="B2257">
        <v>0</v>
      </c>
      <c r="C2257">
        <v>1104</v>
      </c>
    </row>
    <row r="2258" spans="1:3" x14ac:dyDescent="0.25">
      <c r="A2258" t="s">
        <v>4</v>
      </c>
      <c r="B2258">
        <v>0</v>
      </c>
      <c r="C2258">
        <v>1105</v>
      </c>
    </row>
    <row r="2259" spans="1:3" x14ac:dyDescent="0.25">
      <c r="A2259" t="s">
        <v>4</v>
      </c>
      <c r="B2259">
        <v>53</v>
      </c>
      <c r="C2259">
        <v>1106</v>
      </c>
    </row>
    <row r="2260" spans="1:3" x14ac:dyDescent="0.25">
      <c r="A2260" t="s">
        <v>4</v>
      </c>
      <c r="B2260">
        <v>50</v>
      </c>
      <c r="C2260">
        <v>1107</v>
      </c>
    </row>
    <row r="2261" spans="1:3" x14ac:dyDescent="0.25">
      <c r="A2261" t="s">
        <v>4</v>
      </c>
      <c r="B2261">
        <v>38</v>
      </c>
      <c r="C2261">
        <v>1108</v>
      </c>
    </row>
    <row r="2262" spans="1:3" x14ac:dyDescent="0.25">
      <c r="A2262" t="s">
        <v>4</v>
      </c>
      <c r="B2262">
        <v>1782</v>
      </c>
      <c r="C2262">
        <v>1109</v>
      </c>
    </row>
    <row r="2263" spans="1:3" x14ac:dyDescent="0.25">
      <c r="A2263" t="s">
        <v>4</v>
      </c>
      <c r="B2263">
        <v>1224</v>
      </c>
      <c r="C2263">
        <v>1110</v>
      </c>
    </row>
    <row r="2264" spans="1:3" x14ac:dyDescent="0.25">
      <c r="A2264" t="s">
        <v>4</v>
      </c>
      <c r="B2264">
        <v>1355</v>
      </c>
      <c r="C2264">
        <v>1111</v>
      </c>
    </row>
    <row r="2265" spans="1:3" x14ac:dyDescent="0.25">
      <c r="A2265" t="s">
        <v>4</v>
      </c>
      <c r="B2265">
        <v>1266</v>
      </c>
      <c r="C2265">
        <v>1112</v>
      </c>
    </row>
    <row r="2266" spans="1:3" x14ac:dyDescent="0.25">
      <c r="A2266" t="s">
        <v>4</v>
      </c>
      <c r="B2266">
        <v>1254</v>
      </c>
      <c r="C2266">
        <v>1113</v>
      </c>
    </row>
    <row r="2267" spans="1:3" x14ac:dyDescent="0.25">
      <c r="A2267" t="s">
        <v>4</v>
      </c>
      <c r="B2267">
        <v>1256</v>
      </c>
      <c r="C2267">
        <v>1114</v>
      </c>
    </row>
    <row r="2268" spans="1:3" x14ac:dyDescent="0.25">
      <c r="A2268" t="s">
        <v>4</v>
      </c>
      <c r="B2268">
        <v>1223</v>
      </c>
      <c r="C2268">
        <v>1115</v>
      </c>
    </row>
    <row r="2269" spans="1:3" x14ac:dyDescent="0.25">
      <c r="A2269" t="s">
        <v>4</v>
      </c>
      <c r="B2269">
        <v>1207</v>
      </c>
      <c r="C2269">
        <v>1116</v>
      </c>
    </row>
    <row r="2270" spans="1:3" x14ac:dyDescent="0.25">
      <c r="A2270" t="s">
        <v>4</v>
      </c>
      <c r="B2270">
        <v>1225</v>
      </c>
      <c r="C2270">
        <v>1117</v>
      </c>
    </row>
    <row r="2271" spans="1:3" x14ac:dyDescent="0.25">
      <c r="A2271" t="s">
        <v>4</v>
      </c>
      <c r="B2271">
        <v>1183</v>
      </c>
      <c r="C2271">
        <v>1118</v>
      </c>
    </row>
    <row r="2272" spans="1:3" x14ac:dyDescent="0.25">
      <c r="A2272" t="s">
        <v>4</v>
      </c>
      <c r="B2272">
        <v>1317</v>
      </c>
      <c r="C2272">
        <v>1119</v>
      </c>
    </row>
    <row r="2273" spans="1:3" x14ac:dyDescent="0.25">
      <c r="A2273" t="s">
        <v>4</v>
      </c>
      <c r="B2273">
        <v>187</v>
      </c>
      <c r="C2273">
        <v>1120</v>
      </c>
    </row>
    <row r="2274" spans="1:3" x14ac:dyDescent="0.25">
      <c r="A2274" t="s">
        <v>4</v>
      </c>
      <c r="B2274">
        <v>1184</v>
      </c>
      <c r="C2274">
        <v>1121</v>
      </c>
    </row>
    <row r="2275" spans="1:3" x14ac:dyDescent="0.25">
      <c r="A2275" t="s">
        <v>4</v>
      </c>
      <c r="B2275">
        <v>861</v>
      </c>
      <c r="C2275">
        <v>1122</v>
      </c>
    </row>
    <row r="2276" spans="1:3" x14ac:dyDescent="0.25">
      <c r="A2276" t="s">
        <v>4</v>
      </c>
      <c r="B2276">
        <v>9</v>
      </c>
      <c r="C2276">
        <v>1123</v>
      </c>
    </row>
    <row r="2277" spans="1:3" x14ac:dyDescent="0.25">
      <c r="A2277" t="s">
        <v>4</v>
      </c>
      <c r="B2277">
        <v>223</v>
      </c>
      <c r="C2277">
        <v>1124</v>
      </c>
    </row>
    <row r="2278" spans="1:3" x14ac:dyDescent="0.25">
      <c r="A2278" t="s">
        <v>4</v>
      </c>
      <c r="B2278">
        <v>0</v>
      </c>
      <c r="C2278">
        <v>1125</v>
      </c>
    </row>
    <row r="2279" spans="1:3" x14ac:dyDescent="0.25">
      <c r="A2279" t="s">
        <v>4</v>
      </c>
      <c r="B2279">
        <v>0</v>
      </c>
      <c r="C2279">
        <v>1126</v>
      </c>
    </row>
    <row r="2280" spans="1:3" x14ac:dyDescent="0.25">
      <c r="A2280" t="s">
        <v>4</v>
      </c>
      <c r="B2280">
        <v>0</v>
      </c>
      <c r="C2280">
        <v>1127</v>
      </c>
    </row>
    <row r="2281" spans="1:3" x14ac:dyDescent="0.25">
      <c r="A2281" t="s">
        <v>4</v>
      </c>
      <c r="B2281">
        <v>0</v>
      </c>
      <c r="C2281">
        <v>1128</v>
      </c>
    </row>
    <row r="2282" spans="1:3" x14ac:dyDescent="0.25">
      <c r="A2282" t="s">
        <v>4</v>
      </c>
      <c r="B2282">
        <v>0</v>
      </c>
      <c r="C2282">
        <v>1129</v>
      </c>
    </row>
    <row r="2283" spans="1:3" x14ac:dyDescent="0.25">
      <c r="A2283" t="s">
        <v>4</v>
      </c>
      <c r="B2283">
        <v>0</v>
      </c>
      <c r="C2283">
        <v>1130</v>
      </c>
    </row>
    <row r="2284" spans="1:3" x14ac:dyDescent="0.25">
      <c r="A2284" t="s">
        <v>4</v>
      </c>
      <c r="B2284">
        <v>0</v>
      </c>
      <c r="C2284">
        <v>1131</v>
      </c>
    </row>
    <row r="2285" spans="1:3" x14ac:dyDescent="0.25">
      <c r="A2285" t="s">
        <v>4</v>
      </c>
      <c r="B2285">
        <v>0</v>
      </c>
      <c r="C2285">
        <v>1132</v>
      </c>
    </row>
    <row r="2286" spans="1:3" x14ac:dyDescent="0.25">
      <c r="A2286" t="s">
        <v>4</v>
      </c>
      <c r="B2286">
        <v>0</v>
      </c>
      <c r="C2286">
        <v>1133</v>
      </c>
    </row>
    <row r="2287" spans="1:3" x14ac:dyDescent="0.25">
      <c r="A2287" t="s">
        <v>4</v>
      </c>
      <c r="B2287">
        <v>53</v>
      </c>
      <c r="C2287">
        <v>1134</v>
      </c>
    </row>
    <row r="2288" spans="1:3" x14ac:dyDescent="0.25">
      <c r="A2288" t="s">
        <v>4</v>
      </c>
      <c r="B2288">
        <v>50</v>
      </c>
      <c r="C2288">
        <v>1135</v>
      </c>
    </row>
    <row r="2289" spans="1:3" x14ac:dyDescent="0.25">
      <c r="A2289" t="s">
        <v>4</v>
      </c>
      <c r="B2289">
        <v>38</v>
      </c>
      <c r="C2289">
        <v>1136</v>
      </c>
    </row>
    <row r="2290" spans="1:3" x14ac:dyDescent="0.25">
      <c r="A2290" t="s">
        <v>4</v>
      </c>
      <c r="B2290">
        <v>0</v>
      </c>
      <c r="C2290">
        <v>1137</v>
      </c>
    </row>
    <row r="2291" spans="1:3" x14ac:dyDescent="0.25">
      <c r="A2291" t="s">
        <v>4</v>
      </c>
      <c r="B2291">
        <v>0</v>
      </c>
      <c r="C2291">
        <v>1138</v>
      </c>
    </row>
    <row r="2292" spans="1:3" x14ac:dyDescent="0.25">
      <c r="A2292" t="s">
        <v>4</v>
      </c>
      <c r="B2292">
        <v>0</v>
      </c>
      <c r="C2292">
        <v>1139</v>
      </c>
    </row>
    <row r="2293" spans="1:3" x14ac:dyDescent="0.25">
      <c r="A2293" t="s">
        <v>4</v>
      </c>
      <c r="B2293">
        <v>0</v>
      </c>
      <c r="C2293">
        <v>1140</v>
      </c>
    </row>
    <row r="2294" spans="1:3" x14ac:dyDescent="0.25">
      <c r="A2294" t="s">
        <v>4</v>
      </c>
      <c r="B2294">
        <v>0</v>
      </c>
      <c r="C2294">
        <v>1141</v>
      </c>
    </row>
    <row r="2295" spans="1:3" x14ac:dyDescent="0.25">
      <c r="A2295" t="s">
        <v>4</v>
      </c>
      <c r="B2295">
        <v>0</v>
      </c>
      <c r="C2295">
        <v>1142</v>
      </c>
    </row>
    <row r="2296" spans="1:3" x14ac:dyDescent="0.25">
      <c r="A2296" t="s">
        <v>4</v>
      </c>
      <c r="B2296">
        <v>0</v>
      </c>
      <c r="C2296">
        <v>1143</v>
      </c>
    </row>
    <row r="2297" spans="1:3" x14ac:dyDescent="0.25">
      <c r="A2297" t="s">
        <v>4</v>
      </c>
      <c r="B2297">
        <v>0</v>
      </c>
      <c r="C2297">
        <v>1144</v>
      </c>
    </row>
    <row r="2298" spans="1:3" x14ac:dyDescent="0.25">
      <c r="A2298" t="s">
        <v>4</v>
      </c>
      <c r="B2298">
        <v>0</v>
      </c>
      <c r="C2298">
        <v>1145</v>
      </c>
    </row>
    <row r="2299" spans="1:3" x14ac:dyDescent="0.25">
      <c r="A2299" t="s">
        <v>4</v>
      </c>
      <c r="B2299">
        <v>0</v>
      </c>
      <c r="C2299">
        <v>1146</v>
      </c>
    </row>
    <row r="2300" spans="1:3" x14ac:dyDescent="0.25">
      <c r="A2300" t="s">
        <v>4</v>
      </c>
      <c r="B2300">
        <v>0</v>
      </c>
      <c r="C2300">
        <v>1147</v>
      </c>
    </row>
    <row r="2301" spans="1:3" x14ac:dyDescent="0.25">
      <c r="A2301" t="s">
        <v>4</v>
      </c>
      <c r="B2301">
        <v>0</v>
      </c>
      <c r="C2301">
        <v>1148</v>
      </c>
    </row>
    <row r="2302" spans="1:3" x14ac:dyDescent="0.25">
      <c r="A2302" t="s">
        <v>4</v>
      </c>
      <c r="B2302">
        <v>0</v>
      </c>
      <c r="C2302">
        <v>1149</v>
      </c>
    </row>
    <row r="2303" spans="1:3" x14ac:dyDescent="0.25">
      <c r="A2303" t="s">
        <v>4</v>
      </c>
      <c r="B2303">
        <v>0</v>
      </c>
      <c r="C2303">
        <v>1150</v>
      </c>
    </row>
    <row r="2304" spans="1:3" x14ac:dyDescent="0.25">
      <c r="A2304" t="s">
        <v>4</v>
      </c>
      <c r="B2304">
        <v>0</v>
      </c>
      <c r="C2304">
        <v>1151</v>
      </c>
    </row>
    <row r="2305" spans="1:3" x14ac:dyDescent="0.25">
      <c r="A2305" t="s">
        <v>4</v>
      </c>
      <c r="B2305">
        <v>0</v>
      </c>
      <c r="C2305">
        <v>1152</v>
      </c>
    </row>
    <row r="2306" spans="1:3" x14ac:dyDescent="0.25">
      <c r="A2306" t="s">
        <v>5</v>
      </c>
      <c r="B2306">
        <v>66</v>
      </c>
      <c r="C2306">
        <v>1</v>
      </c>
    </row>
    <row r="2307" spans="1:3" x14ac:dyDescent="0.25">
      <c r="A2307" t="s">
        <v>5</v>
      </c>
      <c r="B2307">
        <v>258</v>
      </c>
      <c r="C2307">
        <v>2</v>
      </c>
    </row>
    <row r="2308" spans="1:3" x14ac:dyDescent="0.25">
      <c r="A2308" t="s">
        <v>5</v>
      </c>
      <c r="B2308">
        <v>337</v>
      </c>
      <c r="C2308">
        <v>3</v>
      </c>
    </row>
    <row r="2309" spans="1:3" x14ac:dyDescent="0.25">
      <c r="A2309" t="s">
        <v>5</v>
      </c>
      <c r="B2309">
        <v>285</v>
      </c>
      <c r="C2309">
        <v>4</v>
      </c>
    </row>
    <row r="2310" spans="1:3" x14ac:dyDescent="0.25">
      <c r="A2310" t="s">
        <v>5</v>
      </c>
      <c r="B2310">
        <v>228</v>
      </c>
      <c r="C2310">
        <v>5</v>
      </c>
    </row>
    <row r="2311" spans="1:3" x14ac:dyDescent="0.25">
      <c r="A2311" t="s">
        <v>5</v>
      </c>
      <c r="B2311">
        <v>227</v>
      </c>
      <c r="C2311">
        <v>6</v>
      </c>
    </row>
    <row r="2312" spans="1:3" x14ac:dyDescent="0.25">
      <c r="A2312" t="s">
        <v>5</v>
      </c>
      <c r="B2312">
        <v>266</v>
      </c>
      <c r="C2312">
        <v>7</v>
      </c>
    </row>
    <row r="2313" spans="1:3" x14ac:dyDescent="0.25">
      <c r="A2313" t="s">
        <v>5</v>
      </c>
      <c r="B2313">
        <v>354</v>
      </c>
      <c r="C2313">
        <v>8</v>
      </c>
    </row>
    <row r="2314" spans="1:3" x14ac:dyDescent="0.25">
      <c r="A2314" t="s">
        <v>5</v>
      </c>
      <c r="B2314">
        <v>1194</v>
      </c>
      <c r="C2314">
        <v>9</v>
      </c>
    </row>
    <row r="2315" spans="1:3" x14ac:dyDescent="0.25">
      <c r="A2315" t="s">
        <v>5</v>
      </c>
      <c r="B2315">
        <v>66</v>
      </c>
      <c r="C2315">
        <v>10</v>
      </c>
    </row>
    <row r="2316" spans="1:3" x14ac:dyDescent="0.25">
      <c r="A2316" t="s">
        <v>5</v>
      </c>
      <c r="B2316">
        <v>258</v>
      </c>
      <c r="C2316">
        <v>11</v>
      </c>
    </row>
    <row r="2317" spans="1:3" x14ac:dyDescent="0.25">
      <c r="A2317" t="s">
        <v>5</v>
      </c>
      <c r="B2317">
        <v>337</v>
      </c>
      <c r="C2317">
        <v>12</v>
      </c>
    </row>
    <row r="2318" spans="1:3" x14ac:dyDescent="0.25">
      <c r="A2318" t="s">
        <v>5</v>
      </c>
      <c r="B2318">
        <v>285</v>
      </c>
      <c r="C2318">
        <v>13</v>
      </c>
    </row>
    <row r="2319" spans="1:3" x14ac:dyDescent="0.25">
      <c r="A2319" t="s">
        <v>5</v>
      </c>
      <c r="B2319">
        <v>228</v>
      </c>
      <c r="C2319">
        <v>14</v>
      </c>
    </row>
    <row r="2320" spans="1:3" x14ac:dyDescent="0.25">
      <c r="A2320" t="s">
        <v>5</v>
      </c>
      <c r="B2320">
        <v>227</v>
      </c>
      <c r="C2320">
        <v>15</v>
      </c>
    </row>
    <row r="2321" spans="1:3" x14ac:dyDescent="0.25">
      <c r="A2321" t="s">
        <v>5</v>
      </c>
      <c r="B2321">
        <v>266</v>
      </c>
      <c r="C2321">
        <v>16</v>
      </c>
    </row>
    <row r="2322" spans="1:3" x14ac:dyDescent="0.25">
      <c r="A2322" t="s">
        <v>5</v>
      </c>
      <c r="B2322">
        <v>354</v>
      </c>
      <c r="C2322">
        <v>17</v>
      </c>
    </row>
    <row r="2323" spans="1:3" x14ac:dyDescent="0.25">
      <c r="A2323" t="s">
        <v>5</v>
      </c>
      <c r="B2323">
        <v>1194</v>
      </c>
      <c r="C2323">
        <v>18</v>
      </c>
    </row>
    <row r="2324" spans="1:3" x14ac:dyDescent="0.25">
      <c r="A2324" t="s">
        <v>5</v>
      </c>
      <c r="B2324">
        <v>0</v>
      </c>
      <c r="C2324">
        <v>19</v>
      </c>
    </row>
    <row r="2325" spans="1:3" x14ac:dyDescent="0.25">
      <c r="A2325" t="s">
        <v>5</v>
      </c>
      <c r="B2325">
        <v>0</v>
      </c>
      <c r="C2325">
        <v>20</v>
      </c>
    </row>
    <row r="2326" spans="1:3" x14ac:dyDescent="0.25">
      <c r="A2326" t="s">
        <v>5</v>
      </c>
      <c r="B2326">
        <v>0</v>
      </c>
      <c r="C2326">
        <v>21</v>
      </c>
    </row>
    <row r="2327" spans="1:3" x14ac:dyDescent="0.25">
      <c r="A2327" t="s">
        <v>5</v>
      </c>
      <c r="B2327">
        <v>0</v>
      </c>
      <c r="C2327">
        <v>22</v>
      </c>
    </row>
    <row r="2328" spans="1:3" x14ac:dyDescent="0.25">
      <c r="A2328" t="s">
        <v>5</v>
      </c>
      <c r="B2328">
        <v>0</v>
      </c>
      <c r="C2328">
        <v>23</v>
      </c>
    </row>
    <row r="2329" spans="1:3" x14ac:dyDescent="0.25">
      <c r="A2329" t="s">
        <v>5</v>
      </c>
      <c r="B2329">
        <v>0</v>
      </c>
      <c r="C2329">
        <v>24</v>
      </c>
    </row>
    <row r="2330" spans="1:3" x14ac:dyDescent="0.25">
      <c r="A2330" t="s">
        <v>5</v>
      </c>
      <c r="B2330">
        <v>0</v>
      </c>
      <c r="C2330">
        <v>25</v>
      </c>
    </row>
    <row r="2331" spans="1:3" x14ac:dyDescent="0.25">
      <c r="A2331" t="s">
        <v>5</v>
      </c>
      <c r="B2331">
        <v>0</v>
      </c>
      <c r="C2331">
        <v>26</v>
      </c>
    </row>
    <row r="2332" spans="1:3" x14ac:dyDescent="0.25">
      <c r="A2332" t="s">
        <v>5</v>
      </c>
      <c r="B2332">
        <v>0</v>
      </c>
      <c r="C2332">
        <v>27</v>
      </c>
    </row>
    <row r="2333" spans="1:3" x14ac:dyDescent="0.25">
      <c r="A2333" t="s">
        <v>5</v>
      </c>
      <c r="B2333">
        <v>66</v>
      </c>
      <c r="C2333">
        <v>28</v>
      </c>
    </row>
    <row r="2334" spans="1:3" x14ac:dyDescent="0.25">
      <c r="A2334" t="s">
        <v>5</v>
      </c>
      <c r="B2334">
        <v>258</v>
      </c>
      <c r="C2334">
        <v>29</v>
      </c>
    </row>
    <row r="2335" spans="1:3" x14ac:dyDescent="0.25">
      <c r="A2335" t="s">
        <v>5</v>
      </c>
      <c r="B2335">
        <v>337</v>
      </c>
      <c r="C2335">
        <v>30</v>
      </c>
    </row>
    <row r="2336" spans="1:3" x14ac:dyDescent="0.25">
      <c r="A2336" t="s">
        <v>5</v>
      </c>
      <c r="B2336">
        <v>285</v>
      </c>
      <c r="C2336">
        <v>31</v>
      </c>
    </row>
    <row r="2337" spans="1:3" x14ac:dyDescent="0.25">
      <c r="A2337" t="s">
        <v>5</v>
      </c>
      <c r="B2337">
        <v>228</v>
      </c>
      <c r="C2337">
        <v>32</v>
      </c>
    </row>
    <row r="2338" spans="1:3" x14ac:dyDescent="0.25">
      <c r="A2338" t="s">
        <v>5</v>
      </c>
      <c r="B2338">
        <v>227</v>
      </c>
      <c r="C2338">
        <v>33</v>
      </c>
    </row>
    <row r="2339" spans="1:3" x14ac:dyDescent="0.25">
      <c r="A2339" t="s">
        <v>5</v>
      </c>
      <c r="B2339">
        <v>266</v>
      </c>
      <c r="C2339">
        <v>34</v>
      </c>
    </row>
    <row r="2340" spans="1:3" x14ac:dyDescent="0.25">
      <c r="A2340" t="s">
        <v>5</v>
      </c>
      <c r="B2340">
        <v>354</v>
      </c>
      <c r="C2340">
        <v>35</v>
      </c>
    </row>
    <row r="2341" spans="1:3" x14ac:dyDescent="0.25">
      <c r="A2341" t="s">
        <v>5</v>
      </c>
      <c r="B2341">
        <v>1194</v>
      </c>
      <c r="C2341">
        <v>36</v>
      </c>
    </row>
    <row r="2342" spans="1:3" x14ac:dyDescent="0.25">
      <c r="A2342" t="s">
        <v>5</v>
      </c>
      <c r="B2342">
        <v>66</v>
      </c>
      <c r="C2342">
        <v>37</v>
      </c>
    </row>
    <row r="2343" spans="1:3" x14ac:dyDescent="0.25">
      <c r="A2343" t="s">
        <v>5</v>
      </c>
      <c r="B2343">
        <v>258</v>
      </c>
      <c r="C2343">
        <v>38</v>
      </c>
    </row>
    <row r="2344" spans="1:3" x14ac:dyDescent="0.25">
      <c r="A2344" t="s">
        <v>5</v>
      </c>
      <c r="B2344">
        <v>337</v>
      </c>
      <c r="C2344">
        <v>39</v>
      </c>
    </row>
    <row r="2345" spans="1:3" x14ac:dyDescent="0.25">
      <c r="A2345" t="s">
        <v>5</v>
      </c>
      <c r="B2345">
        <v>285</v>
      </c>
      <c r="C2345">
        <v>40</v>
      </c>
    </row>
    <row r="2346" spans="1:3" x14ac:dyDescent="0.25">
      <c r="A2346" t="s">
        <v>5</v>
      </c>
      <c r="B2346">
        <v>228</v>
      </c>
      <c r="C2346">
        <v>41</v>
      </c>
    </row>
    <row r="2347" spans="1:3" x14ac:dyDescent="0.25">
      <c r="A2347" t="s">
        <v>5</v>
      </c>
      <c r="B2347">
        <v>227</v>
      </c>
      <c r="C2347">
        <v>42</v>
      </c>
    </row>
    <row r="2348" spans="1:3" x14ac:dyDescent="0.25">
      <c r="A2348" t="s">
        <v>5</v>
      </c>
      <c r="B2348">
        <v>266</v>
      </c>
      <c r="C2348">
        <v>43</v>
      </c>
    </row>
    <row r="2349" spans="1:3" x14ac:dyDescent="0.25">
      <c r="A2349" t="s">
        <v>5</v>
      </c>
      <c r="B2349">
        <v>354</v>
      </c>
      <c r="C2349">
        <v>44</v>
      </c>
    </row>
    <row r="2350" spans="1:3" x14ac:dyDescent="0.25">
      <c r="A2350" t="s">
        <v>5</v>
      </c>
      <c r="B2350">
        <v>1194</v>
      </c>
      <c r="C2350">
        <v>45</v>
      </c>
    </row>
    <row r="2351" spans="1:3" x14ac:dyDescent="0.25">
      <c r="A2351" t="s">
        <v>5</v>
      </c>
      <c r="B2351">
        <v>66</v>
      </c>
      <c r="C2351">
        <v>46</v>
      </c>
    </row>
    <row r="2352" spans="1:3" x14ac:dyDescent="0.25">
      <c r="A2352" t="s">
        <v>5</v>
      </c>
      <c r="B2352">
        <v>258</v>
      </c>
      <c r="C2352">
        <v>47</v>
      </c>
    </row>
    <row r="2353" spans="1:3" x14ac:dyDescent="0.25">
      <c r="A2353" t="s">
        <v>5</v>
      </c>
      <c r="B2353">
        <v>337</v>
      </c>
      <c r="C2353">
        <v>48</v>
      </c>
    </row>
    <row r="2354" spans="1:3" x14ac:dyDescent="0.25">
      <c r="A2354" t="s">
        <v>5</v>
      </c>
      <c r="B2354">
        <v>285</v>
      </c>
      <c r="C2354">
        <v>49</v>
      </c>
    </row>
    <row r="2355" spans="1:3" x14ac:dyDescent="0.25">
      <c r="A2355" t="s">
        <v>5</v>
      </c>
      <c r="B2355">
        <v>228</v>
      </c>
      <c r="C2355">
        <v>50</v>
      </c>
    </row>
    <row r="2356" spans="1:3" x14ac:dyDescent="0.25">
      <c r="A2356" t="s">
        <v>5</v>
      </c>
      <c r="B2356">
        <v>227</v>
      </c>
      <c r="C2356">
        <v>51</v>
      </c>
    </row>
    <row r="2357" spans="1:3" x14ac:dyDescent="0.25">
      <c r="A2357" t="s">
        <v>5</v>
      </c>
      <c r="B2357">
        <v>266</v>
      </c>
      <c r="C2357">
        <v>52</v>
      </c>
    </row>
    <row r="2358" spans="1:3" x14ac:dyDescent="0.25">
      <c r="A2358" t="s">
        <v>5</v>
      </c>
      <c r="B2358">
        <v>354</v>
      </c>
      <c r="C2358">
        <v>53</v>
      </c>
    </row>
    <row r="2359" spans="1:3" x14ac:dyDescent="0.25">
      <c r="A2359" t="s">
        <v>5</v>
      </c>
      <c r="B2359">
        <v>1194</v>
      </c>
      <c r="C2359">
        <v>54</v>
      </c>
    </row>
    <row r="2360" spans="1:3" x14ac:dyDescent="0.25">
      <c r="A2360" t="s">
        <v>5</v>
      </c>
      <c r="B2360">
        <v>66</v>
      </c>
      <c r="C2360">
        <v>55</v>
      </c>
    </row>
    <row r="2361" spans="1:3" x14ac:dyDescent="0.25">
      <c r="A2361" t="s">
        <v>5</v>
      </c>
      <c r="B2361">
        <v>258</v>
      </c>
      <c r="C2361">
        <v>56</v>
      </c>
    </row>
    <row r="2362" spans="1:3" x14ac:dyDescent="0.25">
      <c r="A2362" t="s">
        <v>5</v>
      </c>
      <c r="B2362">
        <v>337</v>
      </c>
      <c r="C2362">
        <v>57</v>
      </c>
    </row>
    <row r="2363" spans="1:3" x14ac:dyDescent="0.25">
      <c r="A2363" t="s">
        <v>5</v>
      </c>
      <c r="B2363">
        <v>285</v>
      </c>
      <c r="C2363">
        <v>58</v>
      </c>
    </row>
    <row r="2364" spans="1:3" x14ac:dyDescent="0.25">
      <c r="A2364" t="s">
        <v>5</v>
      </c>
      <c r="B2364">
        <v>228</v>
      </c>
      <c r="C2364">
        <v>59</v>
      </c>
    </row>
    <row r="2365" spans="1:3" x14ac:dyDescent="0.25">
      <c r="A2365" t="s">
        <v>5</v>
      </c>
      <c r="B2365">
        <v>227</v>
      </c>
      <c r="C2365">
        <v>60</v>
      </c>
    </row>
    <row r="2366" spans="1:3" x14ac:dyDescent="0.25">
      <c r="A2366" t="s">
        <v>5</v>
      </c>
      <c r="B2366">
        <v>266</v>
      </c>
      <c r="C2366">
        <v>61</v>
      </c>
    </row>
    <row r="2367" spans="1:3" x14ac:dyDescent="0.25">
      <c r="A2367" t="s">
        <v>5</v>
      </c>
      <c r="B2367">
        <v>354</v>
      </c>
      <c r="C2367">
        <v>62</v>
      </c>
    </row>
    <row r="2368" spans="1:3" x14ac:dyDescent="0.25">
      <c r="A2368" t="s">
        <v>5</v>
      </c>
      <c r="B2368">
        <v>1194</v>
      </c>
      <c r="C2368">
        <v>63</v>
      </c>
    </row>
    <row r="2369" spans="1:3" x14ac:dyDescent="0.25">
      <c r="A2369" t="s">
        <v>5</v>
      </c>
      <c r="B2369">
        <v>66</v>
      </c>
      <c r="C2369">
        <v>64</v>
      </c>
    </row>
    <row r="2370" spans="1:3" x14ac:dyDescent="0.25">
      <c r="A2370" t="s">
        <v>5</v>
      </c>
      <c r="B2370">
        <v>258</v>
      </c>
      <c r="C2370">
        <v>65</v>
      </c>
    </row>
    <row r="2371" spans="1:3" x14ac:dyDescent="0.25">
      <c r="A2371" t="s">
        <v>5</v>
      </c>
      <c r="B2371">
        <v>337</v>
      </c>
      <c r="C2371">
        <v>66</v>
      </c>
    </row>
    <row r="2372" spans="1:3" x14ac:dyDescent="0.25">
      <c r="A2372" t="s">
        <v>5</v>
      </c>
      <c r="B2372">
        <v>285</v>
      </c>
      <c r="C2372">
        <v>67</v>
      </c>
    </row>
    <row r="2373" spans="1:3" x14ac:dyDescent="0.25">
      <c r="A2373" t="s">
        <v>5</v>
      </c>
      <c r="B2373">
        <v>228</v>
      </c>
      <c r="C2373">
        <v>68</v>
      </c>
    </row>
    <row r="2374" spans="1:3" x14ac:dyDescent="0.25">
      <c r="A2374" t="s">
        <v>5</v>
      </c>
      <c r="B2374">
        <v>227</v>
      </c>
      <c r="C2374">
        <v>69</v>
      </c>
    </row>
    <row r="2375" spans="1:3" x14ac:dyDescent="0.25">
      <c r="A2375" t="s">
        <v>5</v>
      </c>
      <c r="B2375">
        <v>266</v>
      </c>
      <c r="C2375">
        <v>70</v>
      </c>
    </row>
    <row r="2376" spans="1:3" x14ac:dyDescent="0.25">
      <c r="A2376" t="s">
        <v>5</v>
      </c>
      <c r="B2376">
        <v>354</v>
      </c>
      <c r="C2376">
        <v>71</v>
      </c>
    </row>
    <row r="2377" spans="1:3" x14ac:dyDescent="0.25">
      <c r="A2377" t="s">
        <v>5</v>
      </c>
      <c r="B2377">
        <v>1194</v>
      </c>
      <c r="C2377">
        <v>72</v>
      </c>
    </row>
    <row r="2378" spans="1:3" x14ac:dyDescent="0.25">
      <c r="A2378" t="s">
        <v>5</v>
      </c>
      <c r="B2378">
        <v>66</v>
      </c>
      <c r="C2378">
        <v>73</v>
      </c>
    </row>
    <row r="2379" spans="1:3" x14ac:dyDescent="0.25">
      <c r="A2379" t="s">
        <v>5</v>
      </c>
      <c r="B2379">
        <v>258</v>
      </c>
      <c r="C2379">
        <v>74</v>
      </c>
    </row>
    <row r="2380" spans="1:3" x14ac:dyDescent="0.25">
      <c r="A2380" t="s">
        <v>5</v>
      </c>
      <c r="B2380">
        <v>337</v>
      </c>
      <c r="C2380">
        <v>75</v>
      </c>
    </row>
    <row r="2381" spans="1:3" x14ac:dyDescent="0.25">
      <c r="A2381" t="s">
        <v>5</v>
      </c>
      <c r="B2381">
        <v>285</v>
      </c>
      <c r="C2381">
        <v>76</v>
      </c>
    </row>
    <row r="2382" spans="1:3" x14ac:dyDescent="0.25">
      <c r="A2382" t="s">
        <v>5</v>
      </c>
      <c r="B2382">
        <v>228</v>
      </c>
      <c r="C2382">
        <v>77</v>
      </c>
    </row>
    <row r="2383" spans="1:3" x14ac:dyDescent="0.25">
      <c r="A2383" t="s">
        <v>5</v>
      </c>
      <c r="B2383">
        <v>227</v>
      </c>
      <c r="C2383">
        <v>78</v>
      </c>
    </row>
    <row r="2384" spans="1:3" x14ac:dyDescent="0.25">
      <c r="A2384" t="s">
        <v>5</v>
      </c>
      <c r="B2384">
        <v>266</v>
      </c>
      <c r="C2384">
        <v>79</v>
      </c>
    </row>
    <row r="2385" spans="1:3" x14ac:dyDescent="0.25">
      <c r="A2385" t="s">
        <v>5</v>
      </c>
      <c r="B2385">
        <v>354</v>
      </c>
      <c r="C2385">
        <v>80</v>
      </c>
    </row>
    <row r="2386" spans="1:3" x14ac:dyDescent="0.25">
      <c r="A2386" t="s">
        <v>5</v>
      </c>
      <c r="B2386">
        <v>1194</v>
      </c>
      <c r="C2386">
        <v>81</v>
      </c>
    </row>
    <row r="2387" spans="1:3" x14ac:dyDescent="0.25">
      <c r="A2387" t="s">
        <v>5</v>
      </c>
      <c r="B2387">
        <v>66</v>
      </c>
      <c r="C2387">
        <v>82</v>
      </c>
    </row>
    <row r="2388" spans="1:3" x14ac:dyDescent="0.25">
      <c r="A2388" t="s">
        <v>5</v>
      </c>
      <c r="B2388">
        <v>258</v>
      </c>
      <c r="C2388">
        <v>83</v>
      </c>
    </row>
    <row r="2389" spans="1:3" x14ac:dyDescent="0.25">
      <c r="A2389" t="s">
        <v>5</v>
      </c>
      <c r="B2389">
        <v>337</v>
      </c>
      <c r="C2389">
        <v>84</v>
      </c>
    </row>
    <row r="2390" spans="1:3" x14ac:dyDescent="0.25">
      <c r="A2390" t="s">
        <v>5</v>
      </c>
      <c r="B2390">
        <v>285</v>
      </c>
      <c r="C2390">
        <v>85</v>
      </c>
    </row>
    <row r="2391" spans="1:3" x14ac:dyDescent="0.25">
      <c r="A2391" t="s">
        <v>5</v>
      </c>
      <c r="B2391">
        <v>228</v>
      </c>
      <c r="C2391">
        <v>86</v>
      </c>
    </row>
    <row r="2392" spans="1:3" x14ac:dyDescent="0.25">
      <c r="A2392" t="s">
        <v>5</v>
      </c>
      <c r="B2392">
        <v>227</v>
      </c>
      <c r="C2392">
        <v>87</v>
      </c>
    </row>
    <row r="2393" spans="1:3" x14ac:dyDescent="0.25">
      <c r="A2393" t="s">
        <v>5</v>
      </c>
      <c r="B2393">
        <v>266</v>
      </c>
      <c r="C2393">
        <v>88</v>
      </c>
    </row>
    <row r="2394" spans="1:3" x14ac:dyDescent="0.25">
      <c r="A2394" t="s">
        <v>5</v>
      </c>
      <c r="B2394">
        <v>354</v>
      </c>
      <c r="C2394">
        <v>89</v>
      </c>
    </row>
    <row r="2395" spans="1:3" x14ac:dyDescent="0.25">
      <c r="A2395" t="s">
        <v>5</v>
      </c>
      <c r="B2395">
        <v>1194</v>
      </c>
      <c r="C2395">
        <v>90</v>
      </c>
    </row>
    <row r="2396" spans="1:3" x14ac:dyDescent="0.25">
      <c r="A2396" t="s">
        <v>5</v>
      </c>
      <c r="B2396">
        <v>66</v>
      </c>
      <c r="C2396">
        <v>91</v>
      </c>
    </row>
    <row r="2397" spans="1:3" x14ac:dyDescent="0.25">
      <c r="A2397" t="s">
        <v>5</v>
      </c>
      <c r="B2397">
        <v>258</v>
      </c>
      <c r="C2397">
        <v>92</v>
      </c>
    </row>
    <row r="2398" spans="1:3" x14ac:dyDescent="0.25">
      <c r="A2398" t="s">
        <v>5</v>
      </c>
      <c r="B2398">
        <v>337</v>
      </c>
      <c r="C2398">
        <v>93</v>
      </c>
    </row>
    <row r="2399" spans="1:3" x14ac:dyDescent="0.25">
      <c r="A2399" t="s">
        <v>5</v>
      </c>
      <c r="B2399">
        <v>285</v>
      </c>
      <c r="C2399">
        <v>94</v>
      </c>
    </row>
    <row r="2400" spans="1:3" x14ac:dyDescent="0.25">
      <c r="A2400" t="s">
        <v>5</v>
      </c>
      <c r="B2400">
        <v>228</v>
      </c>
      <c r="C2400">
        <v>95</v>
      </c>
    </row>
    <row r="2401" spans="1:3" x14ac:dyDescent="0.25">
      <c r="A2401" t="s">
        <v>5</v>
      </c>
      <c r="B2401">
        <v>227</v>
      </c>
      <c r="C2401">
        <v>96</v>
      </c>
    </row>
    <row r="2402" spans="1:3" x14ac:dyDescent="0.25">
      <c r="A2402" t="s">
        <v>5</v>
      </c>
      <c r="B2402">
        <v>266</v>
      </c>
      <c r="C2402">
        <v>97</v>
      </c>
    </row>
    <row r="2403" spans="1:3" x14ac:dyDescent="0.25">
      <c r="A2403" t="s">
        <v>5</v>
      </c>
      <c r="B2403">
        <v>354</v>
      </c>
      <c r="C2403">
        <v>98</v>
      </c>
    </row>
    <row r="2404" spans="1:3" x14ac:dyDescent="0.25">
      <c r="A2404" t="s">
        <v>5</v>
      </c>
      <c r="B2404">
        <v>1194</v>
      </c>
      <c r="C2404">
        <v>99</v>
      </c>
    </row>
    <row r="2405" spans="1:3" x14ac:dyDescent="0.25">
      <c r="A2405" t="s">
        <v>5</v>
      </c>
      <c r="B2405">
        <v>66</v>
      </c>
      <c r="C2405">
        <v>100</v>
      </c>
    </row>
    <row r="2406" spans="1:3" x14ac:dyDescent="0.25">
      <c r="A2406" t="s">
        <v>5</v>
      </c>
      <c r="B2406">
        <v>258</v>
      </c>
      <c r="C2406">
        <v>101</v>
      </c>
    </row>
    <row r="2407" spans="1:3" x14ac:dyDescent="0.25">
      <c r="A2407" t="s">
        <v>5</v>
      </c>
      <c r="B2407">
        <v>337</v>
      </c>
      <c r="C2407">
        <v>102</v>
      </c>
    </row>
    <row r="2408" spans="1:3" x14ac:dyDescent="0.25">
      <c r="A2408" t="s">
        <v>5</v>
      </c>
      <c r="B2408">
        <v>285</v>
      </c>
      <c r="C2408">
        <v>103</v>
      </c>
    </row>
    <row r="2409" spans="1:3" x14ac:dyDescent="0.25">
      <c r="A2409" t="s">
        <v>5</v>
      </c>
      <c r="B2409">
        <v>228</v>
      </c>
      <c r="C2409">
        <v>104</v>
      </c>
    </row>
    <row r="2410" spans="1:3" x14ac:dyDescent="0.25">
      <c r="A2410" t="s">
        <v>5</v>
      </c>
      <c r="B2410">
        <v>227</v>
      </c>
      <c r="C2410">
        <v>105</v>
      </c>
    </row>
    <row r="2411" spans="1:3" x14ac:dyDescent="0.25">
      <c r="A2411" t="s">
        <v>5</v>
      </c>
      <c r="B2411">
        <v>266</v>
      </c>
      <c r="C2411">
        <v>106</v>
      </c>
    </row>
    <row r="2412" spans="1:3" x14ac:dyDescent="0.25">
      <c r="A2412" t="s">
        <v>5</v>
      </c>
      <c r="B2412">
        <v>354</v>
      </c>
      <c r="C2412">
        <v>107</v>
      </c>
    </row>
    <row r="2413" spans="1:3" x14ac:dyDescent="0.25">
      <c r="A2413" t="s">
        <v>5</v>
      </c>
      <c r="B2413">
        <v>1194</v>
      </c>
      <c r="C2413">
        <v>108</v>
      </c>
    </row>
    <row r="2414" spans="1:3" x14ac:dyDescent="0.25">
      <c r="A2414" t="s">
        <v>5</v>
      </c>
      <c r="B2414">
        <v>66</v>
      </c>
      <c r="C2414">
        <v>109</v>
      </c>
    </row>
    <row r="2415" spans="1:3" x14ac:dyDescent="0.25">
      <c r="A2415" t="s">
        <v>5</v>
      </c>
      <c r="B2415">
        <v>258</v>
      </c>
      <c r="C2415">
        <v>110</v>
      </c>
    </row>
    <row r="2416" spans="1:3" x14ac:dyDescent="0.25">
      <c r="A2416" t="s">
        <v>5</v>
      </c>
      <c r="B2416">
        <v>337</v>
      </c>
      <c r="C2416">
        <v>111</v>
      </c>
    </row>
    <row r="2417" spans="1:3" x14ac:dyDescent="0.25">
      <c r="A2417" t="s">
        <v>5</v>
      </c>
      <c r="B2417">
        <v>285</v>
      </c>
      <c r="C2417">
        <v>112</v>
      </c>
    </row>
    <row r="2418" spans="1:3" x14ac:dyDescent="0.25">
      <c r="A2418" t="s">
        <v>5</v>
      </c>
      <c r="B2418">
        <v>228</v>
      </c>
      <c r="C2418">
        <v>113</v>
      </c>
    </row>
    <row r="2419" spans="1:3" x14ac:dyDescent="0.25">
      <c r="A2419" t="s">
        <v>5</v>
      </c>
      <c r="B2419">
        <v>227</v>
      </c>
      <c r="C2419">
        <v>114</v>
      </c>
    </row>
    <row r="2420" spans="1:3" x14ac:dyDescent="0.25">
      <c r="A2420" t="s">
        <v>5</v>
      </c>
      <c r="B2420">
        <v>266</v>
      </c>
      <c r="C2420">
        <v>115</v>
      </c>
    </row>
    <row r="2421" spans="1:3" x14ac:dyDescent="0.25">
      <c r="A2421" t="s">
        <v>5</v>
      </c>
      <c r="B2421">
        <v>354</v>
      </c>
      <c r="C2421">
        <v>116</v>
      </c>
    </row>
    <row r="2422" spans="1:3" x14ac:dyDescent="0.25">
      <c r="A2422" t="s">
        <v>5</v>
      </c>
      <c r="B2422">
        <v>1194</v>
      </c>
      <c r="C2422">
        <v>117</v>
      </c>
    </row>
    <row r="2423" spans="1:3" x14ac:dyDescent="0.25">
      <c r="A2423" t="s">
        <v>5</v>
      </c>
      <c r="B2423">
        <v>397</v>
      </c>
      <c r="C2423">
        <v>118</v>
      </c>
    </row>
    <row r="2424" spans="1:3" x14ac:dyDescent="0.25">
      <c r="A2424" t="s">
        <v>5</v>
      </c>
      <c r="B2424">
        <v>549</v>
      </c>
      <c r="C2424">
        <v>119</v>
      </c>
    </row>
    <row r="2425" spans="1:3" x14ac:dyDescent="0.25">
      <c r="A2425" t="s">
        <v>5</v>
      </c>
      <c r="B2425">
        <v>492</v>
      </c>
      <c r="C2425">
        <v>120</v>
      </c>
    </row>
    <row r="2426" spans="1:3" x14ac:dyDescent="0.25">
      <c r="A2426" t="s">
        <v>5</v>
      </c>
      <c r="B2426">
        <v>65</v>
      </c>
      <c r="C2426">
        <v>121</v>
      </c>
    </row>
    <row r="2427" spans="1:3" x14ac:dyDescent="0.25">
      <c r="A2427" t="s">
        <v>5</v>
      </c>
      <c r="B2427">
        <v>62</v>
      </c>
      <c r="C2427">
        <v>122</v>
      </c>
    </row>
    <row r="2428" spans="1:3" x14ac:dyDescent="0.25">
      <c r="A2428" t="s">
        <v>5</v>
      </c>
      <c r="B2428">
        <v>59</v>
      </c>
      <c r="C2428">
        <v>123</v>
      </c>
    </row>
    <row r="2429" spans="1:3" x14ac:dyDescent="0.25">
      <c r="A2429" t="s">
        <v>5</v>
      </c>
      <c r="B2429">
        <v>55</v>
      </c>
      <c r="C2429">
        <v>124</v>
      </c>
    </row>
    <row r="2430" spans="1:3" x14ac:dyDescent="0.25">
      <c r="A2430" t="s">
        <v>5</v>
      </c>
      <c r="B2430">
        <v>397</v>
      </c>
      <c r="C2430">
        <v>125</v>
      </c>
    </row>
    <row r="2431" spans="1:3" x14ac:dyDescent="0.25">
      <c r="A2431" t="s">
        <v>5</v>
      </c>
      <c r="B2431">
        <v>549</v>
      </c>
      <c r="C2431">
        <v>126</v>
      </c>
    </row>
    <row r="2432" spans="1:3" x14ac:dyDescent="0.25">
      <c r="A2432" t="s">
        <v>5</v>
      </c>
      <c r="B2432">
        <v>492</v>
      </c>
      <c r="C2432">
        <v>127</v>
      </c>
    </row>
    <row r="2433" spans="1:3" x14ac:dyDescent="0.25">
      <c r="A2433" t="s">
        <v>5</v>
      </c>
      <c r="B2433">
        <v>65</v>
      </c>
      <c r="C2433">
        <v>128</v>
      </c>
    </row>
    <row r="2434" spans="1:3" x14ac:dyDescent="0.25">
      <c r="A2434" t="s">
        <v>5</v>
      </c>
      <c r="B2434">
        <v>62</v>
      </c>
      <c r="C2434">
        <v>129</v>
      </c>
    </row>
    <row r="2435" spans="1:3" x14ac:dyDescent="0.25">
      <c r="A2435" t="s">
        <v>5</v>
      </c>
      <c r="B2435">
        <v>59</v>
      </c>
      <c r="C2435">
        <v>130</v>
      </c>
    </row>
    <row r="2436" spans="1:3" x14ac:dyDescent="0.25">
      <c r="A2436" t="s">
        <v>5</v>
      </c>
      <c r="B2436">
        <v>55</v>
      </c>
      <c r="C2436">
        <v>131</v>
      </c>
    </row>
    <row r="2437" spans="1:3" x14ac:dyDescent="0.25">
      <c r="A2437" t="s">
        <v>5</v>
      </c>
      <c r="B2437">
        <v>0</v>
      </c>
      <c r="C2437">
        <v>132</v>
      </c>
    </row>
    <row r="2438" spans="1:3" x14ac:dyDescent="0.25">
      <c r="A2438" t="s">
        <v>5</v>
      </c>
      <c r="B2438">
        <v>66</v>
      </c>
      <c r="C2438">
        <v>133</v>
      </c>
    </row>
    <row r="2439" spans="1:3" x14ac:dyDescent="0.25">
      <c r="A2439" t="s">
        <v>5</v>
      </c>
      <c r="B2439">
        <v>258</v>
      </c>
      <c r="C2439">
        <v>134</v>
      </c>
    </row>
    <row r="2440" spans="1:3" x14ac:dyDescent="0.25">
      <c r="A2440" t="s">
        <v>5</v>
      </c>
      <c r="B2440">
        <v>337</v>
      </c>
      <c r="C2440">
        <v>135</v>
      </c>
    </row>
    <row r="2441" spans="1:3" x14ac:dyDescent="0.25">
      <c r="A2441" t="s">
        <v>5</v>
      </c>
      <c r="B2441">
        <v>285</v>
      </c>
      <c r="C2441">
        <v>136</v>
      </c>
    </row>
    <row r="2442" spans="1:3" x14ac:dyDescent="0.25">
      <c r="A2442" t="s">
        <v>5</v>
      </c>
      <c r="B2442">
        <v>228</v>
      </c>
      <c r="C2442">
        <v>137</v>
      </c>
    </row>
    <row r="2443" spans="1:3" x14ac:dyDescent="0.25">
      <c r="A2443" t="s">
        <v>5</v>
      </c>
      <c r="B2443">
        <v>227</v>
      </c>
      <c r="C2443">
        <v>138</v>
      </c>
    </row>
    <row r="2444" spans="1:3" x14ac:dyDescent="0.25">
      <c r="A2444" t="s">
        <v>5</v>
      </c>
      <c r="B2444">
        <v>266</v>
      </c>
      <c r="C2444">
        <v>139</v>
      </c>
    </row>
    <row r="2445" spans="1:3" x14ac:dyDescent="0.25">
      <c r="A2445" t="s">
        <v>5</v>
      </c>
      <c r="B2445">
        <v>354</v>
      </c>
      <c r="C2445">
        <v>140</v>
      </c>
    </row>
    <row r="2446" spans="1:3" x14ac:dyDescent="0.25">
      <c r="A2446" t="s">
        <v>5</v>
      </c>
      <c r="B2446">
        <v>1194</v>
      </c>
      <c r="C2446">
        <v>141</v>
      </c>
    </row>
    <row r="2447" spans="1:3" x14ac:dyDescent="0.25">
      <c r="A2447" t="s">
        <v>5</v>
      </c>
      <c r="B2447">
        <v>397</v>
      </c>
      <c r="C2447">
        <v>142</v>
      </c>
    </row>
    <row r="2448" spans="1:3" x14ac:dyDescent="0.25">
      <c r="A2448" t="s">
        <v>5</v>
      </c>
      <c r="B2448">
        <v>549</v>
      </c>
      <c r="C2448">
        <v>143</v>
      </c>
    </row>
    <row r="2449" spans="1:3" x14ac:dyDescent="0.25">
      <c r="A2449" t="s">
        <v>5</v>
      </c>
      <c r="B2449">
        <v>492</v>
      </c>
      <c r="C2449">
        <v>144</v>
      </c>
    </row>
    <row r="2450" spans="1:3" x14ac:dyDescent="0.25">
      <c r="A2450" t="s">
        <v>5</v>
      </c>
      <c r="B2450">
        <v>65</v>
      </c>
      <c r="C2450">
        <v>145</v>
      </c>
    </row>
    <row r="2451" spans="1:3" x14ac:dyDescent="0.25">
      <c r="A2451" t="s">
        <v>5</v>
      </c>
      <c r="B2451">
        <v>62</v>
      </c>
      <c r="C2451">
        <v>146</v>
      </c>
    </row>
    <row r="2452" spans="1:3" x14ac:dyDescent="0.25">
      <c r="A2452" t="s">
        <v>5</v>
      </c>
      <c r="B2452">
        <v>59</v>
      </c>
      <c r="C2452">
        <v>147</v>
      </c>
    </row>
    <row r="2453" spans="1:3" x14ac:dyDescent="0.25">
      <c r="A2453" t="s">
        <v>5</v>
      </c>
      <c r="B2453">
        <v>55</v>
      </c>
      <c r="C2453">
        <v>148</v>
      </c>
    </row>
    <row r="2454" spans="1:3" x14ac:dyDescent="0.25">
      <c r="A2454" t="s">
        <v>5</v>
      </c>
      <c r="B2454">
        <v>397</v>
      </c>
      <c r="C2454">
        <v>149</v>
      </c>
    </row>
    <row r="2455" spans="1:3" x14ac:dyDescent="0.25">
      <c r="A2455" t="s">
        <v>5</v>
      </c>
      <c r="B2455">
        <v>549</v>
      </c>
      <c r="C2455">
        <v>150</v>
      </c>
    </row>
    <row r="2456" spans="1:3" x14ac:dyDescent="0.25">
      <c r="A2456" t="s">
        <v>5</v>
      </c>
      <c r="B2456">
        <v>492</v>
      </c>
      <c r="C2456">
        <v>151</v>
      </c>
    </row>
    <row r="2457" spans="1:3" x14ac:dyDescent="0.25">
      <c r="A2457" t="s">
        <v>5</v>
      </c>
      <c r="B2457">
        <v>65</v>
      </c>
      <c r="C2457">
        <v>152</v>
      </c>
    </row>
    <row r="2458" spans="1:3" x14ac:dyDescent="0.25">
      <c r="A2458" t="s">
        <v>5</v>
      </c>
      <c r="B2458">
        <v>62</v>
      </c>
      <c r="C2458">
        <v>153</v>
      </c>
    </row>
    <row r="2459" spans="1:3" x14ac:dyDescent="0.25">
      <c r="A2459" t="s">
        <v>5</v>
      </c>
      <c r="B2459">
        <v>59</v>
      </c>
      <c r="C2459">
        <v>154</v>
      </c>
    </row>
    <row r="2460" spans="1:3" x14ac:dyDescent="0.25">
      <c r="A2460" t="s">
        <v>5</v>
      </c>
      <c r="B2460">
        <v>55</v>
      </c>
      <c r="C2460">
        <v>155</v>
      </c>
    </row>
    <row r="2461" spans="1:3" x14ac:dyDescent="0.25">
      <c r="A2461" t="s">
        <v>5</v>
      </c>
      <c r="B2461">
        <v>397</v>
      </c>
      <c r="C2461">
        <v>156</v>
      </c>
    </row>
    <row r="2462" spans="1:3" x14ac:dyDescent="0.25">
      <c r="A2462" t="s">
        <v>5</v>
      </c>
      <c r="B2462">
        <v>549</v>
      </c>
      <c r="C2462">
        <v>157</v>
      </c>
    </row>
    <row r="2463" spans="1:3" x14ac:dyDescent="0.25">
      <c r="A2463" t="s">
        <v>5</v>
      </c>
      <c r="B2463">
        <v>492</v>
      </c>
      <c r="C2463">
        <v>158</v>
      </c>
    </row>
    <row r="2464" spans="1:3" x14ac:dyDescent="0.25">
      <c r="A2464" t="s">
        <v>5</v>
      </c>
      <c r="B2464">
        <v>65</v>
      </c>
      <c r="C2464">
        <v>159</v>
      </c>
    </row>
    <row r="2465" spans="1:3" x14ac:dyDescent="0.25">
      <c r="A2465" t="s">
        <v>5</v>
      </c>
      <c r="B2465">
        <v>62</v>
      </c>
      <c r="C2465">
        <v>160</v>
      </c>
    </row>
    <row r="2466" spans="1:3" x14ac:dyDescent="0.25">
      <c r="A2466" t="s">
        <v>5</v>
      </c>
      <c r="B2466">
        <v>59</v>
      </c>
      <c r="C2466">
        <v>161</v>
      </c>
    </row>
    <row r="2467" spans="1:3" x14ac:dyDescent="0.25">
      <c r="A2467" t="s">
        <v>5</v>
      </c>
      <c r="B2467">
        <v>55</v>
      </c>
      <c r="C2467">
        <v>162</v>
      </c>
    </row>
    <row r="2468" spans="1:3" x14ac:dyDescent="0.25">
      <c r="A2468" t="s">
        <v>5</v>
      </c>
      <c r="B2468">
        <v>397</v>
      </c>
      <c r="C2468">
        <v>163</v>
      </c>
    </row>
    <row r="2469" spans="1:3" x14ac:dyDescent="0.25">
      <c r="A2469" t="s">
        <v>5</v>
      </c>
      <c r="B2469">
        <v>549</v>
      </c>
      <c r="C2469">
        <v>164</v>
      </c>
    </row>
    <row r="2470" spans="1:3" x14ac:dyDescent="0.25">
      <c r="A2470" t="s">
        <v>5</v>
      </c>
      <c r="B2470">
        <v>492</v>
      </c>
      <c r="C2470">
        <v>165</v>
      </c>
    </row>
    <row r="2471" spans="1:3" x14ac:dyDescent="0.25">
      <c r="A2471" t="s">
        <v>5</v>
      </c>
      <c r="B2471">
        <v>65</v>
      </c>
      <c r="C2471">
        <v>166</v>
      </c>
    </row>
    <row r="2472" spans="1:3" x14ac:dyDescent="0.25">
      <c r="A2472" t="s">
        <v>5</v>
      </c>
      <c r="B2472">
        <v>62</v>
      </c>
      <c r="C2472">
        <v>167</v>
      </c>
    </row>
    <row r="2473" spans="1:3" x14ac:dyDescent="0.25">
      <c r="A2473" t="s">
        <v>5</v>
      </c>
      <c r="B2473">
        <v>59</v>
      </c>
      <c r="C2473">
        <v>168</v>
      </c>
    </row>
    <row r="2474" spans="1:3" x14ac:dyDescent="0.25">
      <c r="A2474" t="s">
        <v>5</v>
      </c>
      <c r="B2474">
        <v>55</v>
      </c>
      <c r="C2474">
        <v>169</v>
      </c>
    </row>
    <row r="2475" spans="1:3" x14ac:dyDescent="0.25">
      <c r="A2475" t="s">
        <v>5</v>
      </c>
      <c r="B2475">
        <v>66</v>
      </c>
      <c r="C2475">
        <v>170</v>
      </c>
    </row>
    <row r="2476" spans="1:3" x14ac:dyDescent="0.25">
      <c r="A2476" t="s">
        <v>5</v>
      </c>
      <c r="B2476">
        <v>258</v>
      </c>
      <c r="C2476">
        <v>171</v>
      </c>
    </row>
    <row r="2477" spans="1:3" x14ac:dyDescent="0.25">
      <c r="A2477" t="s">
        <v>5</v>
      </c>
      <c r="B2477">
        <v>337</v>
      </c>
      <c r="C2477">
        <v>172</v>
      </c>
    </row>
    <row r="2478" spans="1:3" x14ac:dyDescent="0.25">
      <c r="A2478" t="s">
        <v>5</v>
      </c>
      <c r="B2478">
        <v>285</v>
      </c>
      <c r="C2478">
        <v>173</v>
      </c>
    </row>
    <row r="2479" spans="1:3" x14ac:dyDescent="0.25">
      <c r="A2479" t="s">
        <v>5</v>
      </c>
      <c r="B2479">
        <v>228</v>
      </c>
      <c r="C2479">
        <v>174</v>
      </c>
    </row>
    <row r="2480" spans="1:3" x14ac:dyDescent="0.25">
      <c r="A2480" t="s">
        <v>5</v>
      </c>
      <c r="B2480">
        <v>227</v>
      </c>
      <c r="C2480">
        <v>175</v>
      </c>
    </row>
    <row r="2481" spans="1:3" x14ac:dyDescent="0.25">
      <c r="A2481" t="s">
        <v>5</v>
      </c>
      <c r="B2481">
        <v>266</v>
      </c>
      <c r="C2481">
        <v>176</v>
      </c>
    </row>
    <row r="2482" spans="1:3" x14ac:dyDescent="0.25">
      <c r="A2482" t="s">
        <v>5</v>
      </c>
      <c r="B2482">
        <v>354</v>
      </c>
      <c r="C2482">
        <v>177</v>
      </c>
    </row>
    <row r="2483" spans="1:3" x14ac:dyDescent="0.25">
      <c r="A2483" t="s">
        <v>5</v>
      </c>
      <c r="B2483">
        <v>1194</v>
      </c>
      <c r="C2483">
        <v>178</v>
      </c>
    </row>
    <row r="2484" spans="1:3" x14ac:dyDescent="0.25">
      <c r="A2484" t="s">
        <v>5</v>
      </c>
      <c r="B2484">
        <v>78</v>
      </c>
      <c r="C2484">
        <v>179</v>
      </c>
    </row>
    <row r="2485" spans="1:3" x14ac:dyDescent="0.25">
      <c r="A2485" t="s">
        <v>5</v>
      </c>
      <c r="B2485">
        <v>1029</v>
      </c>
      <c r="C2485">
        <v>180</v>
      </c>
    </row>
    <row r="2486" spans="1:3" x14ac:dyDescent="0.25">
      <c r="A2486" t="s">
        <v>5</v>
      </c>
      <c r="B2486">
        <v>424</v>
      </c>
      <c r="C2486">
        <v>181</v>
      </c>
    </row>
    <row r="2487" spans="1:3" x14ac:dyDescent="0.25">
      <c r="A2487" t="s">
        <v>5</v>
      </c>
      <c r="B2487">
        <v>330</v>
      </c>
      <c r="C2487">
        <v>182</v>
      </c>
    </row>
    <row r="2488" spans="1:3" x14ac:dyDescent="0.25">
      <c r="A2488" t="s">
        <v>5</v>
      </c>
      <c r="B2488">
        <v>0</v>
      </c>
      <c r="C2488">
        <v>183</v>
      </c>
    </row>
    <row r="2489" spans="1:3" x14ac:dyDescent="0.25">
      <c r="A2489" t="s">
        <v>5</v>
      </c>
      <c r="B2489">
        <v>78</v>
      </c>
      <c r="C2489">
        <v>184</v>
      </c>
    </row>
    <row r="2490" spans="1:3" x14ac:dyDescent="0.25">
      <c r="A2490" t="s">
        <v>5</v>
      </c>
      <c r="B2490">
        <v>1029</v>
      </c>
      <c r="C2490">
        <v>185</v>
      </c>
    </row>
    <row r="2491" spans="1:3" x14ac:dyDescent="0.25">
      <c r="A2491" t="s">
        <v>5</v>
      </c>
      <c r="B2491">
        <v>424</v>
      </c>
      <c r="C2491">
        <v>186</v>
      </c>
    </row>
    <row r="2492" spans="1:3" x14ac:dyDescent="0.25">
      <c r="A2492" t="s">
        <v>5</v>
      </c>
      <c r="B2492">
        <v>330</v>
      </c>
      <c r="C2492">
        <v>187</v>
      </c>
    </row>
    <row r="2493" spans="1:3" x14ac:dyDescent="0.25">
      <c r="A2493" t="s">
        <v>5</v>
      </c>
      <c r="B2493">
        <v>78</v>
      </c>
      <c r="C2493">
        <v>188</v>
      </c>
    </row>
    <row r="2494" spans="1:3" x14ac:dyDescent="0.25">
      <c r="A2494" t="s">
        <v>5</v>
      </c>
      <c r="B2494">
        <v>1029</v>
      </c>
      <c r="C2494">
        <v>189</v>
      </c>
    </row>
    <row r="2495" spans="1:3" x14ac:dyDescent="0.25">
      <c r="A2495" t="s">
        <v>5</v>
      </c>
      <c r="B2495">
        <v>424</v>
      </c>
      <c r="C2495">
        <v>190</v>
      </c>
    </row>
    <row r="2496" spans="1:3" x14ac:dyDescent="0.25">
      <c r="A2496" t="s">
        <v>5</v>
      </c>
      <c r="B2496">
        <v>330</v>
      </c>
      <c r="C2496">
        <v>191</v>
      </c>
    </row>
    <row r="2497" spans="1:3" x14ac:dyDescent="0.25">
      <c r="A2497" t="s">
        <v>5</v>
      </c>
      <c r="B2497">
        <v>0</v>
      </c>
      <c r="C2497">
        <v>192</v>
      </c>
    </row>
    <row r="2498" spans="1:3" x14ac:dyDescent="0.25">
      <c r="A2498" t="s">
        <v>5</v>
      </c>
      <c r="B2498">
        <v>0</v>
      </c>
      <c r="C2498">
        <v>193</v>
      </c>
    </row>
    <row r="2499" spans="1:3" x14ac:dyDescent="0.25">
      <c r="A2499" t="s">
        <v>5</v>
      </c>
      <c r="B2499">
        <v>0</v>
      </c>
      <c r="C2499">
        <v>194</v>
      </c>
    </row>
    <row r="2500" spans="1:3" x14ac:dyDescent="0.25">
      <c r="A2500" t="s">
        <v>5</v>
      </c>
      <c r="B2500">
        <v>0</v>
      </c>
      <c r="C2500">
        <v>195</v>
      </c>
    </row>
    <row r="2501" spans="1:3" x14ac:dyDescent="0.25">
      <c r="A2501" t="s">
        <v>5</v>
      </c>
      <c r="B2501">
        <v>0</v>
      </c>
      <c r="C2501">
        <v>196</v>
      </c>
    </row>
    <row r="2502" spans="1:3" x14ac:dyDescent="0.25">
      <c r="A2502" t="s">
        <v>5</v>
      </c>
      <c r="B2502">
        <v>0</v>
      </c>
      <c r="C2502">
        <v>197</v>
      </c>
    </row>
    <row r="2503" spans="1:3" x14ac:dyDescent="0.25">
      <c r="A2503" t="s">
        <v>5</v>
      </c>
      <c r="B2503">
        <v>0</v>
      </c>
      <c r="C2503">
        <v>198</v>
      </c>
    </row>
    <row r="2504" spans="1:3" x14ac:dyDescent="0.25">
      <c r="A2504" t="s">
        <v>5</v>
      </c>
      <c r="B2504">
        <v>0</v>
      </c>
      <c r="C2504">
        <v>199</v>
      </c>
    </row>
    <row r="2505" spans="1:3" x14ac:dyDescent="0.25">
      <c r="A2505" t="s">
        <v>5</v>
      </c>
      <c r="B2505">
        <v>0</v>
      </c>
      <c r="C2505">
        <v>200</v>
      </c>
    </row>
    <row r="2506" spans="1:3" x14ac:dyDescent="0.25">
      <c r="A2506" t="s">
        <v>5</v>
      </c>
      <c r="B2506">
        <v>0</v>
      </c>
      <c r="C2506">
        <v>201</v>
      </c>
    </row>
    <row r="2507" spans="1:3" x14ac:dyDescent="0.25">
      <c r="A2507" t="s">
        <v>5</v>
      </c>
      <c r="B2507">
        <v>0</v>
      </c>
      <c r="C2507">
        <v>202</v>
      </c>
    </row>
    <row r="2508" spans="1:3" x14ac:dyDescent="0.25">
      <c r="A2508" t="s">
        <v>5</v>
      </c>
      <c r="B2508">
        <v>0</v>
      </c>
      <c r="C2508">
        <v>203</v>
      </c>
    </row>
    <row r="2509" spans="1:3" x14ac:dyDescent="0.25">
      <c r="A2509" t="s">
        <v>5</v>
      </c>
      <c r="B2509">
        <v>0</v>
      </c>
      <c r="C2509">
        <v>204</v>
      </c>
    </row>
    <row r="2510" spans="1:3" x14ac:dyDescent="0.25">
      <c r="A2510" t="s">
        <v>5</v>
      </c>
      <c r="B2510">
        <v>0</v>
      </c>
      <c r="C2510">
        <v>205</v>
      </c>
    </row>
    <row r="2511" spans="1:3" x14ac:dyDescent="0.25">
      <c r="A2511" t="s">
        <v>5</v>
      </c>
      <c r="B2511">
        <v>0</v>
      </c>
      <c r="C2511">
        <v>206</v>
      </c>
    </row>
    <row r="2512" spans="1:3" x14ac:dyDescent="0.25">
      <c r="A2512" t="s">
        <v>5</v>
      </c>
      <c r="B2512">
        <v>0</v>
      </c>
      <c r="C2512">
        <v>207</v>
      </c>
    </row>
    <row r="2513" spans="1:3" x14ac:dyDescent="0.25">
      <c r="A2513" t="s">
        <v>5</v>
      </c>
      <c r="B2513">
        <v>0</v>
      </c>
      <c r="C2513">
        <v>208</v>
      </c>
    </row>
    <row r="2514" spans="1:3" x14ac:dyDescent="0.25">
      <c r="A2514" t="s">
        <v>5</v>
      </c>
      <c r="B2514">
        <v>0</v>
      </c>
      <c r="C2514">
        <v>209</v>
      </c>
    </row>
    <row r="2515" spans="1:3" x14ac:dyDescent="0.25">
      <c r="A2515" t="s">
        <v>5</v>
      </c>
      <c r="B2515">
        <v>0</v>
      </c>
      <c r="C2515">
        <v>210</v>
      </c>
    </row>
    <row r="2516" spans="1:3" x14ac:dyDescent="0.25">
      <c r="A2516" t="s">
        <v>5</v>
      </c>
      <c r="B2516">
        <v>0</v>
      </c>
      <c r="C2516">
        <v>211</v>
      </c>
    </row>
    <row r="2517" spans="1:3" x14ac:dyDescent="0.25">
      <c r="A2517" t="s">
        <v>5</v>
      </c>
      <c r="B2517">
        <v>0</v>
      </c>
      <c r="C2517">
        <v>212</v>
      </c>
    </row>
    <row r="2518" spans="1:3" x14ac:dyDescent="0.25">
      <c r="A2518" t="s">
        <v>5</v>
      </c>
      <c r="B2518">
        <v>66</v>
      </c>
      <c r="C2518">
        <v>213</v>
      </c>
    </row>
    <row r="2519" spans="1:3" x14ac:dyDescent="0.25">
      <c r="A2519" t="s">
        <v>5</v>
      </c>
      <c r="B2519">
        <v>258</v>
      </c>
      <c r="C2519">
        <v>214</v>
      </c>
    </row>
    <row r="2520" spans="1:3" x14ac:dyDescent="0.25">
      <c r="A2520" t="s">
        <v>5</v>
      </c>
      <c r="B2520">
        <v>337</v>
      </c>
      <c r="C2520">
        <v>215</v>
      </c>
    </row>
    <row r="2521" spans="1:3" x14ac:dyDescent="0.25">
      <c r="A2521" t="s">
        <v>5</v>
      </c>
      <c r="B2521">
        <v>285</v>
      </c>
      <c r="C2521">
        <v>216</v>
      </c>
    </row>
    <row r="2522" spans="1:3" x14ac:dyDescent="0.25">
      <c r="A2522" t="s">
        <v>5</v>
      </c>
      <c r="B2522">
        <v>228</v>
      </c>
      <c r="C2522">
        <v>217</v>
      </c>
    </row>
    <row r="2523" spans="1:3" x14ac:dyDescent="0.25">
      <c r="A2523" t="s">
        <v>5</v>
      </c>
      <c r="B2523">
        <v>227</v>
      </c>
      <c r="C2523">
        <v>218</v>
      </c>
    </row>
    <row r="2524" spans="1:3" x14ac:dyDescent="0.25">
      <c r="A2524" t="s">
        <v>5</v>
      </c>
      <c r="B2524">
        <v>266</v>
      </c>
      <c r="C2524">
        <v>219</v>
      </c>
    </row>
    <row r="2525" spans="1:3" x14ac:dyDescent="0.25">
      <c r="A2525" t="s">
        <v>5</v>
      </c>
      <c r="B2525">
        <v>354</v>
      </c>
      <c r="C2525">
        <v>220</v>
      </c>
    </row>
    <row r="2526" spans="1:3" x14ac:dyDescent="0.25">
      <c r="A2526" t="s">
        <v>5</v>
      </c>
      <c r="B2526">
        <v>1194</v>
      </c>
      <c r="C2526">
        <v>221</v>
      </c>
    </row>
    <row r="2527" spans="1:3" x14ac:dyDescent="0.25">
      <c r="A2527" t="s">
        <v>5</v>
      </c>
      <c r="B2527">
        <v>0</v>
      </c>
      <c r="C2527">
        <v>222</v>
      </c>
    </row>
    <row r="2528" spans="1:3" x14ac:dyDescent="0.25">
      <c r="A2528" t="s">
        <v>5</v>
      </c>
      <c r="B2528">
        <v>0</v>
      </c>
      <c r="C2528">
        <v>223</v>
      </c>
    </row>
    <row r="2529" spans="1:3" x14ac:dyDescent="0.25">
      <c r="A2529" t="s">
        <v>5</v>
      </c>
      <c r="B2529">
        <v>0</v>
      </c>
      <c r="C2529">
        <v>224</v>
      </c>
    </row>
    <row r="2530" spans="1:3" x14ac:dyDescent="0.25">
      <c r="A2530" t="s">
        <v>5</v>
      </c>
      <c r="B2530">
        <v>0</v>
      </c>
      <c r="C2530">
        <v>225</v>
      </c>
    </row>
    <row r="2531" spans="1:3" x14ac:dyDescent="0.25">
      <c r="A2531" t="s">
        <v>5</v>
      </c>
      <c r="B2531">
        <v>0</v>
      </c>
      <c r="C2531">
        <v>226</v>
      </c>
    </row>
    <row r="2532" spans="1:3" x14ac:dyDescent="0.25">
      <c r="A2532" t="s">
        <v>5</v>
      </c>
      <c r="B2532">
        <v>0</v>
      </c>
      <c r="C2532">
        <v>227</v>
      </c>
    </row>
    <row r="2533" spans="1:3" x14ac:dyDescent="0.25">
      <c r="A2533" t="s">
        <v>5</v>
      </c>
      <c r="B2533">
        <v>0</v>
      </c>
      <c r="C2533">
        <v>228</v>
      </c>
    </row>
    <row r="2534" spans="1:3" x14ac:dyDescent="0.25">
      <c r="A2534" t="s">
        <v>5</v>
      </c>
      <c r="B2534">
        <v>0</v>
      </c>
      <c r="C2534">
        <v>229</v>
      </c>
    </row>
    <row r="2535" spans="1:3" x14ac:dyDescent="0.25">
      <c r="A2535" t="s">
        <v>5</v>
      </c>
      <c r="B2535">
        <v>0</v>
      </c>
      <c r="C2535">
        <v>230</v>
      </c>
    </row>
    <row r="2536" spans="1:3" x14ac:dyDescent="0.25">
      <c r="A2536" t="s">
        <v>5</v>
      </c>
      <c r="B2536">
        <v>0</v>
      </c>
      <c r="C2536">
        <v>231</v>
      </c>
    </row>
    <row r="2537" spans="1:3" x14ac:dyDescent="0.25">
      <c r="A2537" t="s">
        <v>5</v>
      </c>
      <c r="B2537">
        <v>0</v>
      </c>
      <c r="C2537">
        <v>232</v>
      </c>
    </row>
    <row r="2538" spans="1:3" x14ac:dyDescent="0.25">
      <c r="A2538" t="s">
        <v>5</v>
      </c>
      <c r="B2538">
        <v>66</v>
      </c>
      <c r="C2538">
        <v>233</v>
      </c>
    </row>
    <row r="2539" spans="1:3" x14ac:dyDescent="0.25">
      <c r="A2539" t="s">
        <v>5</v>
      </c>
      <c r="B2539">
        <v>258</v>
      </c>
      <c r="C2539">
        <v>234</v>
      </c>
    </row>
    <row r="2540" spans="1:3" x14ac:dyDescent="0.25">
      <c r="A2540" t="s">
        <v>5</v>
      </c>
      <c r="B2540">
        <v>337</v>
      </c>
      <c r="C2540">
        <v>235</v>
      </c>
    </row>
    <row r="2541" spans="1:3" x14ac:dyDescent="0.25">
      <c r="A2541" t="s">
        <v>5</v>
      </c>
      <c r="B2541">
        <v>285</v>
      </c>
      <c r="C2541">
        <v>236</v>
      </c>
    </row>
    <row r="2542" spans="1:3" x14ac:dyDescent="0.25">
      <c r="A2542" t="s">
        <v>5</v>
      </c>
      <c r="B2542">
        <v>228</v>
      </c>
      <c r="C2542">
        <v>237</v>
      </c>
    </row>
    <row r="2543" spans="1:3" x14ac:dyDescent="0.25">
      <c r="A2543" t="s">
        <v>5</v>
      </c>
      <c r="B2543">
        <v>227</v>
      </c>
      <c r="C2543">
        <v>238</v>
      </c>
    </row>
    <row r="2544" spans="1:3" x14ac:dyDescent="0.25">
      <c r="A2544" t="s">
        <v>5</v>
      </c>
      <c r="B2544">
        <v>266</v>
      </c>
      <c r="C2544">
        <v>239</v>
      </c>
    </row>
    <row r="2545" spans="1:3" x14ac:dyDescent="0.25">
      <c r="A2545" t="s">
        <v>5</v>
      </c>
      <c r="B2545">
        <v>354</v>
      </c>
      <c r="C2545">
        <v>240</v>
      </c>
    </row>
    <row r="2546" spans="1:3" x14ac:dyDescent="0.25">
      <c r="A2546" t="s">
        <v>5</v>
      </c>
      <c r="B2546">
        <v>1194</v>
      </c>
      <c r="C2546">
        <v>241</v>
      </c>
    </row>
    <row r="2547" spans="1:3" x14ac:dyDescent="0.25">
      <c r="A2547" t="s">
        <v>5</v>
      </c>
      <c r="B2547">
        <v>78</v>
      </c>
      <c r="C2547">
        <v>242</v>
      </c>
    </row>
    <row r="2548" spans="1:3" x14ac:dyDescent="0.25">
      <c r="A2548" t="s">
        <v>5</v>
      </c>
      <c r="B2548">
        <v>1029</v>
      </c>
      <c r="C2548">
        <v>243</v>
      </c>
    </row>
    <row r="2549" spans="1:3" x14ac:dyDescent="0.25">
      <c r="A2549" t="s">
        <v>5</v>
      </c>
      <c r="B2549">
        <v>424</v>
      </c>
      <c r="C2549">
        <v>244</v>
      </c>
    </row>
    <row r="2550" spans="1:3" x14ac:dyDescent="0.25">
      <c r="A2550" t="s">
        <v>5</v>
      </c>
      <c r="B2550">
        <v>330</v>
      </c>
      <c r="C2550">
        <v>245</v>
      </c>
    </row>
    <row r="2551" spans="1:3" x14ac:dyDescent="0.25">
      <c r="A2551" t="s">
        <v>5</v>
      </c>
      <c r="B2551">
        <v>78</v>
      </c>
      <c r="C2551">
        <v>246</v>
      </c>
    </row>
    <row r="2552" spans="1:3" x14ac:dyDescent="0.25">
      <c r="A2552" t="s">
        <v>5</v>
      </c>
      <c r="B2552">
        <v>1029</v>
      </c>
      <c r="C2552">
        <v>247</v>
      </c>
    </row>
    <row r="2553" spans="1:3" x14ac:dyDescent="0.25">
      <c r="A2553" t="s">
        <v>5</v>
      </c>
      <c r="B2553">
        <v>424</v>
      </c>
      <c r="C2553">
        <v>248</v>
      </c>
    </row>
    <row r="2554" spans="1:3" x14ac:dyDescent="0.25">
      <c r="A2554" t="s">
        <v>5</v>
      </c>
      <c r="B2554">
        <v>330</v>
      </c>
      <c r="C2554">
        <v>249</v>
      </c>
    </row>
    <row r="2555" spans="1:3" x14ac:dyDescent="0.25">
      <c r="A2555" t="s">
        <v>5</v>
      </c>
      <c r="B2555">
        <v>0</v>
      </c>
      <c r="C2555">
        <v>250</v>
      </c>
    </row>
    <row r="2556" spans="1:3" x14ac:dyDescent="0.25">
      <c r="A2556" t="s">
        <v>5</v>
      </c>
      <c r="B2556">
        <v>0</v>
      </c>
      <c r="C2556">
        <v>251</v>
      </c>
    </row>
    <row r="2557" spans="1:3" x14ac:dyDescent="0.25">
      <c r="A2557" t="s">
        <v>5</v>
      </c>
      <c r="B2557">
        <v>397</v>
      </c>
      <c r="C2557">
        <v>252</v>
      </c>
    </row>
    <row r="2558" spans="1:3" x14ac:dyDescent="0.25">
      <c r="A2558" t="s">
        <v>5</v>
      </c>
      <c r="B2558">
        <v>549</v>
      </c>
      <c r="C2558">
        <v>253</v>
      </c>
    </row>
    <row r="2559" spans="1:3" x14ac:dyDescent="0.25">
      <c r="A2559" t="s">
        <v>5</v>
      </c>
      <c r="B2559">
        <v>492</v>
      </c>
      <c r="C2559">
        <v>254</v>
      </c>
    </row>
    <row r="2560" spans="1:3" x14ac:dyDescent="0.25">
      <c r="A2560" t="s">
        <v>5</v>
      </c>
      <c r="B2560">
        <v>65</v>
      </c>
      <c r="C2560">
        <v>255</v>
      </c>
    </row>
    <row r="2561" spans="1:3" x14ac:dyDescent="0.25">
      <c r="A2561" t="s">
        <v>5</v>
      </c>
      <c r="B2561">
        <v>62</v>
      </c>
      <c r="C2561">
        <v>256</v>
      </c>
    </row>
    <row r="2562" spans="1:3" x14ac:dyDescent="0.25">
      <c r="A2562" t="s">
        <v>5</v>
      </c>
      <c r="B2562">
        <v>59</v>
      </c>
      <c r="C2562">
        <v>257</v>
      </c>
    </row>
    <row r="2563" spans="1:3" x14ac:dyDescent="0.25">
      <c r="A2563" t="s">
        <v>5</v>
      </c>
      <c r="B2563">
        <v>55</v>
      </c>
      <c r="C2563">
        <v>258</v>
      </c>
    </row>
    <row r="2564" spans="1:3" x14ac:dyDescent="0.25">
      <c r="A2564" t="s">
        <v>5</v>
      </c>
      <c r="B2564">
        <v>397</v>
      </c>
      <c r="C2564">
        <v>259</v>
      </c>
    </row>
    <row r="2565" spans="1:3" x14ac:dyDescent="0.25">
      <c r="A2565" t="s">
        <v>5</v>
      </c>
      <c r="B2565">
        <v>549</v>
      </c>
      <c r="C2565">
        <v>260</v>
      </c>
    </row>
    <row r="2566" spans="1:3" x14ac:dyDescent="0.25">
      <c r="A2566" t="s">
        <v>5</v>
      </c>
      <c r="B2566">
        <v>492</v>
      </c>
      <c r="C2566">
        <v>261</v>
      </c>
    </row>
    <row r="2567" spans="1:3" x14ac:dyDescent="0.25">
      <c r="A2567" t="s">
        <v>5</v>
      </c>
      <c r="B2567">
        <v>65</v>
      </c>
      <c r="C2567">
        <v>262</v>
      </c>
    </row>
    <row r="2568" spans="1:3" x14ac:dyDescent="0.25">
      <c r="A2568" t="s">
        <v>5</v>
      </c>
      <c r="B2568">
        <v>62</v>
      </c>
      <c r="C2568">
        <v>263</v>
      </c>
    </row>
    <row r="2569" spans="1:3" x14ac:dyDescent="0.25">
      <c r="A2569" t="s">
        <v>5</v>
      </c>
      <c r="B2569">
        <v>59</v>
      </c>
      <c r="C2569">
        <v>264</v>
      </c>
    </row>
    <row r="2570" spans="1:3" x14ac:dyDescent="0.25">
      <c r="A2570" t="s">
        <v>5</v>
      </c>
      <c r="B2570">
        <v>55</v>
      </c>
      <c r="C2570">
        <v>265</v>
      </c>
    </row>
    <row r="2571" spans="1:3" x14ac:dyDescent="0.25">
      <c r="A2571" t="s">
        <v>5</v>
      </c>
      <c r="B2571">
        <v>78</v>
      </c>
      <c r="C2571">
        <v>266</v>
      </c>
    </row>
    <row r="2572" spans="1:3" x14ac:dyDescent="0.25">
      <c r="A2572" t="s">
        <v>5</v>
      </c>
      <c r="B2572">
        <v>1029</v>
      </c>
      <c r="C2572">
        <v>267</v>
      </c>
    </row>
    <row r="2573" spans="1:3" x14ac:dyDescent="0.25">
      <c r="A2573" t="s">
        <v>5</v>
      </c>
      <c r="B2573">
        <v>424</v>
      </c>
      <c r="C2573">
        <v>268</v>
      </c>
    </row>
    <row r="2574" spans="1:3" x14ac:dyDescent="0.25">
      <c r="A2574" t="s">
        <v>5</v>
      </c>
      <c r="B2574">
        <v>330</v>
      </c>
      <c r="C2574">
        <v>269</v>
      </c>
    </row>
    <row r="2575" spans="1:3" x14ac:dyDescent="0.25">
      <c r="A2575" t="s">
        <v>5</v>
      </c>
      <c r="B2575">
        <v>0</v>
      </c>
      <c r="C2575">
        <v>270</v>
      </c>
    </row>
    <row r="2576" spans="1:3" x14ac:dyDescent="0.25">
      <c r="A2576" t="s">
        <v>5</v>
      </c>
      <c r="B2576">
        <v>0</v>
      </c>
      <c r="C2576">
        <v>271</v>
      </c>
    </row>
    <row r="2577" spans="1:3" x14ac:dyDescent="0.25">
      <c r="A2577" t="s">
        <v>5</v>
      </c>
      <c r="B2577">
        <v>66</v>
      </c>
      <c r="C2577">
        <v>272</v>
      </c>
    </row>
    <row r="2578" spans="1:3" x14ac:dyDescent="0.25">
      <c r="A2578" t="s">
        <v>5</v>
      </c>
      <c r="B2578">
        <v>258</v>
      </c>
      <c r="C2578">
        <v>273</v>
      </c>
    </row>
    <row r="2579" spans="1:3" x14ac:dyDescent="0.25">
      <c r="A2579" t="s">
        <v>5</v>
      </c>
      <c r="B2579">
        <v>337</v>
      </c>
      <c r="C2579">
        <v>274</v>
      </c>
    </row>
    <row r="2580" spans="1:3" x14ac:dyDescent="0.25">
      <c r="A2580" t="s">
        <v>5</v>
      </c>
      <c r="B2580">
        <v>285</v>
      </c>
      <c r="C2580">
        <v>275</v>
      </c>
    </row>
    <row r="2581" spans="1:3" x14ac:dyDescent="0.25">
      <c r="A2581" t="s">
        <v>5</v>
      </c>
      <c r="B2581">
        <v>228</v>
      </c>
      <c r="C2581">
        <v>276</v>
      </c>
    </row>
    <row r="2582" spans="1:3" x14ac:dyDescent="0.25">
      <c r="A2582" t="s">
        <v>5</v>
      </c>
      <c r="B2582">
        <v>227</v>
      </c>
      <c r="C2582">
        <v>277</v>
      </c>
    </row>
    <row r="2583" spans="1:3" x14ac:dyDescent="0.25">
      <c r="A2583" t="s">
        <v>5</v>
      </c>
      <c r="B2583">
        <v>266</v>
      </c>
      <c r="C2583">
        <v>278</v>
      </c>
    </row>
    <row r="2584" spans="1:3" x14ac:dyDescent="0.25">
      <c r="A2584" t="s">
        <v>5</v>
      </c>
      <c r="B2584">
        <v>354</v>
      </c>
      <c r="C2584">
        <v>279</v>
      </c>
    </row>
    <row r="2585" spans="1:3" x14ac:dyDescent="0.25">
      <c r="A2585" t="s">
        <v>5</v>
      </c>
      <c r="B2585">
        <v>1194</v>
      </c>
      <c r="C2585">
        <v>280</v>
      </c>
    </row>
    <row r="2586" spans="1:3" x14ac:dyDescent="0.25">
      <c r="A2586" t="s">
        <v>5</v>
      </c>
      <c r="B2586">
        <v>78</v>
      </c>
      <c r="C2586">
        <v>281</v>
      </c>
    </row>
    <row r="2587" spans="1:3" x14ac:dyDescent="0.25">
      <c r="A2587" t="s">
        <v>5</v>
      </c>
      <c r="B2587">
        <v>1029</v>
      </c>
      <c r="C2587">
        <v>282</v>
      </c>
    </row>
    <row r="2588" spans="1:3" x14ac:dyDescent="0.25">
      <c r="A2588" t="s">
        <v>5</v>
      </c>
      <c r="B2588">
        <v>424</v>
      </c>
      <c r="C2588">
        <v>283</v>
      </c>
    </row>
    <row r="2589" spans="1:3" x14ac:dyDescent="0.25">
      <c r="A2589" t="s">
        <v>5</v>
      </c>
      <c r="B2589">
        <v>330</v>
      </c>
      <c r="C2589">
        <v>284</v>
      </c>
    </row>
    <row r="2590" spans="1:3" x14ac:dyDescent="0.25">
      <c r="A2590" t="s">
        <v>5</v>
      </c>
      <c r="B2590">
        <v>0</v>
      </c>
      <c r="C2590">
        <v>285</v>
      </c>
    </row>
    <row r="2591" spans="1:3" x14ac:dyDescent="0.25">
      <c r="A2591" t="s">
        <v>5</v>
      </c>
      <c r="B2591">
        <v>0</v>
      </c>
      <c r="C2591">
        <v>286</v>
      </c>
    </row>
    <row r="2592" spans="1:3" x14ac:dyDescent="0.25">
      <c r="A2592" t="s">
        <v>5</v>
      </c>
      <c r="B2592">
        <v>0</v>
      </c>
      <c r="C2592">
        <v>287</v>
      </c>
    </row>
    <row r="2593" spans="1:3" x14ac:dyDescent="0.25">
      <c r="A2593" t="s">
        <v>5</v>
      </c>
      <c r="B2593">
        <v>397</v>
      </c>
      <c r="C2593">
        <v>288</v>
      </c>
    </row>
    <row r="2594" spans="1:3" x14ac:dyDescent="0.25">
      <c r="A2594" t="s">
        <v>5</v>
      </c>
      <c r="B2594">
        <v>549</v>
      </c>
      <c r="C2594">
        <v>289</v>
      </c>
    </row>
    <row r="2595" spans="1:3" x14ac:dyDescent="0.25">
      <c r="A2595" t="s">
        <v>5</v>
      </c>
      <c r="B2595">
        <v>492</v>
      </c>
      <c r="C2595">
        <v>290</v>
      </c>
    </row>
    <row r="2596" spans="1:3" x14ac:dyDescent="0.25">
      <c r="A2596" t="s">
        <v>5</v>
      </c>
      <c r="B2596">
        <v>65</v>
      </c>
      <c r="C2596">
        <v>291</v>
      </c>
    </row>
    <row r="2597" spans="1:3" x14ac:dyDescent="0.25">
      <c r="A2597" t="s">
        <v>5</v>
      </c>
      <c r="B2597">
        <v>62</v>
      </c>
      <c r="C2597">
        <v>292</v>
      </c>
    </row>
    <row r="2598" spans="1:3" x14ac:dyDescent="0.25">
      <c r="A2598" t="s">
        <v>5</v>
      </c>
      <c r="B2598">
        <v>59</v>
      </c>
      <c r="C2598">
        <v>293</v>
      </c>
    </row>
    <row r="2599" spans="1:3" x14ac:dyDescent="0.25">
      <c r="A2599" t="s">
        <v>5</v>
      </c>
      <c r="B2599">
        <v>55</v>
      </c>
      <c r="C2599">
        <v>294</v>
      </c>
    </row>
    <row r="2600" spans="1:3" x14ac:dyDescent="0.25">
      <c r="A2600" t="s">
        <v>5</v>
      </c>
      <c r="B2600">
        <v>78</v>
      </c>
      <c r="C2600">
        <v>295</v>
      </c>
    </row>
    <row r="2601" spans="1:3" x14ac:dyDescent="0.25">
      <c r="A2601" t="s">
        <v>5</v>
      </c>
      <c r="B2601">
        <v>1029</v>
      </c>
      <c r="C2601">
        <v>296</v>
      </c>
    </row>
    <row r="2602" spans="1:3" x14ac:dyDescent="0.25">
      <c r="A2602" t="s">
        <v>5</v>
      </c>
      <c r="B2602">
        <v>424</v>
      </c>
      <c r="C2602">
        <v>297</v>
      </c>
    </row>
    <row r="2603" spans="1:3" x14ac:dyDescent="0.25">
      <c r="A2603" t="s">
        <v>5</v>
      </c>
      <c r="B2603">
        <v>330</v>
      </c>
      <c r="C2603">
        <v>298</v>
      </c>
    </row>
    <row r="2604" spans="1:3" x14ac:dyDescent="0.25">
      <c r="A2604" t="s">
        <v>5</v>
      </c>
      <c r="B2604">
        <v>397</v>
      </c>
      <c r="C2604">
        <v>299</v>
      </c>
    </row>
    <row r="2605" spans="1:3" x14ac:dyDescent="0.25">
      <c r="A2605" t="s">
        <v>5</v>
      </c>
      <c r="B2605">
        <v>549</v>
      </c>
      <c r="C2605">
        <v>300</v>
      </c>
    </row>
    <row r="2606" spans="1:3" x14ac:dyDescent="0.25">
      <c r="A2606" t="s">
        <v>5</v>
      </c>
      <c r="B2606">
        <v>492</v>
      </c>
      <c r="C2606">
        <v>301</v>
      </c>
    </row>
    <row r="2607" spans="1:3" x14ac:dyDescent="0.25">
      <c r="A2607" t="s">
        <v>5</v>
      </c>
      <c r="B2607">
        <v>65</v>
      </c>
      <c r="C2607">
        <v>302</v>
      </c>
    </row>
    <row r="2608" spans="1:3" x14ac:dyDescent="0.25">
      <c r="A2608" t="s">
        <v>5</v>
      </c>
      <c r="B2608">
        <v>62</v>
      </c>
      <c r="C2608">
        <v>303</v>
      </c>
    </row>
    <row r="2609" spans="1:3" x14ac:dyDescent="0.25">
      <c r="A2609" t="s">
        <v>5</v>
      </c>
      <c r="B2609">
        <v>59</v>
      </c>
      <c r="C2609">
        <v>304</v>
      </c>
    </row>
    <row r="2610" spans="1:3" x14ac:dyDescent="0.25">
      <c r="A2610" t="s">
        <v>5</v>
      </c>
      <c r="B2610">
        <v>55</v>
      </c>
      <c r="C2610">
        <v>305</v>
      </c>
    </row>
    <row r="2611" spans="1:3" x14ac:dyDescent="0.25">
      <c r="A2611" t="s">
        <v>5</v>
      </c>
      <c r="B2611">
        <v>66</v>
      </c>
      <c r="C2611">
        <v>306</v>
      </c>
    </row>
    <row r="2612" spans="1:3" x14ac:dyDescent="0.25">
      <c r="A2612" t="s">
        <v>5</v>
      </c>
      <c r="B2612">
        <v>258</v>
      </c>
      <c r="C2612">
        <v>307</v>
      </c>
    </row>
    <row r="2613" spans="1:3" x14ac:dyDescent="0.25">
      <c r="A2613" t="s">
        <v>5</v>
      </c>
      <c r="B2613">
        <v>337</v>
      </c>
      <c r="C2613">
        <v>308</v>
      </c>
    </row>
    <row r="2614" spans="1:3" x14ac:dyDescent="0.25">
      <c r="A2614" t="s">
        <v>5</v>
      </c>
      <c r="B2614">
        <v>285</v>
      </c>
      <c r="C2614">
        <v>309</v>
      </c>
    </row>
    <row r="2615" spans="1:3" x14ac:dyDescent="0.25">
      <c r="A2615" t="s">
        <v>5</v>
      </c>
      <c r="B2615">
        <v>228</v>
      </c>
      <c r="C2615">
        <v>310</v>
      </c>
    </row>
    <row r="2616" spans="1:3" x14ac:dyDescent="0.25">
      <c r="A2616" t="s">
        <v>5</v>
      </c>
      <c r="B2616">
        <v>227</v>
      </c>
      <c r="C2616">
        <v>311</v>
      </c>
    </row>
    <row r="2617" spans="1:3" x14ac:dyDescent="0.25">
      <c r="A2617" t="s">
        <v>5</v>
      </c>
      <c r="B2617">
        <v>266</v>
      </c>
      <c r="C2617">
        <v>312</v>
      </c>
    </row>
    <row r="2618" spans="1:3" x14ac:dyDescent="0.25">
      <c r="A2618" t="s">
        <v>5</v>
      </c>
      <c r="B2618">
        <v>354</v>
      </c>
      <c r="C2618">
        <v>313</v>
      </c>
    </row>
    <row r="2619" spans="1:3" x14ac:dyDescent="0.25">
      <c r="A2619" t="s">
        <v>5</v>
      </c>
      <c r="B2619">
        <v>1194</v>
      </c>
      <c r="C2619">
        <v>314</v>
      </c>
    </row>
    <row r="2620" spans="1:3" x14ac:dyDescent="0.25">
      <c r="A2620" t="s">
        <v>5</v>
      </c>
      <c r="B2620">
        <v>78</v>
      </c>
      <c r="C2620">
        <v>315</v>
      </c>
    </row>
    <row r="2621" spans="1:3" x14ac:dyDescent="0.25">
      <c r="A2621" t="s">
        <v>5</v>
      </c>
      <c r="B2621">
        <v>1029</v>
      </c>
      <c r="C2621">
        <v>316</v>
      </c>
    </row>
    <row r="2622" spans="1:3" x14ac:dyDescent="0.25">
      <c r="A2622" t="s">
        <v>5</v>
      </c>
      <c r="B2622">
        <v>424</v>
      </c>
      <c r="C2622">
        <v>317</v>
      </c>
    </row>
    <row r="2623" spans="1:3" x14ac:dyDescent="0.25">
      <c r="A2623" t="s">
        <v>5</v>
      </c>
      <c r="B2623">
        <v>330</v>
      </c>
      <c r="C2623">
        <v>318</v>
      </c>
    </row>
    <row r="2624" spans="1:3" x14ac:dyDescent="0.25">
      <c r="A2624" t="s">
        <v>5</v>
      </c>
      <c r="B2624">
        <v>78</v>
      </c>
      <c r="C2624">
        <v>319</v>
      </c>
    </row>
    <row r="2625" spans="1:3" x14ac:dyDescent="0.25">
      <c r="A2625" t="s">
        <v>5</v>
      </c>
      <c r="B2625">
        <v>1029</v>
      </c>
      <c r="C2625">
        <v>320</v>
      </c>
    </row>
    <row r="2626" spans="1:3" x14ac:dyDescent="0.25">
      <c r="A2626" t="s">
        <v>5</v>
      </c>
      <c r="B2626">
        <v>424</v>
      </c>
      <c r="C2626">
        <v>321</v>
      </c>
    </row>
    <row r="2627" spans="1:3" x14ac:dyDescent="0.25">
      <c r="A2627" t="s">
        <v>5</v>
      </c>
      <c r="B2627">
        <v>330</v>
      </c>
      <c r="C2627">
        <v>322</v>
      </c>
    </row>
    <row r="2628" spans="1:3" x14ac:dyDescent="0.25">
      <c r="A2628" t="s">
        <v>5</v>
      </c>
      <c r="B2628">
        <v>78</v>
      </c>
      <c r="C2628">
        <v>323</v>
      </c>
    </row>
    <row r="2629" spans="1:3" x14ac:dyDescent="0.25">
      <c r="A2629" t="s">
        <v>5</v>
      </c>
      <c r="B2629">
        <v>1029</v>
      </c>
      <c r="C2629">
        <v>324</v>
      </c>
    </row>
    <row r="2630" spans="1:3" x14ac:dyDescent="0.25">
      <c r="A2630" t="s">
        <v>5</v>
      </c>
      <c r="B2630">
        <v>424</v>
      </c>
      <c r="C2630">
        <v>325</v>
      </c>
    </row>
    <row r="2631" spans="1:3" x14ac:dyDescent="0.25">
      <c r="A2631" t="s">
        <v>5</v>
      </c>
      <c r="B2631">
        <v>330</v>
      </c>
      <c r="C2631">
        <v>326</v>
      </c>
    </row>
    <row r="2632" spans="1:3" x14ac:dyDescent="0.25">
      <c r="A2632" t="s">
        <v>5</v>
      </c>
      <c r="B2632">
        <v>397</v>
      </c>
      <c r="C2632">
        <v>327</v>
      </c>
    </row>
    <row r="2633" spans="1:3" x14ac:dyDescent="0.25">
      <c r="A2633" t="s">
        <v>5</v>
      </c>
      <c r="B2633">
        <v>549</v>
      </c>
      <c r="C2633">
        <v>328</v>
      </c>
    </row>
    <row r="2634" spans="1:3" x14ac:dyDescent="0.25">
      <c r="A2634" t="s">
        <v>5</v>
      </c>
      <c r="B2634">
        <v>492</v>
      </c>
      <c r="C2634">
        <v>329</v>
      </c>
    </row>
    <row r="2635" spans="1:3" x14ac:dyDescent="0.25">
      <c r="A2635" t="s">
        <v>5</v>
      </c>
      <c r="B2635">
        <v>65</v>
      </c>
      <c r="C2635">
        <v>330</v>
      </c>
    </row>
    <row r="2636" spans="1:3" x14ac:dyDescent="0.25">
      <c r="A2636" t="s">
        <v>5</v>
      </c>
      <c r="B2636">
        <v>62</v>
      </c>
      <c r="C2636">
        <v>331</v>
      </c>
    </row>
    <row r="2637" spans="1:3" x14ac:dyDescent="0.25">
      <c r="A2637" t="s">
        <v>5</v>
      </c>
      <c r="B2637">
        <v>59</v>
      </c>
      <c r="C2637">
        <v>332</v>
      </c>
    </row>
    <row r="2638" spans="1:3" x14ac:dyDescent="0.25">
      <c r="A2638" t="s">
        <v>5</v>
      </c>
      <c r="B2638">
        <v>55</v>
      </c>
      <c r="C2638">
        <v>333</v>
      </c>
    </row>
    <row r="2639" spans="1:3" x14ac:dyDescent="0.25">
      <c r="A2639" t="s">
        <v>5</v>
      </c>
      <c r="B2639">
        <v>0</v>
      </c>
      <c r="C2639">
        <v>334</v>
      </c>
    </row>
    <row r="2640" spans="1:3" x14ac:dyDescent="0.25">
      <c r="A2640" t="s">
        <v>5</v>
      </c>
      <c r="B2640">
        <v>0</v>
      </c>
      <c r="C2640">
        <v>335</v>
      </c>
    </row>
    <row r="2641" spans="1:3" x14ac:dyDescent="0.25">
      <c r="A2641" t="s">
        <v>5</v>
      </c>
      <c r="B2641">
        <v>66</v>
      </c>
      <c r="C2641">
        <v>336</v>
      </c>
    </row>
    <row r="2642" spans="1:3" x14ac:dyDescent="0.25">
      <c r="A2642" t="s">
        <v>5</v>
      </c>
      <c r="B2642">
        <v>258</v>
      </c>
      <c r="C2642">
        <v>337</v>
      </c>
    </row>
    <row r="2643" spans="1:3" x14ac:dyDescent="0.25">
      <c r="A2643" t="s">
        <v>5</v>
      </c>
      <c r="B2643">
        <v>337</v>
      </c>
      <c r="C2643">
        <v>338</v>
      </c>
    </row>
    <row r="2644" spans="1:3" x14ac:dyDescent="0.25">
      <c r="A2644" t="s">
        <v>5</v>
      </c>
      <c r="B2644">
        <v>285</v>
      </c>
      <c r="C2644">
        <v>339</v>
      </c>
    </row>
    <row r="2645" spans="1:3" x14ac:dyDescent="0.25">
      <c r="A2645" t="s">
        <v>5</v>
      </c>
      <c r="B2645">
        <v>228</v>
      </c>
      <c r="C2645">
        <v>340</v>
      </c>
    </row>
    <row r="2646" spans="1:3" x14ac:dyDescent="0.25">
      <c r="A2646" t="s">
        <v>5</v>
      </c>
      <c r="B2646">
        <v>227</v>
      </c>
      <c r="C2646">
        <v>341</v>
      </c>
    </row>
    <row r="2647" spans="1:3" x14ac:dyDescent="0.25">
      <c r="A2647" t="s">
        <v>5</v>
      </c>
      <c r="B2647">
        <v>266</v>
      </c>
      <c r="C2647">
        <v>342</v>
      </c>
    </row>
    <row r="2648" spans="1:3" x14ac:dyDescent="0.25">
      <c r="A2648" t="s">
        <v>5</v>
      </c>
      <c r="B2648">
        <v>354</v>
      </c>
      <c r="C2648">
        <v>343</v>
      </c>
    </row>
    <row r="2649" spans="1:3" x14ac:dyDescent="0.25">
      <c r="A2649" t="s">
        <v>5</v>
      </c>
      <c r="B2649">
        <v>1194</v>
      </c>
      <c r="C2649">
        <v>344</v>
      </c>
    </row>
    <row r="2650" spans="1:3" x14ac:dyDescent="0.25">
      <c r="A2650" t="s">
        <v>5</v>
      </c>
      <c r="B2650">
        <v>397</v>
      </c>
      <c r="C2650">
        <v>345</v>
      </c>
    </row>
    <row r="2651" spans="1:3" x14ac:dyDescent="0.25">
      <c r="A2651" t="s">
        <v>5</v>
      </c>
      <c r="B2651">
        <v>549</v>
      </c>
      <c r="C2651">
        <v>346</v>
      </c>
    </row>
    <row r="2652" spans="1:3" x14ac:dyDescent="0.25">
      <c r="A2652" t="s">
        <v>5</v>
      </c>
      <c r="B2652">
        <v>492</v>
      </c>
      <c r="C2652">
        <v>347</v>
      </c>
    </row>
    <row r="2653" spans="1:3" x14ac:dyDescent="0.25">
      <c r="A2653" t="s">
        <v>5</v>
      </c>
      <c r="B2653">
        <v>65</v>
      </c>
      <c r="C2653">
        <v>348</v>
      </c>
    </row>
    <row r="2654" spans="1:3" x14ac:dyDescent="0.25">
      <c r="A2654" t="s">
        <v>5</v>
      </c>
      <c r="B2654">
        <v>62</v>
      </c>
      <c r="C2654">
        <v>349</v>
      </c>
    </row>
    <row r="2655" spans="1:3" x14ac:dyDescent="0.25">
      <c r="A2655" t="s">
        <v>5</v>
      </c>
      <c r="B2655">
        <v>59</v>
      </c>
      <c r="C2655">
        <v>350</v>
      </c>
    </row>
    <row r="2656" spans="1:3" x14ac:dyDescent="0.25">
      <c r="A2656" t="s">
        <v>5</v>
      </c>
      <c r="B2656">
        <v>55</v>
      </c>
      <c r="C2656">
        <v>351</v>
      </c>
    </row>
    <row r="2657" spans="1:3" x14ac:dyDescent="0.25">
      <c r="A2657" t="s">
        <v>5</v>
      </c>
      <c r="B2657">
        <v>66</v>
      </c>
      <c r="C2657">
        <v>352</v>
      </c>
    </row>
    <row r="2658" spans="1:3" x14ac:dyDescent="0.25">
      <c r="A2658" t="s">
        <v>5</v>
      </c>
      <c r="B2658">
        <v>258</v>
      </c>
      <c r="C2658">
        <v>353</v>
      </c>
    </row>
    <row r="2659" spans="1:3" x14ac:dyDescent="0.25">
      <c r="A2659" t="s">
        <v>5</v>
      </c>
      <c r="B2659">
        <v>337</v>
      </c>
      <c r="C2659">
        <v>354</v>
      </c>
    </row>
    <row r="2660" spans="1:3" x14ac:dyDescent="0.25">
      <c r="A2660" t="s">
        <v>5</v>
      </c>
      <c r="B2660">
        <v>285</v>
      </c>
      <c r="C2660">
        <v>355</v>
      </c>
    </row>
    <row r="2661" spans="1:3" x14ac:dyDescent="0.25">
      <c r="A2661" t="s">
        <v>5</v>
      </c>
      <c r="B2661">
        <v>228</v>
      </c>
      <c r="C2661">
        <v>356</v>
      </c>
    </row>
    <row r="2662" spans="1:3" x14ac:dyDescent="0.25">
      <c r="A2662" t="s">
        <v>5</v>
      </c>
      <c r="B2662">
        <v>227</v>
      </c>
      <c r="C2662">
        <v>357</v>
      </c>
    </row>
    <row r="2663" spans="1:3" x14ac:dyDescent="0.25">
      <c r="A2663" t="s">
        <v>5</v>
      </c>
      <c r="B2663">
        <v>266</v>
      </c>
      <c r="C2663">
        <v>358</v>
      </c>
    </row>
    <row r="2664" spans="1:3" x14ac:dyDescent="0.25">
      <c r="A2664" t="s">
        <v>5</v>
      </c>
      <c r="B2664">
        <v>354</v>
      </c>
      <c r="C2664">
        <v>359</v>
      </c>
    </row>
    <row r="2665" spans="1:3" x14ac:dyDescent="0.25">
      <c r="A2665" t="s">
        <v>5</v>
      </c>
      <c r="B2665">
        <v>1194</v>
      </c>
      <c r="C2665">
        <v>360</v>
      </c>
    </row>
    <row r="2666" spans="1:3" x14ac:dyDescent="0.25">
      <c r="A2666" t="s">
        <v>5</v>
      </c>
      <c r="B2666">
        <v>78</v>
      </c>
      <c r="C2666">
        <v>361</v>
      </c>
    </row>
    <row r="2667" spans="1:3" x14ac:dyDescent="0.25">
      <c r="A2667" t="s">
        <v>5</v>
      </c>
      <c r="B2667">
        <v>1029</v>
      </c>
      <c r="C2667">
        <v>362</v>
      </c>
    </row>
    <row r="2668" spans="1:3" x14ac:dyDescent="0.25">
      <c r="A2668" t="s">
        <v>5</v>
      </c>
      <c r="B2668">
        <v>424</v>
      </c>
      <c r="C2668">
        <v>363</v>
      </c>
    </row>
    <row r="2669" spans="1:3" x14ac:dyDescent="0.25">
      <c r="A2669" t="s">
        <v>5</v>
      </c>
      <c r="B2669">
        <v>330</v>
      </c>
      <c r="C2669">
        <v>364</v>
      </c>
    </row>
    <row r="2670" spans="1:3" x14ac:dyDescent="0.25">
      <c r="A2670" t="s">
        <v>5</v>
      </c>
      <c r="B2670">
        <v>397</v>
      </c>
      <c r="C2670">
        <v>365</v>
      </c>
    </row>
    <row r="2671" spans="1:3" x14ac:dyDescent="0.25">
      <c r="A2671" t="s">
        <v>5</v>
      </c>
      <c r="B2671">
        <v>549</v>
      </c>
      <c r="C2671">
        <v>366</v>
      </c>
    </row>
    <row r="2672" spans="1:3" x14ac:dyDescent="0.25">
      <c r="A2672" t="s">
        <v>5</v>
      </c>
      <c r="B2672">
        <v>492</v>
      </c>
      <c r="C2672">
        <v>367</v>
      </c>
    </row>
    <row r="2673" spans="1:3" x14ac:dyDescent="0.25">
      <c r="A2673" t="s">
        <v>5</v>
      </c>
      <c r="B2673">
        <v>65</v>
      </c>
      <c r="C2673">
        <v>368</v>
      </c>
    </row>
    <row r="2674" spans="1:3" x14ac:dyDescent="0.25">
      <c r="A2674" t="s">
        <v>5</v>
      </c>
      <c r="B2674">
        <v>62</v>
      </c>
      <c r="C2674">
        <v>369</v>
      </c>
    </row>
    <row r="2675" spans="1:3" x14ac:dyDescent="0.25">
      <c r="A2675" t="s">
        <v>5</v>
      </c>
      <c r="B2675">
        <v>59</v>
      </c>
      <c r="C2675">
        <v>370</v>
      </c>
    </row>
    <row r="2676" spans="1:3" x14ac:dyDescent="0.25">
      <c r="A2676" t="s">
        <v>5</v>
      </c>
      <c r="B2676">
        <v>55</v>
      </c>
      <c r="C2676">
        <v>371</v>
      </c>
    </row>
    <row r="2677" spans="1:3" x14ac:dyDescent="0.25">
      <c r="A2677" t="s">
        <v>5</v>
      </c>
      <c r="B2677">
        <v>0</v>
      </c>
      <c r="C2677">
        <v>372</v>
      </c>
    </row>
    <row r="2678" spans="1:3" x14ac:dyDescent="0.25">
      <c r="A2678" t="s">
        <v>5</v>
      </c>
      <c r="B2678">
        <v>397</v>
      </c>
      <c r="C2678">
        <v>373</v>
      </c>
    </row>
    <row r="2679" spans="1:3" x14ac:dyDescent="0.25">
      <c r="A2679" t="s">
        <v>5</v>
      </c>
      <c r="B2679">
        <v>549</v>
      </c>
      <c r="C2679">
        <v>374</v>
      </c>
    </row>
    <row r="2680" spans="1:3" x14ac:dyDescent="0.25">
      <c r="A2680" t="s">
        <v>5</v>
      </c>
      <c r="B2680">
        <v>492</v>
      </c>
      <c r="C2680">
        <v>375</v>
      </c>
    </row>
    <row r="2681" spans="1:3" x14ac:dyDescent="0.25">
      <c r="A2681" t="s">
        <v>5</v>
      </c>
      <c r="B2681">
        <v>65</v>
      </c>
      <c r="C2681">
        <v>376</v>
      </c>
    </row>
    <row r="2682" spans="1:3" x14ac:dyDescent="0.25">
      <c r="A2682" t="s">
        <v>5</v>
      </c>
      <c r="B2682">
        <v>62</v>
      </c>
      <c r="C2682">
        <v>377</v>
      </c>
    </row>
    <row r="2683" spans="1:3" x14ac:dyDescent="0.25">
      <c r="A2683" t="s">
        <v>5</v>
      </c>
      <c r="B2683">
        <v>59</v>
      </c>
      <c r="C2683">
        <v>378</v>
      </c>
    </row>
    <row r="2684" spans="1:3" x14ac:dyDescent="0.25">
      <c r="A2684" t="s">
        <v>5</v>
      </c>
      <c r="B2684">
        <v>55</v>
      </c>
      <c r="C2684">
        <v>379</v>
      </c>
    </row>
    <row r="2685" spans="1:3" x14ac:dyDescent="0.25">
      <c r="A2685" t="s">
        <v>5</v>
      </c>
      <c r="B2685">
        <v>78</v>
      </c>
      <c r="C2685">
        <v>380</v>
      </c>
    </row>
    <row r="2686" spans="1:3" x14ac:dyDescent="0.25">
      <c r="A2686" t="s">
        <v>5</v>
      </c>
      <c r="B2686">
        <v>1029</v>
      </c>
      <c r="C2686">
        <v>381</v>
      </c>
    </row>
    <row r="2687" spans="1:3" x14ac:dyDescent="0.25">
      <c r="A2687" t="s">
        <v>5</v>
      </c>
      <c r="B2687">
        <v>424</v>
      </c>
      <c r="C2687">
        <v>382</v>
      </c>
    </row>
    <row r="2688" spans="1:3" x14ac:dyDescent="0.25">
      <c r="A2688" t="s">
        <v>5</v>
      </c>
      <c r="B2688">
        <v>330</v>
      </c>
      <c r="C2688">
        <v>383</v>
      </c>
    </row>
    <row r="2689" spans="1:3" x14ac:dyDescent="0.25">
      <c r="A2689" t="s">
        <v>5</v>
      </c>
      <c r="B2689">
        <v>0</v>
      </c>
      <c r="C2689">
        <v>384</v>
      </c>
    </row>
    <row r="2690" spans="1:3" x14ac:dyDescent="0.25">
      <c r="A2690" t="s">
        <v>5</v>
      </c>
      <c r="B2690">
        <v>66</v>
      </c>
      <c r="C2690">
        <v>385</v>
      </c>
    </row>
    <row r="2691" spans="1:3" x14ac:dyDescent="0.25">
      <c r="A2691" t="s">
        <v>5</v>
      </c>
      <c r="B2691">
        <v>258</v>
      </c>
      <c r="C2691">
        <v>386</v>
      </c>
    </row>
    <row r="2692" spans="1:3" x14ac:dyDescent="0.25">
      <c r="A2692" t="s">
        <v>5</v>
      </c>
      <c r="B2692">
        <v>337</v>
      </c>
      <c r="C2692">
        <v>387</v>
      </c>
    </row>
    <row r="2693" spans="1:3" x14ac:dyDescent="0.25">
      <c r="A2693" t="s">
        <v>5</v>
      </c>
      <c r="B2693">
        <v>285</v>
      </c>
      <c r="C2693">
        <v>388</v>
      </c>
    </row>
    <row r="2694" spans="1:3" x14ac:dyDescent="0.25">
      <c r="A2694" t="s">
        <v>5</v>
      </c>
      <c r="B2694">
        <v>228</v>
      </c>
      <c r="C2694">
        <v>389</v>
      </c>
    </row>
    <row r="2695" spans="1:3" x14ac:dyDescent="0.25">
      <c r="A2695" t="s">
        <v>5</v>
      </c>
      <c r="B2695">
        <v>227</v>
      </c>
      <c r="C2695">
        <v>390</v>
      </c>
    </row>
    <row r="2696" spans="1:3" x14ac:dyDescent="0.25">
      <c r="A2696" t="s">
        <v>5</v>
      </c>
      <c r="B2696">
        <v>266</v>
      </c>
      <c r="C2696">
        <v>391</v>
      </c>
    </row>
    <row r="2697" spans="1:3" x14ac:dyDescent="0.25">
      <c r="A2697" t="s">
        <v>5</v>
      </c>
      <c r="B2697">
        <v>354</v>
      </c>
      <c r="C2697">
        <v>392</v>
      </c>
    </row>
    <row r="2698" spans="1:3" x14ac:dyDescent="0.25">
      <c r="A2698" t="s">
        <v>5</v>
      </c>
      <c r="B2698">
        <v>1194</v>
      </c>
      <c r="C2698">
        <v>393</v>
      </c>
    </row>
    <row r="2699" spans="1:3" x14ac:dyDescent="0.25">
      <c r="A2699" t="s">
        <v>5</v>
      </c>
      <c r="B2699">
        <v>0</v>
      </c>
      <c r="C2699">
        <v>394</v>
      </c>
    </row>
    <row r="2700" spans="1:3" x14ac:dyDescent="0.25">
      <c r="A2700" t="s">
        <v>5</v>
      </c>
      <c r="B2700">
        <v>0</v>
      </c>
      <c r="C2700">
        <v>395</v>
      </c>
    </row>
    <row r="2701" spans="1:3" x14ac:dyDescent="0.25">
      <c r="A2701" t="s">
        <v>5</v>
      </c>
      <c r="B2701">
        <v>0</v>
      </c>
      <c r="C2701">
        <v>396</v>
      </c>
    </row>
    <row r="2702" spans="1:3" x14ac:dyDescent="0.25">
      <c r="A2702" t="s">
        <v>5</v>
      </c>
      <c r="B2702">
        <v>0</v>
      </c>
      <c r="C2702">
        <v>397</v>
      </c>
    </row>
    <row r="2703" spans="1:3" x14ac:dyDescent="0.25">
      <c r="A2703" t="s">
        <v>5</v>
      </c>
      <c r="B2703">
        <v>397</v>
      </c>
      <c r="C2703">
        <v>398</v>
      </c>
    </row>
    <row r="2704" spans="1:3" x14ac:dyDescent="0.25">
      <c r="A2704" t="s">
        <v>5</v>
      </c>
      <c r="B2704">
        <v>549</v>
      </c>
      <c r="C2704">
        <v>399</v>
      </c>
    </row>
    <row r="2705" spans="1:3" x14ac:dyDescent="0.25">
      <c r="A2705" t="s">
        <v>5</v>
      </c>
      <c r="B2705">
        <v>492</v>
      </c>
      <c r="C2705">
        <v>400</v>
      </c>
    </row>
    <row r="2706" spans="1:3" x14ac:dyDescent="0.25">
      <c r="A2706" t="s">
        <v>5</v>
      </c>
      <c r="B2706">
        <v>65</v>
      </c>
      <c r="C2706">
        <v>401</v>
      </c>
    </row>
    <row r="2707" spans="1:3" x14ac:dyDescent="0.25">
      <c r="A2707" t="s">
        <v>5</v>
      </c>
      <c r="B2707">
        <v>62</v>
      </c>
      <c r="C2707">
        <v>402</v>
      </c>
    </row>
    <row r="2708" spans="1:3" x14ac:dyDescent="0.25">
      <c r="A2708" t="s">
        <v>5</v>
      </c>
      <c r="B2708">
        <v>59</v>
      </c>
      <c r="C2708">
        <v>403</v>
      </c>
    </row>
    <row r="2709" spans="1:3" x14ac:dyDescent="0.25">
      <c r="A2709" t="s">
        <v>5</v>
      </c>
      <c r="B2709">
        <v>55</v>
      </c>
      <c r="C2709">
        <v>404</v>
      </c>
    </row>
    <row r="2710" spans="1:3" x14ac:dyDescent="0.25">
      <c r="A2710" t="s">
        <v>5</v>
      </c>
      <c r="B2710">
        <v>0</v>
      </c>
      <c r="C2710">
        <v>405</v>
      </c>
    </row>
    <row r="2711" spans="1:3" x14ac:dyDescent="0.25">
      <c r="A2711" t="s">
        <v>5</v>
      </c>
      <c r="B2711">
        <v>397</v>
      </c>
      <c r="C2711">
        <v>406</v>
      </c>
    </row>
    <row r="2712" spans="1:3" x14ac:dyDescent="0.25">
      <c r="A2712" t="s">
        <v>5</v>
      </c>
      <c r="B2712">
        <v>549</v>
      </c>
      <c r="C2712">
        <v>407</v>
      </c>
    </row>
    <row r="2713" spans="1:3" x14ac:dyDescent="0.25">
      <c r="A2713" t="s">
        <v>5</v>
      </c>
      <c r="B2713">
        <v>492</v>
      </c>
      <c r="C2713">
        <v>408</v>
      </c>
    </row>
    <row r="2714" spans="1:3" x14ac:dyDescent="0.25">
      <c r="A2714" t="s">
        <v>5</v>
      </c>
      <c r="B2714">
        <v>65</v>
      </c>
      <c r="C2714">
        <v>409</v>
      </c>
    </row>
    <row r="2715" spans="1:3" x14ac:dyDescent="0.25">
      <c r="A2715" t="s">
        <v>5</v>
      </c>
      <c r="B2715">
        <v>62</v>
      </c>
      <c r="C2715">
        <v>410</v>
      </c>
    </row>
    <row r="2716" spans="1:3" x14ac:dyDescent="0.25">
      <c r="A2716" t="s">
        <v>5</v>
      </c>
      <c r="B2716">
        <v>59</v>
      </c>
      <c r="C2716">
        <v>411</v>
      </c>
    </row>
    <row r="2717" spans="1:3" x14ac:dyDescent="0.25">
      <c r="A2717" t="s">
        <v>5</v>
      </c>
      <c r="B2717">
        <v>55</v>
      </c>
      <c r="C2717">
        <v>412</v>
      </c>
    </row>
    <row r="2718" spans="1:3" x14ac:dyDescent="0.25">
      <c r="A2718" t="s">
        <v>5</v>
      </c>
      <c r="B2718">
        <v>397</v>
      </c>
      <c r="C2718">
        <v>413</v>
      </c>
    </row>
    <row r="2719" spans="1:3" x14ac:dyDescent="0.25">
      <c r="A2719" t="s">
        <v>5</v>
      </c>
      <c r="B2719">
        <v>549</v>
      </c>
      <c r="C2719">
        <v>414</v>
      </c>
    </row>
    <row r="2720" spans="1:3" x14ac:dyDescent="0.25">
      <c r="A2720" t="s">
        <v>5</v>
      </c>
      <c r="B2720">
        <v>492</v>
      </c>
      <c r="C2720">
        <v>415</v>
      </c>
    </row>
    <row r="2721" spans="1:3" x14ac:dyDescent="0.25">
      <c r="A2721" t="s">
        <v>5</v>
      </c>
      <c r="B2721">
        <v>65</v>
      </c>
      <c r="C2721">
        <v>416</v>
      </c>
    </row>
    <row r="2722" spans="1:3" x14ac:dyDescent="0.25">
      <c r="A2722" t="s">
        <v>5</v>
      </c>
      <c r="B2722">
        <v>62</v>
      </c>
      <c r="C2722">
        <v>417</v>
      </c>
    </row>
    <row r="2723" spans="1:3" x14ac:dyDescent="0.25">
      <c r="A2723" t="s">
        <v>5</v>
      </c>
      <c r="B2723">
        <v>59</v>
      </c>
      <c r="C2723">
        <v>418</v>
      </c>
    </row>
    <row r="2724" spans="1:3" x14ac:dyDescent="0.25">
      <c r="A2724" t="s">
        <v>5</v>
      </c>
      <c r="B2724">
        <v>55</v>
      </c>
      <c r="C2724">
        <v>419</v>
      </c>
    </row>
    <row r="2725" spans="1:3" x14ac:dyDescent="0.25">
      <c r="A2725" t="s">
        <v>5</v>
      </c>
      <c r="B2725">
        <v>397</v>
      </c>
      <c r="C2725">
        <v>420</v>
      </c>
    </row>
    <row r="2726" spans="1:3" x14ac:dyDescent="0.25">
      <c r="A2726" t="s">
        <v>5</v>
      </c>
      <c r="B2726">
        <v>549</v>
      </c>
      <c r="C2726">
        <v>421</v>
      </c>
    </row>
    <row r="2727" spans="1:3" x14ac:dyDescent="0.25">
      <c r="A2727" t="s">
        <v>5</v>
      </c>
      <c r="B2727">
        <v>492</v>
      </c>
      <c r="C2727">
        <v>422</v>
      </c>
    </row>
    <row r="2728" spans="1:3" x14ac:dyDescent="0.25">
      <c r="A2728" t="s">
        <v>5</v>
      </c>
      <c r="B2728">
        <v>65</v>
      </c>
      <c r="C2728">
        <v>423</v>
      </c>
    </row>
    <row r="2729" spans="1:3" x14ac:dyDescent="0.25">
      <c r="A2729" t="s">
        <v>5</v>
      </c>
      <c r="B2729">
        <v>62</v>
      </c>
      <c r="C2729">
        <v>424</v>
      </c>
    </row>
    <row r="2730" spans="1:3" x14ac:dyDescent="0.25">
      <c r="A2730" t="s">
        <v>5</v>
      </c>
      <c r="B2730">
        <v>59</v>
      </c>
      <c r="C2730">
        <v>425</v>
      </c>
    </row>
    <row r="2731" spans="1:3" x14ac:dyDescent="0.25">
      <c r="A2731" t="s">
        <v>5</v>
      </c>
      <c r="B2731">
        <v>55</v>
      </c>
      <c r="C2731">
        <v>426</v>
      </c>
    </row>
    <row r="2732" spans="1:3" x14ac:dyDescent="0.25">
      <c r="A2732" t="s">
        <v>5</v>
      </c>
      <c r="B2732">
        <v>0</v>
      </c>
      <c r="C2732">
        <v>427</v>
      </c>
    </row>
    <row r="2733" spans="1:3" x14ac:dyDescent="0.25">
      <c r="A2733" t="s">
        <v>5</v>
      </c>
      <c r="B2733">
        <v>397</v>
      </c>
      <c r="C2733">
        <v>428</v>
      </c>
    </row>
    <row r="2734" spans="1:3" x14ac:dyDescent="0.25">
      <c r="A2734" t="s">
        <v>5</v>
      </c>
      <c r="B2734">
        <v>549</v>
      </c>
      <c r="C2734">
        <v>429</v>
      </c>
    </row>
    <row r="2735" spans="1:3" x14ac:dyDescent="0.25">
      <c r="A2735" t="s">
        <v>5</v>
      </c>
      <c r="B2735">
        <v>492</v>
      </c>
      <c r="C2735">
        <v>430</v>
      </c>
    </row>
    <row r="2736" spans="1:3" x14ac:dyDescent="0.25">
      <c r="A2736" t="s">
        <v>5</v>
      </c>
      <c r="B2736">
        <v>65</v>
      </c>
      <c r="C2736">
        <v>431</v>
      </c>
    </row>
    <row r="2737" spans="1:3" x14ac:dyDescent="0.25">
      <c r="A2737" t="s">
        <v>5</v>
      </c>
      <c r="B2737">
        <v>62</v>
      </c>
      <c r="C2737">
        <v>432</v>
      </c>
    </row>
    <row r="2738" spans="1:3" x14ac:dyDescent="0.25">
      <c r="A2738" t="s">
        <v>5</v>
      </c>
      <c r="B2738">
        <v>59</v>
      </c>
      <c r="C2738">
        <v>433</v>
      </c>
    </row>
    <row r="2739" spans="1:3" x14ac:dyDescent="0.25">
      <c r="A2739" t="s">
        <v>5</v>
      </c>
      <c r="B2739">
        <v>55</v>
      </c>
      <c r="C2739">
        <v>434</v>
      </c>
    </row>
    <row r="2740" spans="1:3" x14ac:dyDescent="0.25">
      <c r="A2740" t="s">
        <v>5</v>
      </c>
      <c r="B2740">
        <v>397</v>
      </c>
      <c r="C2740">
        <v>435</v>
      </c>
    </row>
    <row r="2741" spans="1:3" x14ac:dyDescent="0.25">
      <c r="A2741" t="s">
        <v>5</v>
      </c>
      <c r="B2741">
        <v>549</v>
      </c>
      <c r="C2741">
        <v>436</v>
      </c>
    </row>
    <row r="2742" spans="1:3" x14ac:dyDescent="0.25">
      <c r="A2742" t="s">
        <v>5</v>
      </c>
      <c r="B2742">
        <v>492</v>
      </c>
      <c r="C2742">
        <v>437</v>
      </c>
    </row>
    <row r="2743" spans="1:3" x14ac:dyDescent="0.25">
      <c r="A2743" t="s">
        <v>5</v>
      </c>
      <c r="B2743">
        <v>65</v>
      </c>
      <c r="C2743">
        <v>438</v>
      </c>
    </row>
    <row r="2744" spans="1:3" x14ac:dyDescent="0.25">
      <c r="A2744" t="s">
        <v>5</v>
      </c>
      <c r="B2744">
        <v>62</v>
      </c>
      <c r="C2744">
        <v>439</v>
      </c>
    </row>
    <row r="2745" spans="1:3" x14ac:dyDescent="0.25">
      <c r="A2745" t="s">
        <v>5</v>
      </c>
      <c r="B2745">
        <v>59</v>
      </c>
      <c r="C2745">
        <v>440</v>
      </c>
    </row>
    <row r="2746" spans="1:3" x14ac:dyDescent="0.25">
      <c r="A2746" t="s">
        <v>5</v>
      </c>
      <c r="B2746">
        <v>55</v>
      </c>
      <c r="C2746">
        <v>441</v>
      </c>
    </row>
    <row r="2747" spans="1:3" x14ac:dyDescent="0.25">
      <c r="A2747" t="s">
        <v>5</v>
      </c>
      <c r="B2747">
        <v>66</v>
      </c>
      <c r="C2747">
        <v>442</v>
      </c>
    </row>
    <row r="2748" spans="1:3" x14ac:dyDescent="0.25">
      <c r="A2748" t="s">
        <v>5</v>
      </c>
      <c r="B2748">
        <v>258</v>
      </c>
      <c r="C2748">
        <v>443</v>
      </c>
    </row>
    <row r="2749" spans="1:3" x14ac:dyDescent="0.25">
      <c r="A2749" t="s">
        <v>5</v>
      </c>
      <c r="B2749">
        <v>337</v>
      </c>
      <c r="C2749">
        <v>444</v>
      </c>
    </row>
    <row r="2750" spans="1:3" x14ac:dyDescent="0.25">
      <c r="A2750" t="s">
        <v>5</v>
      </c>
      <c r="B2750">
        <v>285</v>
      </c>
      <c r="C2750">
        <v>445</v>
      </c>
    </row>
    <row r="2751" spans="1:3" x14ac:dyDescent="0.25">
      <c r="A2751" t="s">
        <v>5</v>
      </c>
      <c r="B2751">
        <v>228</v>
      </c>
      <c r="C2751">
        <v>446</v>
      </c>
    </row>
    <row r="2752" spans="1:3" x14ac:dyDescent="0.25">
      <c r="A2752" t="s">
        <v>5</v>
      </c>
      <c r="B2752">
        <v>227</v>
      </c>
      <c r="C2752">
        <v>447</v>
      </c>
    </row>
    <row r="2753" spans="1:3" x14ac:dyDescent="0.25">
      <c r="A2753" t="s">
        <v>5</v>
      </c>
      <c r="B2753">
        <v>266</v>
      </c>
      <c r="C2753">
        <v>448</v>
      </c>
    </row>
    <row r="2754" spans="1:3" x14ac:dyDescent="0.25">
      <c r="A2754" t="s">
        <v>5</v>
      </c>
      <c r="B2754">
        <v>354</v>
      </c>
      <c r="C2754">
        <v>449</v>
      </c>
    </row>
    <row r="2755" spans="1:3" x14ac:dyDescent="0.25">
      <c r="A2755" t="s">
        <v>5</v>
      </c>
      <c r="B2755">
        <v>1194</v>
      </c>
      <c r="C2755">
        <v>450</v>
      </c>
    </row>
    <row r="2756" spans="1:3" x14ac:dyDescent="0.25">
      <c r="A2756" t="s">
        <v>5</v>
      </c>
      <c r="B2756">
        <v>66</v>
      </c>
      <c r="C2756">
        <v>451</v>
      </c>
    </row>
    <row r="2757" spans="1:3" x14ac:dyDescent="0.25">
      <c r="A2757" t="s">
        <v>5</v>
      </c>
      <c r="B2757">
        <v>258</v>
      </c>
      <c r="C2757">
        <v>452</v>
      </c>
    </row>
    <row r="2758" spans="1:3" x14ac:dyDescent="0.25">
      <c r="A2758" t="s">
        <v>5</v>
      </c>
      <c r="B2758">
        <v>337</v>
      </c>
      <c r="C2758">
        <v>453</v>
      </c>
    </row>
    <row r="2759" spans="1:3" x14ac:dyDescent="0.25">
      <c r="A2759" t="s">
        <v>5</v>
      </c>
      <c r="B2759">
        <v>285</v>
      </c>
      <c r="C2759">
        <v>454</v>
      </c>
    </row>
    <row r="2760" spans="1:3" x14ac:dyDescent="0.25">
      <c r="A2760" t="s">
        <v>5</v>
      </c>
      <c r="B2760">
        <v>228</v>
      </c>
      <c r="C2760">
        <v>455</v>
      </c>
    </row>
    <row r="2761" spans="1:3" x14ac:dyDescent="0.25">
      <c r="A2761" t="s">
        <v>5</v>
      </c>
      <c r="B2761">
        <v>227</v>
      </c>
      <c r="C2761">
        <v>456</v>
      </c>
    </row>
    <row r="2762" spans="1:3" x14ac:dyDescent="0.25">
      <c r="A2762" t="s">
        <v>5</v>
      </c>
      <c r="B2762">
        <v>266</v>
      </c>
      <c r="C2762">
        <v>457</v>
      </c>
    </row>
    <row r="2763" spans="1:3" x14ac:dyDescent="0.25">
      <c r="A2763" t="s">
        <v>5</v>
      </c>
      <c r="B2763">
        <v>354</v>
      </c>
      <c r="C2763">
        <v>458</v>
      </c>
    </row>
    <row r="2764" spans="1:3" x14ac:dyDescent="0.25">
      <c r="A2764" t="s">
        <v>5</v>
      </c>
      <c r="B2764">
        <v>1194</v>
      </c>
      <c r="C2764">
        <v>459</v>
      </c>
    </row>
    <row r="2765" spans="1:3" x14ac:dyDescent="0.25">
      <c r="A2765" t="s">
        <v>5</v>
      </c>
      <c r="B2765">
        <v>66</v>
      </c>
      <c r="C2765">
        <v>460</v>
      </c>
    </row>
    <row r="2766" spans="1:3" x14ac:dyDescent="0.25">
      <c r="A2766" t="s">
        <v>5</v>
      </c>
      <c r="B2766">
        <v>258</v>
      </c>
      <c r="C2766">
        <v>461</v>
      </c>
    </row>
    <row r="2767" spans="1:3" x14ac:dyDescent="0.25">
      <c r="A2767" t="s">
        <v>5</v>
      </c>
      <c r="B2767">
        <v>337</v>
      </c>
      <c r="C2767">
        <v>462</v>
      </c>
    </row>
    <row r="2768" spans="1:3" x14ac:dyDescent="0.25">
      <c r="A2768" t="s">
        <v>5</v>
      </c>
      <c r="B2768">
        <v>285</v>
      </c>
      <c r="C2768">
        <v>463</v>
      </c>
    </row>
    <row r="2769" spans="1:3" x14ac:dyDescent="0.25">
      <c r="A2769" t="s">
        <v>5</v>
      </c>
      <c r="B2769">
        <v>228</v>
      </c>
      <c r="C2769">
        <v>464</v>
      </c>
    </row>
    <row r="2770" spans="1:3" x14ac:dyDescent="0.25">
      <c r="A2770" t="s">
        <v>5</v>
      </c>
      <c r="B2770">
        <v>227</v>
      </c>
      <c r="C2770">
        <v>465</v>
      </c>
    </row>
    <row r="2771" spans="1:3" x14ac:dyDescent="0.25">
      <c r="A2771" t="s">
        <v>5</v>
      </c>
      <c r="B2771">
        <v>266</v>
      </c>
      <c r="C2771">
        <v>466</v>
      </c>
    </row>
    <row r="2772" spans="1:3" x14ac:dyDescent="0.25">
      <c r="A2772" t="s">
        <v>5</v>
      </c>
      <c r="B2772">
        <v>354</v>
      </c>
      <c r="C2772">
        <v>467</v>
      </c>
    </row>
    <row r="2773" spans="1:3" x14ac:dyDescent="0.25">
      <c r="A2773" t="s">
        <v>5</v>
      </c>
      <c r="B2773">
        <v>1194</v>
      </c>
      <c r="C2773">
        <v>468</v>
      </c>
    </row>
    <row r="2774" spans="1:3" x14ac:dyDescent="0.25">
      <c r="A2774" t="s">
        <v>5</v>
      </c>
      <c r="B2774">
        <v>397</v>
      </c>
      <c r="C2774">
        <v>469</v>
      </c>
    </row>
    <row r="2775" spans="1:3" x14ac:dyDescent="0.25">
      <c r="A2775" t="s">
        <v>5</v>
      </c>
      <c r="B2775">
        <v>549</v>
      </c>
      <c r="C2775">
        <v>470</v>
      </c>
    </row>
    <row r="2776" spans="1:3" x14ac:dyDescent="0.25">
      <c r="A2776" t="s">
        <v>5</v>
      </c>
      <c r="B2776">
        <v>492</v>
      </c>
      <c r="C2776">
        <v>471</v>
      </c>
    </row>
    <row r="2777" spans="1:3" x14ac:dyDescent="0.25">
      <c r="A2777" t="s">
        <v>5</v>
      </c>
      <c r="B2777">
        <v>65</v>
      </c>
      <c r="C2777">
        <v>472</v>
      </c>
    </row>
    <row r="2778" spans="1:3" x14ac:dyDescent="0.25">
      <c r="A2778" t="s">
        <v>5</v>
      </c>
      <c r="B2778">
        <v>62</v>
      </c>
      <c r="C2778">
        <v>473</v>
      </c>
    </row>
    <row r="2779" spans="1:3" x14ac:dyDescent="0.25">
      <c r="A2779" t="s">
        <v>5</v>
      </c>
      <c r="B2779">
        <v>59</v>
      </c>
      <c r="C2779">
        <v>474</v>
      </c>
    </row>
    <row r="2780" spans="1:3" x14ac:dyDescent="0.25">
      <c r="A2780" t="s">
        <v>5</v>
      </c>
      <c r="B2780">
        <v>55</v>
      </c>
      <c r="C2780">
        <v>475</v>
      </c>
    </row>
    <row r="2781" spans="1:3" x14ac:dyDescent="0.25">
      <c r="A2781" t="s">
        <v>5</v>
      </c>
      <c r="B2781">
        <v>0</v>
      </c>
      <c r="C2781">
        <v>476</v>
      </c>
    </row>
    <row r="2782" spans="1:3" x14ac:dyDescent="0.25">
      <c r="A2782" t="s">
        <v>5</v>
      </c>
      <c r="B2782">
        <v>0</v>
      </c>
      <c r="C2782">
        <v>477</v>
      </c>
    </row>
    <row r="2783" spans="1:3" x14ac:dyDescent="0.25">
      <c r="A2783" t="s">
        <v>5</v>
      </c>
      <c r="B2783">
        <v>0</v>
      </c>
      <c r="C2783">
        <v>478</v>
      </c>
    </row>
    <row r="2784" spans="1:3" x14ac:dyDescent="0.25">
      <c r="A2784" t="s">
        <v>5</v>
      </c>
      <c r="B2784">
        <v>66</v>
      </c>
      <c r="C2784">
        <v>479</v>
      </c>
    </row>
    <row r="2785" spans="1:3" x14ac:dyDescent="0.25">
      <c r="A2785" t="s">
        <v>5</v>
      </c>
      <c r="B2785">
        <v>258</v>
      </c>
      <c r="C2785">
        <v>480</v>
      </c>
    </row>
    <row r="2786" spans="1:3" x14ac:dyDescent="0.25">
      <c r="A2786" t="s">
        <v>5</v>
      </c>
      <c r="B2786">
        <v>337</v>
      </c>
      <c r="C2786">
        <v>481</v>
      </c>
    </row>
    <row r="2787" spans="1:3" x14ac:dyDescent="0.25">
      <c r="A2787" t="s">
        <v>5</v>
      </c>
      <c r="B2787">
        <v>285</v>
      </c>
      <c r="C2787">
        <v>482</v>
      </c>
    </row>
    <row r="2788" spans="1:3" x14ac:dyDescent="0.25">
      <c r="A2788" t="s">
        <v>5</v>
      </c>
      <c r="B2788">
        <v>228</v>
      </c>
      <c r="C2788">
        <v>483</v>
      </c>
    </row>
    <row r="2789" spans="1:3" x14ac:dyDescent="0.25">
      <c r="A2789" t="s">
        <v>5</v>
      </c>
      <c r="B2789">
        <v>227</v>
      </c>
      <c r="C2789">
        <v>484</v>
      </c>
    </row>
    <row r="2790" spans="1:3" x14ac:dyDescent="0.25">
      <c r="A2790" t="s">
        <v>5</v>
      </c>
      <c r="B2790">
        <v>266</v>
      </c>
      <c r="C2790">
        <v>485</v>
      </c>
    </row>
    <row r="2791" spans="1:3" x14ac:dyDescent="0.25">
      <c r="A2791" t="s">
        <v>5</v>
      </c>
      <c r="B2791">
        <v>354</v>
      </c>
      <c r="C2791">
        <v>486</v>
      </c>
    </row>
    <row r="2792" spans="1:3" x14ac:dyDescent="0.25">
      <c r="A2792" t="s">
        <v>5</v>
      </c>
      <c r="B2792">
        <v>1194</v>
      </c>
      <c r="C2792">
        <v>487</v>
      </c>
    </row>
    <row r="2793" spans="1:3" x14ac:dyDescent="0.25">
      <c r="A2793" t="s">
        <v>5</v>
      </c>
      <c r="B2793">
        <v>397</v>
      </c>
      <c r="C2793">
        <v>488</v>
      </c>
    </row>
    <row r="2794" spans="1:3" x14ac:dyDescent="0.25">
      <c r="A2794" t="s">
        <v>5</v>
      </c>
      <c r="B2794">
        <v>549</v>
      </c>
      <c r="C2794">
        <v>489</v>
      </c>
    </row>
    <row r="2795" spans="1:3" x14ac:dyDescent="0.25">
      <c r="A2795" t="s">
        <v>5</v>
      </c>
      <c r="B2795">
        <v>492</v>
      </c>
      <c r="C2795">
        <v>490</v>
      </c>
    </row>
    <row r="2796" spans="1:3" x14ac:dyDescent="0.25">
      <c r="A2796" t="s">
        <v>5</v>
      </c>
      <c r="B2796">
        <v>65</v>
      </c>
      <c r="C2796">
        <v>491</v>
      </c>
    </row>
    <row r="2797" spans="1:3" x14ac:dyDescent="0.25">
      <c r="A2797" t="s">
        <v>5</v>
      </c>
      <c r="B2797">
        <v>62</v>
      </c>
      <c r="C2797">
        <v>492</v>
      </c>
    </row>
    <row r="2798" spans="1:3" x14ac:dyDescent="0.25">
      <c r="A2798" t="s">
        <v>5</v>
      </c>
      <c r="B2798">
        <v>59</v>
      </c>
      <c r="C2798">
        <v>493</v>
      </c>
    </row>
    <row r="2799" spans="1:3" x14ac:dyDescent="0.25">
      <c r="A2799" t="s">
        <v>5</v>
      </c>
      <c r="B2799">
        <v>55</v>
      </c>
      <c r="C2799">
        <v>494</v>
      </c>
    </row>
    <row r="2800" spans="1:3" x14ac:dyDescent="0.25">
      <c r="A2800" t="s">
        <v>5</v>
      </c>
      <c r="B2800">
        <v>66</v>
      </c>
      <c r="C2800">
        <v>495</v>
      </c>
    </row>
    <row r="2801" spans="1:3" x14ac:dyDescent="0.25">
      <c r="A2801" t="s">
        <v>5</v>
      </c>
      <c r="B2801">
        <v>258</v>
      </c>
      <c r="C2801">
        <v>496</v>
      </c>
    </row>
    <row r="2802" spans="1:3" x14ac:dyDescent="0.25">
      <c r="A2802" t="s">
        <v>5</v>
      </c>
      <c r="B2802">
        <v>337</v>
      </c>
      <c r="C2802">
        <v>497</v>
      </c>
    </row>
    <row r="2803" spans="1:3" x14ac:dyDescent="0.25">
      <c r="A2803" t="s">
        <v>5</v>
      </c>
      <c r="B2803">
        <v>285</v>
      </c>
      <c r="C2803">
        <v>498</v>
      </c>
    </row>
    <row r="2804" spans="1:3" x14ac:dyDescent="0.25">
      <c r="A2804" t="s">
        <v>5</v>
      </c>
      <c r="B2804">
        <v>228</v>
      </c>
      <c r="C2804">
        <v>499</v>
      </c>
    </row>
    <row r="2805" spans="1:3" x14ac:dyDescent="0.25">
      <c r="A2805" t="s">
        <v>5</v>
      </c>
      <c r="B2805">
        <v>227</v>
      </c>
      <c r="C2805">
        <v>500</v>
      </c>
    </row>
    <row r="2806" spans="1:3" x14ac:dyDescent="0.25">
      <c r="A2806" t="s">
        <v>5</v>
      </c>
      <c r="B2806">
        <v>266</v>
      </c>
      <c r="C2806">
        <v>501</v>
      </c>
    </row>
    <row r="2807" spans="1:3" x14ac:dyDescent="0.25">
      <c r="A2807" t="s">
        <v>5</v>
      </c>
      <c r="B2807">
        <v>354</v>
      </c>
      <c r="C2807">
        <v>502</v>
      </c>
    </row>
    <row r="2808" spans="1:3" x14ac:dyDescent="0.25">
      <c r="A2808" t="s">
        <v>5</v>
      </c>
      <c r="B2808">
        <v>1194</v>
      </c>
      <c r="C2808">
        <v>503</v>
      </c>
    </row>
    <row r="2809" spans="1:3" x14ac:dyDescent="0.25">
      <c r="A2809" t="s">
        <v>5</v>
      </c>
      <c r="B2809">
        <v>0</v>
      </c>
      <c r="C2809">
        <v>504</v>
      </c>
    </row>
    <row r="2810" spans="1:3" x14ac:dyDescent="0.25">
      <c r="A2810" t="s">
        <v>5</v>
      </c>
      <c r="B2810">
        <v>0</v>
      </c>
      <c r="C2810">
        <v>505</v>
      </c>
    </row>
    <row r="2811" spans="1:3" x14ac:dyDescent="0.25">
      <c r="A2811" t="s">
        <v>5</v>
      </c>
      <c r="B2811">
        <v>397</v>
      </c>
      <c r="C2811">
        <v>506</v>
      </c>
    </row>
    <row r="2812" spans="1:3" x14ac:dyDescent="0.25">
      <c r="A2812" t="s">
        <v>5</v>
      </c>
      <c r="B2812">
        <v>549</v>
      </c>
      <c r="C2812">
        <v>507</v>
      </c>
    </row>
    <row r="2813" spans="1:3" x14ac:dyDescent="0.25">
      <c r="A2813" t="s">
        <v>5</v>
      </c>
      <c r="B2813">
        <v>492</v>
      </c>
      <c r="C2813">
        <v>508</v>
      </c>
    </row>
    <row r="2814" spans="1:3" x14ac:dyDescent="0.25">
      <c r="A2814" t="s">
        <v>5</v>
      </c>
      <c r="B2814">
        <v>65</v>
      </c>
      <c r="C2814">
        <v>509</v>
      </c>
    </row>
    <row r="2815" spans="1:3" x14ac:dyDescent="0.25">
      <c r="A2815" t="s">
        <v>5</v>
      </c>
      <c r="B2815">
        <v>62</v>
      </c>
      <c r="C2815">
        <v>510</v>
      </c>
    </row>
    <row r="2816" spans="1:3" x14ac:dyDescent="0.25">
      <c r="A2816" t="s">
        <v>5</v>
      </c>
      <c r="B2816">
        <v>59</v>
      </c>
      <c r="C2816">
        <v>511</v>
      </c>
    </row>
    <row r="2817" spans="1:3" x14ac:dyDescent="0.25">
      <c r="A2817" t="s">
        <v>5</v>
      </c>
      <c r="B2817">
        <v>55</v>
      </c>
      <c r="C2817">
        <v>512</v>
      </c>
    </row>
    <row r="2818" spans="1:3" x14ac:dyDescent="0.25">
      <c r="A2818" t="s">
        <v>5</v>
      </c>
      <c r="B2818">
        <v>78</v>
      </c>
      <c r="C2818">
        <v>513</v>
      </c>
    </row>
    <row r="2819" spans="1:3" x14ac:dyDescent="0.25">
      <c r="A2819" t="s">
        <v>5</v>
      </c>
      <c r="B2819">
        <v>1029</v>
      </c>
      <c r="C2819">
        <v>514</v>
      </c>
    </row>
    <row r="2820" spans="1:3" x14ac:dyDescent="0.25">
      <c r="A2820" t="s">
        <v>5</v>
      </c>
      <c r="B2820">
        <v>424</v>
      </c>
      <c r="C2820">
        <v>515</v>
      </c>
    </row>
    <row r="2821" spans="1:3" x14ac:dyDescent="0.25">
      <c r="A2821" t="s">
        <v>5</v>
      </c>
      <c r="B2821">
        <v>330</v>
      </c>
      <c r="C2821">
        <v>516</v>
      </c>
    </row>
    <row r="2822" spans="1:3" x14ac:dyDescent="0.25">
      <c r="A2822" t="s">
        <v>5</v>
      </c>
      <c r="B2822">
        <v>397</v>
      </c>
      <c r="C2822">
        <v>517</v>
      </c>
    </row>
    <row r="2823" spans="1:3" x14ac:dyDescent="0.25">
      <c r="A2823" t="s">
        <v>5</v>
      </c>
      <c r="B2823">
        <v>549</v>
      </c>
      <c r="C2823">
        <v>518</v>
      </c>
    </row>
    <row r="2824" spans="1:3" x14ac:dyDescent="0.25">
      <c r="A2824" t="s">
        <v>5</v>
      </c>
      <c r="B2824">
        <v>492</v>
      </c>
      <c r="C2824">
        <v>519</v>
      </c>
    </row>
    <row r="2825" spans="1:3" x14ac:dyDescent="0.25">
      <c r="A2825" t="s">
        <v>5</v>
      </c>
      <c r="B2825">
        <v>65</v>
      </c>
      <c r="C2825">
        <v>520</v>
      </c>
    </row>
    <row r="2826" spans="1:3" x14ac:dyDescent="0.25">
      <c r="A2826" t="s">
        <v>5</v>
      </c>
      <c r="B2826">
        <v>62</v>
      </c>
      <c r="C2826">
        <v>521</v>
      </c>
    </row>
    <row r="2827" spans="1:3" x14ac:dyDescent="0.25">
      <c r="A2827" t="s">
        <v>5</v>
      </c>
      <c r="B2827">
        <v>59</v>
      </c>
      <c r="C2827">
        <v>522</v>
      </c>
    </row>
    <row r="2828" spans="1:3" x14ac:dyDescent="0.25">
      <c r="A2828" t="s">
        <v>5</v>
      </c>
      <c r="B2828">
        <v>55</v>
      </c>
      <c r="C2828">
        <v>523</v>
      </c>
    </row>
    <row r="2829" spans="1:3" x14ac:dyDescent="0.25">
      <c r="A2829" t="s">
        <v>5</v>
      </c>
      <c r="B2829">
        <v>78</v>
      </c>
      <c r="C2829">
        <v>524</v>
      </c>
    </row>
    <row r="2830" spans="1:3" x14ac:dyDescent="0.25">
      <c r="A2830" t="s">
        <v>5</v>
      </c>
      <c r="B2830">
        <v>1029</v>
      </c>
      <c r="C2830">
        <v>525</v>
      </c>
    </row>
    <row r="2831" spans="1:3" x14ac:dyDescent="0.25">
      <c r="A2831" t="s">
        <v>5</v>
      </c>
      <c r="B2831">
        <v>424</v>
      </c>
      <c r="C2831">
        <v>526</v>
      </c>
    </row>
    <row r="2832" spans="1:3" x14ac:dyDescent="0.25">
      <c r="A2832" t="s">
        <v>5</v>
      </c>
      <c r="B2832">
        <v>330</v>
      </c>
      <c r="C2832">
        <v>527</v>
      </c>
    </row>
    <row r="2833" spans="1:3" x14ac:dyDescent="0.25">
      <c r="A2833" t="s">
        <v>5</v>
      </c>
      <c r="B2833">
        <v>0</v>
      </c>
      <c r="C2833">
        <v>528</v>
      </c>
    </row>
    <row r="2834" spans="1:3" x14ac:dyDescent="0.25">
      <c r="A2834" t="s">
        <v>5</v>
      </c>
      <c r="B2834">
        <v>397</v>
      </c>
      <c r="C2834">
        <v>529</v>
      </c>
    </row>
    <row r="2835" spans="1:3" x14ac:dyDescent="0.25">
      <c r="A2835" t="s">
        <v>5</v>
      </c>
      <c r="B2835">
        <v>549</v>
      </c>
      <c r="C2835">
        <v>530</v>
      </c>
    </row>
    <row r="2836" spans="1:3" x14ac:dyDescent="0.25">
      <c r="A2836" t="s">
        <v>5</v>
      </c>
      <c r="B2836">
        <v>492</v>
      </c>
      <c r="C2836">
        <v>531</v>
      </c>
    </row>
    <row r="2837" spans="1:3" x14ac:dyDescent="0.25">
      <c r="A2837" t="s">
        <v>5</v>
      </c>
      <c r="B2837">
        <v>65</v>
      </c>
      <c r="C2837">
        <v>532</v>
      </c>
    </row>
    <row r="2838" spans="1:3" x14ac:dyDescent="0.25">
      <c r="A2838" t="s">
        <v>5</v>
      </c>
      <c r="B2838">
        <v>62</v>
      </c>
      <c r="C2838">
        <v>533</v>
      </c>
    </row>
    <row r="2839" spans="1:3" x14ac:dyDescent="0.25">
      <c r="A2839" t="s">
        <v>5</v>
      </c>
      <c r="B2839">
        <v>59</v>
      </c>
      <c r="C2839">
        <v>534</v>
      </c>
    </row>
    <row r="2840" spans="1:3" x14ac:dyDescent="0.25">
      <c r="A2840" t="s">
        <v>5</v>
      </c>
      <c r="B2840">
        <v>55</v>
      </c>
      <c r="C2840">
        <v>535</v>
      </c>
    </row>
    <row r="2841" spans="1:3" x14ac:dyDescent="0.25">
      <c r="A2841" t="s">
        <v>5</v>
      </c>
      <c r="B2841">
        <v>0</v>
      </c>
      <c r="C2841">
        <v>536</v>
      </c>
    </row>
    <row r="2842" spans="1:3" x14ac:dyDescent="0.25">
      <c r="A2842" t="s">
        <v>5</v>
      </c>
      <c r="B2842">
        <v>0</v>
      </c>
      <c r="C2842">
        <v>537</v>
      </c>
    </row>
    <row r="2843" spans="1:3" x14ac:dyDescent="0.25">
      <c r="A2843" t="s">
        <v>5</v>
      </c>
      <c r="B2843">
        <v>0</v>
      </c>
      <c r="C2843">
        <v>538</v>
      </c>
    </row>
    <row r="2844" spans="1:3" x14ac:dyDescent="0.25">
      <c r="A2844" t="s">
        <v>5</v>
      </c>
      <c r="B2844">
        <v>0</v>
      </c>
      <c r="C2844">
        <v>539</v>
      </c>
    </row>
    <row r="2845" spans="1:3" x14ac:dyDescent="0.25">
      <c r="A2845" t="s">
        <v>5</v>
      </c>
      <c r="B2845">
        <v>0</v>
      </c>
      <c r="C2845">
        <v>540</v>
      </c>
    </row>
    <row r="2846" spans="1:3" x14ac:dyDescent="0.25">
      <c r="A2846" t="s">
        <v>5</v>
      </c>
      <c r="B2846">
        <v>0</v>
      </c>
      <c r="C2846">
        <v>541</v>
      </c>
    </row>
    <row r="2847" spans="1:3" x14ac:dyDescent="0.25">
      <c r="A2847" t="s">
        <v>5</v>
      </c>
      <c r="B2847">
        <v>0</v>
      </c>
      <c r="C2847">
        <v>542</v>
      </c>
    </row>
    <row r="2848" spans="1:3" x14ac:dyDescent="0.25">
      <c r="A2848" t="s">
        <v>5</v>
      </c>
      <c r="B2848">
        <v>0</v>
      </c>
      <c r="C2848">
        <v>543</v>
      </c>
    </row>
    <row r="2849" spans="1:3" x14ac:dyDescent="0.25">
      <c r="A2849" t="s">
        <v>5</v>
      </c>
      <c r="B2849">
        <v>0</v>
      </c>
      <c r="C2849">
        <v>544</v>
      </c>
    </row>
    <row r="2850" spans="1:3" x14ac:dyDescent="0.25">
      <c r="A2850" t="s">
        <v>5</v>
      </c>
      <c r="B2850">
        <v>0</v>
      </c>
      <c r="C2850">
        <v>545</v>
      </c>
    </row>
    <row r="2851" spans="1:3" x14ac:dyDescent="0.25">
      <c r="A2851" t="s">
        <v>5</v>
      </c>
      <c r="B2851">
        <v>0</v>
      </c>
      <c r="C2851">
        <v>546</v>
      </c>
    </row>
    <row r="2852" spans="1:3" x14ac:dyDescent="0.25">
      <c r="A2852" t="s">
        <v>5</v>
      </c>
      <c r="B2852">
        <v>0</v>
      </c>
      <c r="C2852">
        <v>547</v>
      </c>
    </row>
    <row r="2853" spans="1:3" x14ac:dyDescent="0.25">
      <c r="A2853" t="s">
        <v>5</v>
      </c>
      <c r="B2853">
        <v>0</v>
      </c>
      <c r="C2853">
        <v>548</v>
      </c>
    </row>
    <row r="2854" spans="1:3" x14ac:dyDescent="0.25">
      <c r="A2854" t="s">
        <v>5</v>
      </c>
      <c r="B2854">
        <v>0</v>
      </c>
      <c r="C2854">
        <v>549</v>
      </c>
    </row>
    <row r="2855" spans="1:3" x14ac:dyDescent="0.25">
      <c r="A2855" t="s">
        <v>5</v>
      </c>
      <c r="B2855">
        <v>0</v>
      </c>
      <c r="C2855">
        <v>550</v>
      </c>
    </row>
    <row r="2856" spans="1:3" x14ac:dyDescent="0.25">
      <c r="A2856" t="s">
        <v>5</v>
      </c>
      <c r="B2856">
        <v>66</v>
      </c>
      <c r="C2856">
        <v>551</v>
      </c>
    </row>
    <row r="2857" spans="1:3" x14ac:dyDescent="0.25">
      <c r="A2857" t="s">
        <v>5</v>
      </c>
      <c r="B2857">
        <v>258</v>
      </c>
      <c r="C2857">
        <v>552</v>
      </c>
    </row>
    <row r="2858" spans="1:3" x14ac:dyDescent="0.25">
      <c r="A2858" t="s">
        <v>5</v>
      </c>
      <c r="B2858">
        <v>337</v>
      </c>
      <c r="C2858">
        <v>553</v>
      </c>
    </row>
    <row r="2859" spans="1:3" x14ac:dyDescent="0.25">
      <c r="A2859" t="s">
        <v>5</v>
      </c>
      <c r="B2859">
        <v>285</v>
      </c>
      <c r="C2859">
        <v>554</v>
      </c>
    </row>
    <row r="2860" spans="1:3" x14ac:dyDescent="0.25">
      <c r="A2860" t="s">
        <v>5</v>
      </c>
      <c r="B2860">
        <v>228</v>
      </c>
      <c r="C2860">
        <v>555</v>
      </c>
    </row>
    <row r="2861" spans="1:3" x14ac:dyDescent="0.25">
      <c r="A2861" t="s">
        <v>5</v>
      </c>
      <c r="B2861">
        <v>227</v>
      </c>
      <c r="C2861">
        <v>556</v>
      </c>
    </row>
    <row r="2862" spans="1:3" x14ac:dyDescent="0.25">
      <c r="A2862" t="s">
        <v>5</v>
      </c>
      <c r="B2862">
        <v>266</v>
      </c>
      <c r="C2862">
        <v>557</v>
      </c>
    </row>
    <row r="2863" spans="1:3" x14ac:dyDescent="0.25">
      <c r="A2863" t="s">
        <v>5</v>
      </c>
      <c r="B2863">
        <v>354</v>
      </c>
      <c r="C2863">
        <v>558</v>
      </c>
    </row>
    <row r="2864" spans="1:3" x14ac:dyDescent="0.25">
      <c r="A2864" t="s">
        <v>5</v>
      </c>
      <c r="B2864">
        <v>1194</v>
      </c>
      <c r="C2864">
        <v>559</v>
      </c>
    </row>
    <row r="2865" spans="1:3" x14ac:dyDescent="0.25">
      <c r="A2865" t="s">
        <v>5</v>
      </c>
      <c r="B2865">
        <v>397</v>
      </c>
      <c r="C2865">
        <v>560</v>
      </c>
    </row>
    <row r="2866" spans="1:3" x14ac:dyDescent="0.25">
      <c r="A2866" t="s">
        <v>5</v>
      </c>
      <c r="B2866">
        <v>549</v>
      </c>
      <c r="C2866">
        <v>561</v>
      </c>
    </row>
    <row r="2867" spans="1:3" x14ac:dyDescent="0.25">
      <c r="A2867" t="s">
        <v>5</v>
      </c>
      <c r="B2867">
        <v>492</v>
      </c>
      <c r="C2867">
        <v>562</v>
      </c>
    </row>
    <row r="2868" spans="1:3" x14ac:dyDescent="0.25">
      <c r="A2868" t="s">
        <v>5</v>
      </c>
      <c r="B2868">
        <v>65</v>
      </c>
      <c r="C2868">
        <v>563</v>
      </c>
    </row>
    <row r="2869" spans="1:3" x14ac:dyDescent="0.25">
      <c r="A2869" t="s">
        <v>5</v>
      </c>
      <c r="B2869">
        <v>62</v>
      </c>
      <c r="C2869">
        <v>564</v>
      </c>
    </row>
    <row r="2870" spans="1:3" x14ac:dyDescent="0.25">
      <c r="A2870" t="s">
        <v>5</v>
      </c>
      <c r="B2870">
        <v>59</v>
      </c>
      <c r="C2870">
        <v>565</v>
      </c>
    </row>
    <row r="2871" spans="1:3" x14ac:dyDescent="0.25">
      <c r="A2871" t="s">
        <v>5</v>
      </c>
      <c r="B2871">
        <v>55</v>
      </c>
      <c r="C2871">
        <v>566</v>
      </c>
    </row>
    <row r="2872" spans="1:3" x14ac:dyDescent="0.25">
      <c r="A2872" t="s">
        <v>5</v>
      </c>
      <c r="B2872">
        <v>397</v>
      </c>
      <c r="C2872">
        <v>567</v>
      </c>
    </row>
    <row r="2873" spans="1:3" x14ac:dyDescent="0.25">
      <c r="A2873" t="s">
        <v>5</v>
      </c>
      <c r="B2873">
        <v>549</v>
      </c>
      <c r="C2873">
        <v>568</v>
      </c>
    </row>
    <row r="2874" spans="1:3" x14ac:dyDescent="0.25">
      <c r="A2874" t="s">
        <v>5</v>
      </c>
      <c r="B2874">
        <v>492</v>
      </c>
      <c r="C2874">
        <v>569</v>
      </c>
    </row>
    <row r="2875" spans="1:3" x14ac:dyDescent="0.25">
      <c r="A2875" t="s">
        <v>5</v>
      </c>
      <c r="B2875">
        <v>65</v>
      </c>
      <c r="C2875">
        <v>570</v>
      </c>
    </row>
    <row r="2876" spans="1:3" x14ac:dyDescent="0.25">
      <c r="A2876" t="s">
        <v>5</v>
      </c>
      <c r="B2876">
        <v>62</v>
      </c>
      <c r="C2876">
        <v>571</v>
      </c>
    </row>
    <row r="2877" spans="1:3" x14ac:dyDescent="0.25">
      <c r="A2877" t="s">
        <v>5</v>
      </c>
      <c r="B2877">
        <v>59</v>
      </c>
      <c r="C2877">
        <v>572</v>
      </c>
    </row>
    <row r="2878" spans="1:3" x14ac:dyDescent="0.25">
      <c r="A2878" t="s">
        <v>5</v>
      </c>
      <c r="B2878">
        <v>55</v>
      </c>
      <c r="C2878">
        <v>573</v>
      </c>
    </row>
    <row r="2879" spans="1:3" x14ac:dyDescent="0.25">
      <c r="A2879" t="s">
        <v>5</v>
      </c>
      <c r="B2879">
        <v>0</v>
      </c>
      <c r="C2879">
        <v>574</v>
      </c>
    </row>
    <row r="2880" spans="1:3" x14ac:dyDescent="0.25">
      <c r="A2880" t="s">
        <v>5</v>
      </c>
      <c r="B2880">
        <v>0</v>
      </c>
      <c r="C2880">
        <v>575</v>
      </c>
    </row>
    <row r="2881" spans="1:3" x14ac:dyDescent="0.25">
      <c r="A2881" t="s">
        <v>5</v>
      </c>
      <c r="B2881">
        <v>0</v>
      </c>
      <c r="C2881">
        <v>576</v>
      </c>
    </row>
    <row r="2882" spans="1:3" x14ac:dyDescent="0.25">
      <c r="A2882" t="s">
        <v>5</v>
      </c>
      <c r="B2882">
        <v>0</v>
      </c>
      <c r="C2882">
        <v>577</v>
      </c>
    </row>
    <row r="2883" spans="1:3" x14ac:dyDescent="0.25">
      <c r="A2883" t="s">
        <v>5</v>
      </c>
      <c r="B2883">
        <v>397</v>
      </c>
      <c r="C2883">
        <v>578</v>
      </c>
    </row>
    <row r="2884" spans="1:3" x14ac:dyDescent="0.25">
      <c r="A2884" t="s">
        <v>5</v>
      </c>
      <c r="B2884">
        <v>549</v>
      </c>
      <c r="C2884">
        <v>579</v>
      </c>
    </row>
    <row r="2885" spans="1:3" x14ac:dyDescent="0.25">
      <c r="A2885" t="s">
        <v>5</v>
      </c>
      <c r="B2885">
        <v>492</v>
      </c>
      <c r="C2885">
        <v>580</v>
      </c>
    </row>
    <row r="2886" spans="1:3" x14ac:dyDescent="0.25">
      <c r="A2886" t="s">
        <v>5</v>
      </c>
      <c r="B2886">
        <v>65</v>
      </c>
      <c r="C2886">
        <v>581</v>
      </c>
    </row>
    <row r="2887" spans="1:3" x14ac:dyDescent="0.25">
      <c r="A2887" t="s">
        <v>5</v>
      </c>
      <c r="B2887">
        <v>62</v>
      </c>
      <c r="C2887">
        <v>582</v>
      </c>
    </row>
    <row r="2888" spans="1:3" x14ac:dyDescent="0.25">
      <c r="A2888" t="s">
        <v>5</v>
      </c>
      <c r="B2888">
        <v>59</v>
      </c>
      <c r="C2888">
        <v>583</v>
      </c>
    </row>
    <row r="2889" spans="1:3" x14ac:dyDescent="0.25">
      <c r="A2889" t="s">
        <v>5</v>
      </c>
      <c r="B2889">
        <v>55</v>
      </c>
      <c r="C2889">
        <v>584</v>
      </c>
    </row>
    <row r="2890" spans="1:3" x14ac:dyDescent="0.25">
      <c r="A2890" t="s">
        <v>5</v>
      </c>
      <c r="B2890">
        <v>78</v>
      </c>
      <c r="C2890">
        <v>585</v>
      </c>
    </row>
    <row r="2891" spans="1:3" x14ac:dyDescent="0.25">
      <c r="A2891" t="s">
        <v>5</v>
      </c>
      <c r="B2891">
        <v>1029</v>
      </c>
      <c r="C2891">
        <v>586</v>
      </c>
    </row>
    <row r="2892" spans="1:3" x14ac:dyDescent="0.25">
      <c r="A2892" t="s">
        <v>5</v>
      </c>
      <c r="B2892">
        <v>424</v>
      </c>
      <c r="C2892">
        <v>587</v>
      </c>
    </row>
    <row r="2893" spans="1:3" x14ac:dyDescent="0.25">
      <c r="A2893" t="s">
        <v>5</v>
      </c>
      <c r="B2893">
        <v>330</v>
      </c>
      <c r="C2893">
        <v>588</v>
      </c>
    </row>
    <row r="2894" spans="1:3" x14ac:dyDescent="0.25">
      <c r="A2894" t="s">
        <v>5</v>
      </c>
      <c r="B2894">
        <v>0</v>
      </c>
      <c r="C2894">
        <v>589</v>
      </c>
    </row>
    <row r="2895" spans="1:3" x14ac:dyDescent="0.25">
      <c r="A2895" t="s">
        <v>5</v>
      </c>
      <c r="B2895">
        <v>0</v>
      </c>
      <c r="C2895">
        <v>590</v>
      </c>
    </row>
    <row r="2896" spans="1:3" x14ac:dyDescent="0.25">
      <c r="A2896" t="s">
        <v>5</v>
      </c>
      <c r="B2896">
        <v>0</v>
      </c>
      <c r="C2896">
        <v>591</v>
      </c>
    </row>
    <row r="2897" spans="1:3" x14ac:dyDescent="0.25">
      <c r="A2897" t="s">
        <v>5</v>
      </c>
      <c r="B2897">
        <v>397</v>
      </c>
      <c r="C2897">
        <v>592</v>
      </c>
    </row>
    <row r="2898" spans="1:3" x14ac:dyDescent="0.25">
      <c r="A2898" t="s">
        <v>5</v>
      </c>
      <c r="B2898">
        <v>549</v>
      </c>
      <c r="C2898">
        <v>593</v>
      </c>
    </row>
    <row r="2899" spans="1:3" x14ac:dyDescent="0.25">
      <c r="A2899" t="s">
        <v>5</v>
      </c>
      <c r="B2899">
        <v>492</v>
      </c>
      <c r="C2899">
        <v>594</v>
      </c>
    </row>
    <row r="2900" spans="1:3" x14ac:dyDescent="0.25">
      <c r="A2900" t="s">
        <v>5</v>
      </c>
      <c r="B2900">
        <v>65</v>
      </c>
      <c r="C2900">
        <v>595</v>
      </c>
    </row>
    <row r="2901" spans="1:3" x14ac:dyDescent="0.25">
      <c r="A2901" t="s">
        <v>5</v>
      </c>
      <c r="B2901">
        <v>62</v>
      </c>
      <c r="C2901">
        <v>596</v>
      </c>
    </row>
    <row r="2902" spans="1:3" x14ac:dyDescent="0.25">
      <c r="A2902" t="s">
        <v>5</v>
      </c>
      <c r="B2902">
        <v>59</v>
      </c>
      <c r="C2902">
        <v>597</v>
      </c>
    </row>
    <row r="2903" spans="1:3" x14ac:dyDescent="0.25">
      <c r="A2903" t="s">
        <v>5</v>
      </c>
      <c r="B2903">
        <v>55</v>
      </c>
      <c r="C2903">
        <v>598</v>
      </c>
    </row>
    <row r="2904" spans="1:3" x14ac:dyDescent="0.25">
      <c r="A2904" t="s">
        <v>5</v>
      </c>
      <c r="B2904">
        <v>397</v>
      </c>
      <c r="C2904">
        <v>599</v>
      </c>
    </row>
    <row r="2905" spans="1:3" x14ac:dyDescent="0.25">
      <c r="A2905" t="s">
        <v>5</v>
      </c>
      <c r="B2905">
        <v>549</v>
      </c>
      <c r="C2905">
        <v>600</v>
      </c>
    </row>
    <row r="2906" spans="1:3" x14ac:dyDescent="0.25">
      <c r="A2906" t="s">
        <v>5</v>
      </c>
      <c r="B2906">
        <v>492</v>
      </c>
      <c r="C2906">
        <v>601</v>
      </c>
    </row>
    <row r="2907" spans="1:3" x14ac:dyDescent="0.25">
      <c r="A2907" t="s">
        <v>5</v>
      </c>
      <c r="B2907">
        <v>65</v>
      </c>
      <c r="C2907">
        <v>602</v>
      </c>
    </row>
    <row r="2908" spans="1:3" x14ac:dyDescent="0.25">
      <c r="A2908" t="s">
        <v>5</v>
      </c>
      <c r="B2908">
        <v>62</v>
      </c>
      <c r="C2908">
        <v>603</v>
      </c>
    </row>
    <row r="2909" spans="1:3" x14ac:dyDescent="0.25">
      <c r="A2909" t="s">
        <v>5</v>
      </c>
      <c r="B2909">
        <v>59</v>
      </c>
      <c r="C2909">
        <v>604</v>
      </c>
    </row>
    <row r="2910" spans="1:3" x14ac:dyDescent="0.25">
      <c r="A2910" t="s">
        <v>5</v>
      </c>
      <c r="B2910">
        <v>55</v>
      </c>
      <c r="C2910">
        <v>605</v>
      </c>
    </row>
    <row r="2911" spans="1:3" x14ac:dyDescent="0.25">
      <c r="A2911" t="s">
        <v>5</v>
      </c>
      <c r="B2911">
        <v>66</v>
      </c>
      <c r="C2911">
        <v>606</v>
      </c>
    </row>
    <row r="2912" spans="1:3" x14ac:dyDescent="0.25">
      <c r="A2912" t="s">
        <v>5</v>
      </c>
      <c r="B2912">
        <v>258</v>
      </c>
      <c r="C2912">
        <v>607</v>
      </c>
    </row>
    <row r="2913" spans="1:3" x14ac:dyDescent="0.25">
      <c r="A2913" t="s">
        <v>5</v>
      </c>
      <c r="B2913">
        <v>337</v>
      </c>
      <c r="C2913">
        <v>608</v>
      </c>
    </row>
    <row r="2914" spans="1:3" x14ac:dyDescent="0.25">
      <c r="A2914" t="s">
        <v>5</v>
      </c>
      <c r="B2914">
        <v>285</v>
      </c>
      <c r="C2914">
        <v>609</v>
      </c>
    </row>
    <row r="2915" spans="1:3" x14ac:dyDescent="0.25">
      <c r="A2915" t="s">
        <v>5</v>
      </c>
      <c r="B2915">
        <v>228</v>
      </c>
      <c r="C2915">
        <v>610</v>
      </c>
    </row>
    <row r="2916" spans="1:3" x14ac:dyDescent="0.25">
      <c r="A2916" t="s">
        <v>5</v>
      </c>
      <c r="B2916">
        <v>227</v>
      </c>
      <c r="C2916">
        <v>611</v>
      </c>
    </row>
    <row r="2917" spans="1:3" x14ac:dyDescent="0.25">
      <c r="A2917" t="s">
        <v>5</v>
      </c>
      <c r="B2917">
        <v>266</v>
      </c>
      <c r="C2917">
        <v>612</v>
      </c>
    </row>
    <row r="2918" spans="1:3" x14ac:dyDescent="0.25">
      <c r="A2918" t="s">
        <v>5</v>
      </c>
      <c r="B2918">
        <v>354</v>
      </c>
      <c r="C2918">
        <v>613</v>
      </c>
    </row>
    <row r="2919" spans="1:3" x14ac:dyDescent="0.25">
      <c r="A2919" t="s">
        <v>5</v>
      </c>
      <c r="B2919">
        <v>1194</v>
      </c>
      <c r="C2919">
        <v>614</v>
      </c>
    </row>
    <row r="2920" spans="1:3" x14ac:dyDescent="0.25">
      <c r="A2920" t="s">
        <v>5</v>
      </c>
      <c r="B2920">
        <v>78</v>
      </c>
      <c r="C2920">
        <v>615</v>
      </c>
    </row>
    <row r="2921" spans="1:3" x14ac:dyDescent="0.25">
      <c r="A2921" t="s">
        <v>5</v>
      </c>
      <c r="B2921">
        <v>1029</v>
      </c>
      <c r="C2921">
        <v>616</v>
      </c>
    </row>
    <row r="2922" spans="1:3" x14ac:dyDescent="0.25">
      <c r="A2922" t="s">
        <v>5</v>
      </c>
      <c r="B2922">
        <v>424</v>
      </c>
      <c r="C2922">
        <v>617</v>
      </c>
    </row>
    <row r="2923" spans="1:3" x14ac:dyDescent="0.25">
      <c r="A2923" t="s">
        <v>5</v>
      </c>
      <c r="B2923">
        <v>330</v>
      </c>
      <c r="C2923">
        <v>618</v>
      </c>
    </row>
    <row r="2924" spans="1:3" x14ac:dyDescent="0.25">
      <c r="A2924" t="s">
        <v>5</v>
      </c>
      <c r="B2924">
        <v>78</v>
      </c>
      <c r="C2924">
        <v>619</v>
      </c>
    </row>
    <row r="2925" spans="1:3" x14ac:dyDescent="0.25">
      <c r="A2925" t="s">
        <v>5</v>
      </c>
      <c r="B2925">
        <v>1029</v>
      </c>
      <c r="C2925">
        <v>620</v>
      </c>
    </row>
    <row r="2926" spans="1:3" x14ac:dyDescent="0.25">
      <c r="A2926" t="s">
        <v>5</v>
      </c>
      <c r="B2926">
        <v>424</v>
      </c>
      <c r="C2926">
        <v>621</v>
      </c>
    </row>
    <row r="2927" spans="1:3" x14ac:dyDescent="0.25">
      <c r="A2927" t="s">
        <v>5</v>
      </c>
      <c r="B2927">
        <v>330</v>
      </c>
      <c r="C2927">
        <v>622</v>
      </c>
    </row>
    <row r="2928" spans="1:3" x14ac:dyDescent="0.25">
      <c r="A2928" t="s">
        <v>5</v>
      </c>
      <c r="B2928">
        <v>78</v>
      </c>
      <c r="C2928">
        <v>623</v>
      </c>
    </row>
    <row r="2929" spans="1:3" x14ac:dyDescent="0.25">
      <c r="A2929" t="s">
        <v>5</v>
      </c>
      <c r="B2929">
        <v>1029</v>
      </c>
      <c r="C2929">
        <v>624</v>
      </c>
    </row>
    <row r="2930" spans="1:3" x14ac:dyDescent="0.25">
      <c r="A2930" t="s">
        <v>5</v>
      </c>
      <c r="B2930">
        <v>424</v>
      </c>
      <c r="C2930">
        <v>625</v>
      </c>
    </row>
    <row r="2931" spans="1:3" x14ac:dyDescent="0.25">
      <c r="A2931" t="s">
        <v>5</v>
      </c>
      <c r="B2931">
        <v>330</v>
      </c>
      <c r="C2931">
        <v>626</v>
      </c>
    </row>
    <row r="2932" spans="1:3" x14ac:dyDescent="0.25">
      <c r="A2932" t="s">
        <v>5</v>
      </c>
      <c r="B2932">
        <v>397</v>
      </c>
      <c r="C2932">
        <v>627</v>
      </c>
    </row>
    <row r="2933" spans="1:3" x14ac:dyDescent="0.25">
      <c r="A2933" t="s">
        <v>5</v>
      </c>
      <c r="B2933">
        <v>549</v>
      </c>
      <c r="C2933">
        <v>628</v>
      </c>
    </row>
    <row r="2934" spans="1:3" x14ac:dyDescent="0.25">
      <c r="A2934" t="s">
        <v>5</v>
      </c>
      <c r="B2934">
        <v>492</v>
      </c>
      <c r="C2934">
        <v>629</v>
      </c>
    </row>
    <row r="2935" spans="1:3" x14ac:dyDescent="0.25">
      <c r="A2935" t="s">
        <v>5</v>
      </c>
      <c r="B2935">
        <v>65</v>
      </c>
      <c r="C2935">
        <v>630</v>
      </c>
    </row>
    <row r="2936" spans="1:3" x14ac:dyDescent="0.25">
      <c r="A2936" t="s">
        <v>5</v>
      </c>
      <c r="B2936">
        <v>62</v>
      </c>
      <c r="C2936">
        <v>631</v>
      </c>
    </row>
    <row r="2937" spans="1:3" x14ac:dyDescent="0.25">
      <c r="A2937" t="s">
        <v>5</v>
      </c>
      <c r="B2937">
        <v>59</v>
      </c>
      <c r="C2937">
        <v>632</v>
      </c>
    </row>
    <row r="2938" spans="1:3" x14ac:dyDescent="0.25">
      <c r="A2938" t="s">
        <v>5</v>
      </c>
      <c r="B2938">
        <v>55</v>
      </c>
      <c r="C2938">
        <v>633</v>
      </c>
    </row>
    <row r="2939" spans="1:3" x14ac:dyDescent="0.25">
      <c r="A2939" t="s">
        <v>5</v>
      </c>
      <c r="B2939">
        <v>0</v>
      </c>
      <c r="C2939">
        <v>634</v>
      </c>
    </row>
    <row r="2940" spans="1:3" x14ac:dyDescent="0.25">
      <c r="A2940" t="s">
        <v>5</v>
      </c>
      <c r="B2940">
        <v>397</v>
      </c>
      <c r="C2940">
        <v>635</v>
      </c>
    </row>
    <row r="2941" spans="1:3" x14ac:dyDescent="0.25">
      <c r="A2941" t="s">
        <v>5</v>
      </c>
      <c r="B2941">
        <v>549</v>
      </c>
      <c r="C2941">
        <v>636</v>
      </c>
    </row>
    <row r="2942" spans="1:3" x14ac:dyDescent="0.25">
      <c r="A2942" t="s">
        <v>5</v>
      </c>
      <c r="B2942">
        <v>492</v>
      </c>
      <c r="C2942">
        <v>637</v>
      </c>
    </row>
    <row r="2943" spans="1:3" x14ac:dyDescent="0.25">
      <c r="A2943" t="s">
        <v>5</v>
      </c>
      <c r="B2943">
        <v>65</v>
      </c>
      <c r="C2943">
        <v>638</v>
      </c>
    </row>
    <row r="2944" spans="1:3" x14ac:dyDescent="0.25">
      <c r="A2944" t="s">
        <v>5</v>
      </c>
      <c r="B2944">
        <v>62</v>
      </c>
      <c r="C2944">
        <v>639</v>
      </c>
    </row>
    <row r="2945" spans="1:3" x14ac:dyDescent="0.25">
      <c r="A2945" t="s">
        <v>5</v>
      </c>
      <c r="B2945">
        <v>59</v>
      </c>
      <c r="C2945">
        <v>640</v>
      </c>
    </row>
    <row r="2946" spans="1:3" x14ac:dyDescent="0.25">
      <c r="A2946" t="s">
        <v>5</v>
      </c>
      <c r="B2946">
        <v>55</v>
      </c>
      <c r="C2946">
        <v>641</v>
      </c>
    </row>
    <row r="2947" spans="1:3" x14ac:dyDescent="0.25">
      <c r="A2947" t="s">
        <v>5</v>
      </c>
      <c r="B2947">
        <v>397</v>
      </c>
      <c r="C2947">
        <v>642</v>
      </c>
    </row>
    <row r="2948" spans="1:3" x14ac:dyDescent="0.25">
      <c r="A2948" t="s">
        <v>5</v>
      </c>
      <c r="B2948">
        <v>549</v>
      </c>
      <c r="C2948">
        <v>643</v>
      </c>
    </row>
    <row r="2949" spans="1:3" x14ac:dyDescent="0.25">
      <c r="A2949" t="s">
        <v>5</v>
      </c>
      <c r="B2949">
        <v>492</v>
      </c>
      <c r="C2949">
        <v>644</v>
      </c>
    </row>
    <row r="2950" spans="1:3" x14ac:dyDescent="0.25">
      <c r="A2950" t="s">
        <v>5</v>
      </c>
      <c r="B2950">
        <v>65</v>
      </c>
      <c r="C2950">
        <v>645</v>
      </c>
    </row>
    <row r="2951" spans="1:3" x14ac:dyDescent="0.25">
      <c r="A2951" t="s">
        <v>5</v>
      </c>
      <c r="B2951">
        <v>62</v>
      </c>
      <c r="C2951">
        <v>646</v>
      </c>
    </row>
    <row r="2952" spans="1:3" x14ac:dyDescent="0.25">
      <c r="A2952" t="s">
        <v>5</v>
      </c>
      <c r="B2952">
        <v>59</v>
      </c>
      <c r="C2952">
        <v>647</v>
      </c>
    </row>
    <row r="2953" spans="1:3" x14ac:dyDescent="0.25">
      <c r="A2953" t="s">
        <v>5</v>
      </c>
      <c r="B2953">
        <v>55</v>
      </c>
      <c r="C2953">
        <v>648</v>
      </c>
    </row>
    <row r="2954" spans="1:3" x14ac:dyDescent="0.25">
      <c r="A2954" t="s">
        <v>5</v>
      </c>
      <c r="B2954">
        <v>0</v>
      </c>
      <c r="C2954">
        <v>649</v>
      </c>
    </row>
    <row r="2955" spans="1:3" x14ac:dyDescent="0.25">
      <c r="A2955" t="s">
        <v>5</v>
      </c>
      <c r="B2955">
        <v>0</v>
      </c>
      <c r="C2955">
        <v>650</v>
      </c>
    </row>
    <row r="2956" spans="1:3" x14ac:dyDescent="0.25">
      <c r="A2956" t="s">
        <v>5</v>
      </c>
      <c r="B2956">
        <v>78</v>
      </c>
      <c r="C2956">
        <v>651</v>
      </c>
    </row>
    <row r="2957" spans="1:3" x14ac:dyDescent="0.25">
      <c r="A2957" t="s">
        <v>5</v>
      </c>
      <c r="B2957">
        <v>1029</v>
      </c>
      <c r="C2957">
        <v>652</v>
      </c>
    </row>
    <row r="2958" spans="1:3" x14ac:dyDescent="0.25">
      <c r="A2958" t="s">
        <v>5</v>
      </c>
      <c r="B2958">
        <v>424</v>
      </c>
      <c r="C2958">
        <v>653</v>
      </c>
    </row>
    <row r="2959" spans="1:3" x14ac:dyDescent="0.25">
      <c r="A2959" t="s">
        <v>5</v>
      </c>
      <c r="B2959">
        <v>330</v>
      </c>
      <c r="C2959">
        <v>654</v>
      </c>
    </row>
    <row r="2960" spans="1:3" x14ac:dyDescent="0.25">
      <c r="A2960" t="s">
        <v>5</v>
      </c>
      <c r="B2960">
        <v>0</v>
      </c>
      <c r="C2960">
        <v>655</v>
      </c>
    </row>
    <row r="2961" spans="1:3" x14ac:dyDescent="0.25">
      <c r="A2961" t="s">
        <v>5</v>
      </c>
      <c r="B2961">
        <v>0</v>
      </c>
      <c r="C2961">
        <v>656</v>
      </c>
    </row>
    <row r="2962" spans="1:3" x14ac:dyDescent="0.25">
      <c r="A2962" t="s">
        <v>5</v>
      </c>
      <c r="B2962">
        <v>397</v>
      </c>
      <c r="C2962">
        <v>657</v>
      </c>
    </row>
    <row r="2963" spans="1:3" x14ac:dyDescent="0.25">
      <c r="A2963" t="s">
        <v>5</v>
      </c>
      <c r="B2963">
        <v>549</v>
      </c>
      <c r="C2963">
        <v>658</v>
      </c>
    </row>
    <row r="2964" spans="1:3" x14ac:dyDescent="0.25">
      <c r="A2964" t="s">
        <v>5</v>
      </c>
      <c r="B2964">
        <v>492</v>
      </c>
      <c r="C2964">
        <v>659</v>
      </c>
    </row>
    <row r="2965" spans="1:3" x14ac:dyDescent="0.25">
      <c r="A2965" t="s">
        <v>5</v>
      </c>
      <c r="B2965">
        <v>65</v>
      </c>
      <c r="C2965">
        <v>660</v>
      </c>
    </row>
    <row r="2966" spans="1:3" x14ac:dyDescent="0.25">
      <c r="A2966" t="s">
        <v>5</v>
      </c>
      <c r="B2966">
        <v>62</v>
      </c>
      <c r="C2966">
        <v>661</v>
      </c>
    </row>
    <row r="2967" spans="1:3" x14ac:dyDescent="0.25">
      <c r="A2967" t="s">
        <v>5</v>
      </c>
      <c r="B2967">
        <v>59</v>
      </c>
      <c r="C2967">
        <v>662</v>
      </c>
    </row>
    <row r="2968" spans="1:3" x14ac:dyDescent="0.25">
      <c r="A2968" t="s">
        <v>5</v>
      </c>
      <c r="B2968">
        <v>55</v>
      </c>
      <c r="C2968">
        <v>663</v>
      </c>
    </row>
    <row r="2969" spans="1:3" x14ac:dyDescent="0.25">
      <c r="A2969" t="s">
        <v>5</v>
      </c>
      <c r="B2969">
        <v>78</v>
      </c>
      <c r="C2969">
        <v>664</v>
      </c>
    </row>
    <row r="2970" spans="1:3" x14ac:dyDescent="0.25">
      <c r="A2970" t="s">
        <v>5</v>
      </c>
      <c r="B2970">
        <v>1029</v>
      </c>
      <c r="C2970">
        <v>665</v>
      </c>
    </row>
    <row r="2971" spans="1:3" x14ac:dyDescent="0.25">
      <c r="A2971" t="s">
        <v>5</v>
      </c>
      <c r="B2971">
        <v>424</v>
      </c>
      <c r="C2971">
        <v>666</v>
      </c>
    </row>
    <row r="2972" spans="1:3" x14ac:dyDescent="0.25">
      <c r="A2972" t="s">
        <v>5</v>
      </c>
      <c r="B2972">
        <v>330</v>
      </c>
      <c r="C2972">
        <v>667</v>
      </c>
    </row>
    <row r="2973" spans="1:3" x14ac:dyDescent="0.25">
      <c r="A2973" t="s">
        <v>5</v>
      </c>
      <c r="B2973">
        <v>0</v>
      </c>
      <c r="C2973">
        <v>668</v>
      </c>
    </row>
    <row r="2974" spans="1:3" x14ac:dyDescent="0.25">
      <c r="A2974" t="s">
        <v>5</v>
      </c>
      <c r="B2974">
        <v>78</v>
      </c>
      <c r="C2974">
        <v>669</v>
      </c>
    </row>
    <row r="2975" spans="1:3" x14ac:dyDescent="0.25">
      <c r="A2975" t="s">
        <v>5</v>
      </c>
      <c r="B2975">
        <v>1029</v>
      </c>
      <c r="C2975">
        <v>670</v>
      </c>
    </row>
    <row r="2976" spans="1:3" x14ac:dyDescent="0.25">
      <c r="A2976" t="s">
        <v>5</v>
      </c>
      <c r="B2976">
        <v>424</v>
      </c>
      <c r="C2976">
        <v>671</v>
      </c>
    </row>
    <row r="2977" spans="1:3" x14ac:dyDescent="0.25">
      <c r="A2977" t="s">
        <v>5</v>
      </c>
      <c r="B2977">
        <v>330</v>
      </c>
      <c r="C2977">
        <v>672</v>
      </c>
    </row>
    <row r="2978" spans="1:3" x14ac:dyDescent="0.25">
      <c r="A2978" t="s">
        <v>5</v>
      </c>
      <c r="B2978">
        <v>0</v>
      </c>
      <c r="C2978">
        <v>673</v>
      </c>
    </row>
    <row r="2979" spans="1:3" x14ac:dyDescent="0.25">
      <c r="A2979" t="s">
        <v>5</v>
      </c>
      <c r="B2979">
        <v>66</v>
      </c>
      <c r="C2979">
        <v>674</v>
      </c>
    </row>
    <row r="2980" spans="1:3" x14ac:dyDescent="0.25">
      <c r="A2980" t="s">
        <v>5</v>
      </c>
      <c r="B2980">
        <v>258</v>
      </c>
      <c r="C2980">
        <v>675</v>
      </c>
    </row>
    <row r="2981" spans="1:3" x14ac:dyDescent="0.25">
      <c r="A2981" t="s">
        <v>5</v>
      </c>
      <c r="B2981">
        <v>337</v>
      </c>
      <c r="C2981">
        <v>676</v>
      </c>
    </row>
    <row r="2982" spans="1:3" x14ac:dyDescent="0.25">
      <c r="A2982" t="s">
        <v>5</v>
      </c>
      <c r="B2982">
        <v>285</v>
      </c>
      <c r="C2982">
        <v>677</v>
      </c>
    </row>
    <row r="2983" spans="1:3" x14ac:dyDescent="0.25">
      <c r="A2983" t="s">
        <v>5</v>
      </c>
      <c r="B2983">
        <v>228</v>
      </c>
      <c r="C2983">
        <v>678</v>
      </c>
    </row>
    <row r="2984" spans="1:3" x14ac:dyDescent="0.25">
      <c r="A2984" t="s">
        <v>5</v>
      </c>
      <c r="B2984">
        <v>227</v>
      </c>
      <c r="C2984">
        <v>679</v>
      </c>
    </row>
    <row r="2985" spans="1:3" x14ac:dyDescent="0.25">
      <c r="A2985" t="s">
        <v>5</v>
      </c>
      <c r="B2985">
        <v>266</v>
      </c>
      <c r="C2985">
        <v>680</v>
      </c>
    </row>
    <row r="2986" spans="1:3" x14ac:dyDescent="0.25">
      <c r="A2986" t="s">
        <v>5</v>
      </c>
      <c r="B2986">
        <v>354</v>
      </c>
      <c r="C2986">
        <v>681</v>
      </c>
    </row>
    <row r="2987" spans="1:3" x14ac:dyDescent="0.25">
      <c r="A2987" t="s">
        <v>5</v>
      </c>
      <c r="B2987">
        <v>1194</v>
      </c>
      <c r="C2987">
        <v>682</v>
      </c>
    </row>
    <row r="2988" spans="1:3" x14ac:dyDescent="0.25">
      <c r="A2988" t="s">
        <v>5</v>
      </c>
      <c r="B2988">
        <v>397</v>
      </c>
      <c r="C2988">
        <v>683</v>
      </c>
    </row>
    <row r="2989" spans="1:3" x14ac:dyDescent="0.25">
      <c r="A2989" t="s">
        <v>5</v>
      </c>
      <c r="B2989">
        <v>549</v>
      </c>
      <c r="C2989">
        <v>684</v>
      </c>
    </row>
    <row r="2990" spans="1:3" x14ac:dyDescent="0.25">
      <c r="A2990" t="s">
        <v>5</v>
      </c>
      <c r="B2990">
        <v>492</v>
      </c>
      <c r="C2990">
        <v>685</v>
      </c>
    </row>
    <row r="2991" spans="1:3" x14ac:dyDescent="0.25">
      <c r="A2991" t="s">
        <v>5</v>
      </c>
      <c r="B2991">
        <v>65</v>
      </c>
      <c r="C2991">
        <v>686</v>
      </c>
    </row>
    <row r="2992" spans="1:3" x14ac:dyDescent="0.25">
      <c r="A2992" t="s">
        <v>5</v>
      </c>
      <c r="B2992">
        <v>62</v>
      </c>
      <c r="C2992">
        <v>687</v>
      </c>
    </row>
    <row r="2993" spans="1:3" x14ac:dyDescent="0.25">
      <c r="A2993" t="s">
        <v>5</v>
      </c>
      <c r="B2993">
        <v>59</v>
      </c>
      <c r="C2993">
        <v>688</v>
      </c>
    </row>
    <row r="2994" spans="1:3" x14ac:dyDescent="0.25">
      <c r="A2994" t="s">
        <v>5</v>
      </c>
      <c r="B2994">
        <v>55</v>
      </c>
      <c r="C2994">
        <v>689</v>
      </c>
    </row>
    <row r="2995" spans="1:3" x14ac:dyDescent="0.25">
      <c r="A2995" t="s">
        <v>5</v>
      </c>
      <c r="B2995">
        <v>0</v>
      </c>
      <c r="C2995">
        <v>690</v>
      </c>
    </row>
    <row r="2996" spans="1:3" x14ac:dyDescent="0.25">
      <c r="A2996" t="s">
        <v>5</v>
      </c>
      <c r="B2996">
        <v>397</v>
      </c>
      <c r="C2996">
        <v>691</v>
      </c>
    </row>
    <row r="2997" spans="1:3" x14ac:dyDescent="0.25">
      <c r="A2997" t="s">
        <v>5</v>
      </c>
      <c r="B2997">
        <v>549</v>
      </c>
      <c r="C2997">
        <v>692</v>
      </c>
    </row>
    <row r="2998" spans="1:3" x14ac:dyDescent="0.25">
      <c r="A2998" t="s">
        <v>5</v>
      </c>
      <c r="B2998">
        <v>492</v>
      </c>
      <c r="C2998">
        <v>693</v>
      </c>
    </row>
    <row r="2999" spans="1:3" x14ac:dyDescent="0.25">
      <c r="A2999" t="s">
        <v>5</v>
      </c>
      <c r="B2999">
        <v>65</v>
      </c>
      <c r="C2999">
        <v>694</v>
      </c>
    </row>
    <row r="3000" spans="1:3" x14ac:dyDescent="0.25">
      <c r="A3000" t="s">
        <v>5</v>
      </c>
      <c r="B3000">
        <v>62</v>
      </c>
      <c r="C3000">
        <v>695</v>
      </c>
    </row>
    <row r="3001" spans="1:3" x14ac:dyDescent="0.25">
      <c r="A3001" t="s">
        <v>5</v>
      </c>
      <c r="B3001">
        <v>59</v>
      </c>
      <c r="C3001">
        <v>696</v>
      </c>
    </row>
    <row r="3002" spans="1:3" x14ac:dyDescent="0.25">
      <c r="A3002" t="s">
        <v>5</v>
      </c>
      <c r="B3002">
        <v>55</v>
      </c>
      <c r="C3002">
        <v>697</v>
      </c>
    </row>
    <row r="3003" spans="1:3" x14ac:dyDescent="0.25">
      <c r="A3003" t="s">
        <v>5</v>
      </c>
      <c r="B3003">
        <v>0</v>
      </c>
      <c r="C3003">
        <v>698</v>
      </c>
    </row>
    <row r="3004" spans="1:3" x14ac:dyDescent="0.25">
      <c r="A3004" t="s">
        <v>5</v>
      </c>
      <c r="B3004">
        <v>78</v>
      </c>
      <c r="C3004">
        <v>699</v>
      </c>
    </row>
    <row r="3005" spans="1:3" x14ac:dyDescent="0.25">
      <c r="A3005" t="s">
        <v>5</v>
      </c>
      <c r="B3005">
        <v>1029</v>
      </c>
      <c r="C3005">
        <v>700</v>
      </c>
    </row>
    <row r="3006" spans="1:3" x14ac:dyDescent="0.25">
      <c r="A3006" t="s">
        <v>5</v>
      </c>
      <c r="B3006">
        <v>424</v>
      </c>
      <c r="C3006">
        <v>701</v>
      </c>
    </row>
    <row r="3007" spans="1:3" x14ac:dyDescent="0.25">
      <c r="A3007" t="s">
        <v>5</v>
      </c>
      <c r="B3007">
        <v>330</v>
      </c>
      <c r="C3007">
        <v>702</v>
      </c>
    </row>
    <row r="3008" spans="1:3" x14ac:dyDescent="0.25">
      <c r="A3008" t="s">
        <v>5</v>
      </c>
      <c r="B3008">
        <v>78</v>
      </c>
      <c r="C3008">
        <v>703</v>
      </c>
    </row>
    <row r="3009" spans="1:3" x14ac:dyDescent="0.25">
      <c r="A3009" t="s">
        <v>5</v>
      </c>
      <c r="B3009">
        <v>1029</v>
      </c>
      <c r="C3009">
        <v>704</v>
      </c>
    </row>
    <row r="3010" spans="1:3" x14ac:dyDescent="0.25">
      <c r="A3010" t="s">
        <v>5</v>
      </c>
      <c r="B3010">
        <v>424</v>
      </c>
      <c r="C3010">
        <v>705</v>
      </c>
    </row>
    <row r="3011" spans="1:3" x14ac:dyDescent="0.25">
      <c r="A3011" t="s">
        <v>5</v>
      </c>
      <c r="B3011">
        <v>330</v>
      </c>
      <c r="C3011">
        <v>706</v>
      </c>
    </row>
    <row r="3012" spans="1:3" x14ac:dyDescent="0.25">
      <c r="A3012" t="s">
        <v>5</v>
      </c>
      <c r="B3012">
        <v>0</v>
      </c>
      <c r="C3012">
        <v>707</v>
      </c>
    </row>
    <row r="3013" spans="1:3" x14ac:dyDescent="0.25">
      <c r="A3013" t="s">
        <v>5</v>
      </c>
      <c r="B3013">
        <v>78</v>
      </c>
      <c r="C3013">
        <v>708</v>
      </c>
    </row>
    <row r="3014" spans="1:3" x14ac:dyDescent="0.25">
      <c r="A3014" t="s">
        <v>5</v>
      </c>
      <c r="B3014">
        <v>1029</v>
      </c>
      <c r="C3014">
        <v>709</v>
      </c>
    </row>
    <row r="3015" spans="1:3" x14ac:dyDescent="0.25">
      <c r="A3015" t="s">
        <v>5</v>
      </c>
      <c r="B3015">
        <v>424</v>
      </c>
      <c r="C3015">
        <v>710</v>
      </c>
    </row>
    <row r="3016" spans="1:3" x14ac:dyDescent="0.25">
      <c r="A3016" t="s">
        <v>5</v>
      </c>
      <c r="B3016">
        <v>330</v>
      </c>
      <c r="C3016">
        <v>711</v>
      </c>
    </row>
    <row r="3017" spans="1:3" x14ac:dyDescent="0.25">
      <c r="A3017" t="s">
        <v>5</v>
      </c>
      <c r="B3017">
        <v>66</v>
      </c>
      <c r="C3017">
        <v>712</v>
      </c>
    </row>
    <row r="3018" spans="1:3" x14ac:dyDescent="0.25">
      <c r="A3018" t="s">
        <v>5</v>
      </c>
      <c r="B3018">
        <v>258</v>
      </c>
      <c r="C3018">
        <v>713</v>
      </c>
    </row>
    <row r="3019" spans="1:3" x14ac:dyDescent="0.25">
      <c r="A3019" t="s">
        <v>5</v>
      </c>
      <c r="B3019">
        <v>337</v>
      </c>
      <c r="C3019">
        <v>714</v>
      </c>
    </row>
    <row r="3020" spans="1:3" x14ac:dyDescent="0.25">
      <c r="A3020" t="s">
        <v>5</v>
      </c>
      <c r="B3020">
        <v>285</v>
      </c>
      <c r="C3020">
        <v>715</v>
      </c>
    </row>
    <row r="3021" spans="1:3" x14ac:dyDescent="0.25">
      <c r="A3021" t="s">
        <v>5</v>
      </c>
      <c r="B3021">
        <v>228</v>
      </c>
      <c r="C3021">
        <v>716</v>
      </c>
    </row>
    <row r="3022" spans="1:3" x14ac:dyDescent="0.25">
      <c r="A3022" t="s">
        <v>5</v>
      </c>
      <c r="B3022">
        <v>227</v>
      </c>
      <c r="C3022">
        <v>717</v>
      </c>
    </row>
    <row r="3023" spans="1:3" x14ac:dyDescent="0.25">
      <c r="A3023" t="s">
        <v>5</v>
      </c>
      <c r="B3023">
        <v>266</v>
      </c>
      <c r="C3023">
        <v>718</v>
      </c>
    </row>
    <row r="3024" spans="1:3" x14ac:dyDescent="0.25">
      <c r="A3024" t="s">
        <v>5</v>
      </c>
      <c r="B3024">
        <v>354</v>
      </c>
      <c r="C3024">
        <v>719</v>
      </c>
    </row>
    <row r="3025" spans="1:3" x14ac:dyDescent="0.25">
      <c r="A3025" t="s">
        <v>5</v>
      </c>
      <c r="B3025">
        <v>1194</v>
      </c>
      <c r="C3025">
        <v>720</v>
      </c>
    </row>
    <row r="3026" spans="1:3" x14ac:dyDescent="0.25">
      <c r="A3026" t="s">
        <v>5</v>
      </c>
      <c r="B3026">
        <v>0</v>
      </c>
      <c r="C3026">
        <v>721</v>
      </c>
    </row>
    <row r="3027" spans="1:3" x14ac:dyDescent="0.25">
      <c r="A3027" t="s">
        <v>5</v>
      </c>
      <c r="B3027">
        <v>0</v>
      </c>
      <c r="C3027">
        <v>722</v>
      </c>
    </row>
    <row r="3028" spans="1:3" x14ac:dyDescent="0.25">
      <c r="A3028" t="s">
        <v>5</v>
      </c>
      <c r="B3028">
        <v>397</v>
      </c>
      <c r="C3028">
        <v>723</v>
      </c>
    </row>
    <row r="3029" spans="1:3" x14ac:dyDescent="0.25">
      <c r="A3029" t="s">
        <v>5</v>
      </c>
      <c r="B3029">
        <v>549</v>
      </c>
      <c r="C3029">
        <v>724</v>
      </c>
    </row>
    <row r="3030" spans="1:3" x14ac:dyDescent="0.25">
      <c r="A3030" t="s">
        <v>5</v>
      </c>
      <c r="B3030">
        <v>492</v>
      </c>
      <c r="C3030">
        <v>725</v>
      </c>
    </row>
    <row r="3031" spans="1:3" x14ac:dyDescent="0.25">
      <c r="A3031" t="s">
        <v>5</v>
      </c>
      <c r="B3031">
        <v>65</v>
      </c>
      <c r="C3031">
        <v>726</v>
      </c>
    </row>
    <row r="3032" spans="1:3" x14ac:dyDescent="0.25">
      <c r="A3032" t="s">
        <v>5</v>
      </c>
      <c r="B3032">
        <v>62</v>
      </c>
      <c r="C3032">
        <v>727</v>
      </c>
    </row>
    <row r="3033" spans="1:3" x14ac:dyDescent="0.25">
      <c r="A3033" t="s">
        <v>5</v>
      </c>
      <c r="B3033">
        <v>59</v>
      </c>
      <c r="C3033">
        <v>728</v>
      </c>
    </row>
    <row r="3034" spans="1:3" x14ac:dyDescent="0.25">
      <c r="A3034" t="s">
        <v>5</v>
      </c>
      <c r="B3034">
        <v>55</v>
      </c>
      <c r="C3034">
        <v>729</v>
      </c>
    </row>
    <row r="3035" spans="1:3" x14ac:dyDescent="0.25">
      <c r="A3035" t="s">
        <v>5</v>
      </c>
      <c r="B3035">
        <v>397</v>
      </c>
      <c r="C3035">
        <v>730</v>
      </c>
    </row>
    <row r="3036" spans="1:3" x14ac:dyDescent="0.25">
      <c r="A3036" t="s">
        <v>5</v>
      </c>
      <c r="B3036">
        <v>549</v>
      </c>
      <c r="C3036">
        <v>731</v>
      </c>
    </row>
    <row r="3037" spans="1:3" x14ac:dyDescent="0.25">
      <c r="A3037" t="s">
        <v>5</v>
      </c>
      <c r="B3037">
        <v>492</v>
      </c>
      <c r="C3037">
        <v>732</v>
      </c>
    </row>
    <row r="3038" spans="1:3" x14ac:dyDescent="0.25">
      <c r="A3038" t="s">
        <v>5</v>
      </c>
      <c r="B3038">
        <v>65</v>
      </c>
      <c r="C3038">
        <v>733</v>
      </c>
    </row>
    <row r="3039" spans="1:3" x14ac:dyDescent="0.25">
      <c r="A3039" t="s">
        <v>5</v>
      </c>
      <c r="B3039">
        <v>62</v>
      </c>
      <c r="C3039">
        <v>734</v>
      </c>
    </row>
    <row r="3040" spans="1:3" x14ac:dyDescent="0.25">
      <c r="A3040" t="s">
        <v>5</v>
      </c>
      <c r="B3040">
        <v>59</v>
      </c>
      <c r="C3040">
        <v>735</v>
      </c>
    </row>
    <row r="3041" spans="1:3" x14ac:dyDescent="0.25">
      <c r="A3041" t="s">
        <v>5</v>
      </c>
      <c r="B3041">
        <v>55</v>
      </c>
      <c r="C3041">
        <v>736</v>
      </c>
    </row>
    <row r="3042" spans="1:3" x14ac:dyDescent="0.25">
      <c r="A3042" t="s">
        <v>5</v>
      </c>
      <c r="B3042">
        <v>0</v>
      </c>
      <c r="C3042">
        <v>737</v>
      </c>
    </row>
    <row r="3043" spans="1:3" x14ac:dyDescent="0.25">
      <c r="A3043" t="s">
        <v>5</v>
      </c>
      <c r="B3043">
        <v>0</v>
      </c>
      <c r="C3043">
        <v>738</v>
      </c>
    </row>
    <row r="3044" spans="1:3" x14ac:dyDescent="0.25">
      <c r="A3044" t="s">
        <v>5</v>
      </c>
      <c r="B3044">
        <v>0</v>
      </c>
      <c r="C3044">
        <v>739</v>
      </c>
    </row>
    <row r="3045" spans="1:3" x14ac:dyDescent="0.25">
      <c r="A3045" t="s">
        <v>5</v>
      </c>
      <c r="B3045">
        <v>0</v>
      </c>
      <c r="C3045">
        <v>740</v>
      </c>
    </row>
    <row r="3046" spans="1:3" x14ac:dyDescent="0.25">
      <c r="A3046" t="s">
        <v>5</v>
      </c>
      <c r="B3046">
        <v>0</v>
      </c>
      <c r="C3046">
        <v>741</v>
      </c>
    </row>
    <row r="3047" spans="1:3" x14ac:dyDescent="0.25">
      <c r="A3047" t="s">
        <v>5</v>
      </c>
      <c r="B3047">
        <v>397</v>
      </c>
      <c r="C3047">
        <v>742</v>
      </c>
    </row>
    <row r="3048" spans="1:3" x14ac:dyDescent="0.25">
      <c r="A3048" t="s">
        <v>5</v>
      </c>
      <c r="B3048">
        <v>549</v>
      </c>
      <c r="C3048">
        <v>743</v>
      </c>
    </row>
    <row r="3049" spans="1:3" x14ac:dyDescent="0.25">
      <c r="A3049" t="s">
        <v>5</v>
      </c>
      <c r="B3049">
        <v>492</v>
      </c>
      <c r="C3049">
        <v>744</v>
      </c>
    </row>
    <row r="3050" spans="1:3" x14ac:dyDescent="0.25">
      <c r="A3050" t="s">
        <v>5</v>
      </c>
      <c r="B3050">
        <v>65</v>
      </c>
      <c r="C3050">
        <v>745</v>
      </c>
    </row>
    <row r="3051" spans="1:3" x14ac:dyDescent="0.25">
      <c r="A3051" t="s">
        <v>5</v>
      </c>
      <c r="B3051">
        <v>62</v>
      </c>
      <c r="C3051">
        <v>746</v>
      </c>
    </row>
    <row r="3052" spans="1:3" x14ac:dyDescent="0.25">
      <c r="A3052" t="s">
        <v>5</v>
      </c>
      <c r="B3052">
        <v>59</v>
      </c>
      <c r="C3052">
        <v>747</v>
      </c>
    </row>
    <row r="3053" spans="1:3" x14ac:dyDescent="0.25">
      <c r="A3053" t="s">
        <v>5</v>
      </c>
      <c r="B3053">
        <v>55</v>
      </c>
      <c r="C3053">
        <v>748</v>
      </c>
    </row>
    <row r="3054" spans="1:3" x14ac:dyDescent="0.25">
      <c r="A3054" t="s">
        <v>5</v>
      </c>
      <c r="B3054">
        <v>0</v>
      </c>
      <c r="C3054">
        <v>749</v>
      </c>
    </row>
    <row r="3055" spans="1:3" x14ac:dyDescent="0.25">
      <c r="A3055" t="s">
        <v>5</v>
      </c>
      <c r="B3055">
        <v>0</v>
      </c>
      <c r="C3055">
        <v>750</v>
      </c>
    </row>
    <row r="3056" spans="1:3" x14ac:dyDescent="0.25">
      <c r="A3056" t="s">
        <v>5</v>
      </c>
      <c r="B3056">
        <v>78</v>
      </c>
      <c r="C3056">
        <v>751</v>
      </c>
    </row>
    <row r="3057" spans="1:3" x14ac:dyDescent="0.25">
      <c r="A3057" t="s">
        <v>5</v>
      </c>
      <c r="B3057">
        <v>1029</v>
      </c>
      <c r="C3057">
        <v>752</v>
      </c>
    </row>
    <row r="3058" spans="1:3" x14ac:dyDescent="0.25">
      <c r="A3058" t="s">
        <v>5</v>
      </c>
      <c r="B3058">
        <v>424</v>
      </c>
      <c r="C3058">
        <v>753</v>
      </c>
    </row>
    <row r="3059" spans="1:3" x14ac:dyDescent="0.25">
      <c r="A3059" t="s">
        <v>5</v>
      </c>
      <c r="B3059">
        <v>330</v>
      </c>
      <c r="C3059">
        <v>754</v>
      </c>
    </row>
    <row r="3060" spans="1:3" x14ac:dyDescent="0.25">
      <c r="A3060" t="s">
        <v>5</v>
      </c>
      <c r="B3060">
        <v>0</v>
      </c>
      <c r="C3060">
        <v>755</v>
      </c>
    </row>
    <row r="3061" spans="1:3" x14ac:dyDescent="0.25">
      <c r="A3061" t="s">
        <v>5</v>
      </c>
      <c r="B3061">
        <v>0</v>
      </c>
      <c r="C3061">
        <v>756</v>
      </c>
    </row>
    <row r="3062" spans="1:3" x14ac:dyDescent="0.25">
      <c r="A3062" t="s">
        <v>5</v>
      </c>
      <c r="B3062">
        <v>0</v>
      </c>
      <c r="C3062">
        <v>757</v>
      </c>
    </row>
    <row r="3063" spans="1:3" x14ac:dyDescent="0.25">
      <c r="A3063" t="s">
        <v>5</v>
      </c>
      <c r="B3063">
        <v>66</v>
      </c>
      <c r="C3063">
        <v>758</v>
      </c>
    </row>
    <row r="3064" spans="1:3" x14ac:dyDescent="0.25">
      <c r="A3064" t="s">
        <v>5</v>
      </c>
      <c r="B3064">
        <v>258</v>
      </c>
      <c r="C3064">
        <v>759</v>
      </c>
    </row>
    <row r="3065" spans="1:3" x14ac:dyDescent="0.25">
      <c r="A3065" t="s">
        <v>5</v>
      </c>
      <c r="B3065">
        <v>337</v>
      </c>
      <c r="C3065">
        <v>760</v>
      </c>
    </row>
    <row r="3066" spans="1:3" x14ac:dyDescent="0.25">
      <c r="A3066" t="s">
        <v>5</v>
      </c>
      <c r="B3066">
        <v>285</v>
      </c>
      <c r="C3066">
        <v>761</v>
      </c>
    </row>
    <row r="3067" spans="1:3" x14ac:dyDescent="0.25">
      <c r="A3067" t="s">
        <v>5</v>
      </c>
      <c r="B3067">
        <v>228</v>
      </c>
      <c r="C3067">
        <v>762</v>
      </c>
    </row>
    <row r="3068" spans="1:3" x14ac:dyDescent="0.25">
      <c r="A3068" t="s">
        <v>5</v>
      </c>
      <c r="B3068">
        <v>227</v>
      </c>
      <c r="C3068">
        <v>763</v>
      </c>
    </row>
    <row r="3069" spans="1:3" x14ac:dyDescent="0.25">
      <c r="A3069" t="s">
        <v>5</v>
      </c>
      <c r="B3069">
        <v>266</v>
      </c>
      <c r="C3069">
        <v>764</v>
      </c>
    </row>
    <row r="3070" spans="1:3" x14ac:dyDescent="0.25">
      <c r="A3070" t="s">
        <v>5</v>
      </c>
      <c r="B3070">
        <v>354</v>
      </c>
      <c r="C3070">
        <v>765</v>
      </c>
    </row>
    <row r="3071" spans="1:3" x14ac:dyDescent="0.25">
      <c r="A3071" t="s">
        <v>5</v>
      </c>
      <c r="B3071">
        <v>1194</v>
      </c>
      <c r="C3071">
        <v>766</v>
      </c>
    </row>
    <row r="3072" spans="1:3" x14ac:dyDescent="0.25">
      <c r="A3072" t="s">
        <v>5</v>
      </c>
      <c r="B3072">
        <v>0</v>
      </c>
      <c r="C3072">
        <v>767</v>
      </c>
    </row>
    <row r="3073" spans="1:3" x14ac:dyDescent="0.25">
      <c r="A3073" t="s">
        <v>5</v>
      </c>
      <c r="B3073">
        <v>0</v>
      </c>
      <c r="C3073">
        <v>768</v>
      </c>
    </row>
    <row r="3074" spans="1:3" x14ac:dyDescent="0.25">
      <c r="A3074" t="s">
        <v>5</v>
      </c>
      <c r="B3074">
        <v>0</v>
      </c>
      <c r="C3074">
        <v>769</v>
      </c>
    </row>
    <row r="3075" spans="1:3" x14ac:dyDescent="0.25">
      <c r="A3075" t="s">
        <v>5</v>
      </c>
      <c r="B3075">
        <v>397</v>
      </c>
      <c r="C3075">
        <v>770</v>
      </c>
    </row>
    <row r="3076" spans="1:3" x14ac:dyDescent="0.25">
      <c r="A3076" t="s">
        <v>5</v>
      </c>
      <c r="B3076">
        <v>549</v>
      </c>
      <c r="C3076">
        <v>771</v>
      </c>
    </row>
    <row r="3077" spans="1:3" x14ac:dyDescent="0.25">
      <c r="A3077" t="s">
        <v>5</v>
      </c>
      <c r="B3077">
        <v>492</v>
      </c>
      <c r="C3077">
        <v>772</v>
      </c>
    </row>
    <row r="3078" spans="1:3" x14ac:dyDescent="0.25">
      <c r="A3078" t="s">
        <v>5</v>
      </c>
      <c r="B3078">
        <v>65</v>
      </c>
      <c r="C3078">
        <v>773</v>
      </c>
    </row>
    <row r="3079" spans="1:3" x14ac:dyDescent="0.25">
      <c r="A3079" t="s">
        <v>5</v>
      </c>
      <c r="B3079">
        <v>62</v>
      </c>
      <c r="C3079">
        <v>774</v>
      </c>
    </row>
    <row r="3080" spans="1:3" x14ac:dyDescent="0.25">
      <c r="A3080" t="s">
        <v>5</v>
      </c>
      <c r="B3080">
        <v>59</v>
      </c>
      <c r="C3080">
        <v>775</v>
      </c>
    </row>
    <row r="3081" spans="1:3" x14ac:dyDescent="0.25">
      <c r="A3081" t="s">
        <v>5</v>
      </c>
      <c r="B3081">
        <v>55</v>
      </c>
      <c r="C3081">
        <v>776</v>
      </c>
    </row>
    <row r="3082" spans="1:3" x14ac:dyDescent="0.25">
      <c r="A3082" t="s">
        <v>5</v>
      </c>
      <c r="B3082">
        <v>397</v>
      </c>
      <c r="C3082">
        <v>777</v>
      </c>
    </row>
    <row r="3083" spans="1:3" x14ac:dyDescent="0.25">
      <c r="A3083" t="s">
        <v>5</v>
      </c>
      <c r="B3083">
        <v>549</v>
      </c>
      <c r="C3083">
        <v>778</v>
      </c>
    </row>
    <row r="3084" spans="1:3" x14ac:dyDescent="0.25">
      <c r="A3084" t="s">
        <v>5</v>
      </c>
      <c r="B3084">
        <v>492</v>
      </c>
      <c r="C3084">
        <v>779</v>
      </c>
    </row>
    <row r="3085" spans="1:3" x14ac:dyDescent="0.25">
      <c r="A3085" t="s">
        <v>5</v>
      </c>
      <c r="B3085">
        <v>65</v>
      </c>
      <c r="C3085">
        <v>780</v>
      </c>
    </row>
    <row r="3086" spans="1:3" x14ac:dyDescent="0.25">
      <c r="A3086" t="s">
        <v>5</v>
      </c>
      <c r="B3086">
        <v>62</v>
      </c>
      <c r="C3086">
        <v>781</v>
      </c>
    </row>
    <row r="3087" spans="1:3" x14ac:dyDescent="0.25">
      <c r="A3087" t="s">
        <v>5</v>
      </c>
      <c r="B3087">
        <v>59</v>
      </c>
      <c r="C3087">
        <v>782</v>
      </c>
    </row>
    <row r="3088" spans="1:3" x14ac:dyDescent="0.25">
      <c r="A3088" t="s">
        <v>5</v>
      </c>
      <c r="B3088">
        <v>55</v>
      </c>
      <c r="C3088">
        <v>783</v>
      </c>
    </row>
    <row r="3089" spans="1:3" x14ac:dyDescent="0.25">
      <c r="A3089" t="s">
        <v>5</v>
      </c>
      <c r="B3089">
        <v>397</v>
      </c>
      <c r="C3089">
        <v>784</v>
      </c>
    </row>
    <row r="3090" spans="1:3" x14ac:dyDescent="0.25">
      <c r="A3090" t="s">
        <v>5</v>
      </c>
      <c r="B3090">
        <v>549</v>
      </c>
      <c r="C3090">
        <v>785</v>
      </c>
    </row>
    <row r="3091" spans="1:3" x14ac:dyDescent="0.25">
      <c r="A3091" t="s">
        <v>5</v>
      </c>
      <c r="B3091">
        <v>492</v>
      </c>
      <c r="C3091">
        <v>786</v>
      </c>
    </row>
    <row r="3092" spans="1:3" x14ac:dyDescent="0.25">
      <c r="A3092" t="s">
        <v>5</v>
      </c>
      <c r="B3092">
        <v>65</v>
      </c>
      <c r="C3092">
        <v>787</v>
      </c>
    </row>
    <row r="3093" spans="1:3" x14ac:dyDescent="0.25">
      <c r="A3093" t="s">
        <v>5</v>
      </c>
      <c r="B3093">
        <v>62</v>
      </c>
      <c r="C3093">
        <v>788</v>
      </c>
    </row>
    <row r="3094" spans="1:3" x14ac:dyDescent="0.25">
      <c r="A3094" t="s">
        <v>5</v>
      </c>
      <c r="B3094">
        <v>59</v>
      </c>
      <c r="C3094">
        <v>789</v>
      </c>
    </row>
    <row r="3095" spans="1:3" x14ac:dyDescent="0.25">
      <c r="A3095" t="s">
        <v>5</v>
      </c>
      <c r="B3095">
        <v>55</v>
      </c>
      <c r="C3095">
        <v>790</v>
      </c>
    </row>
    <row r="3096" spans="1:3" x14ac:dyDescent="0.25">
      <c r="A3096" t="s">
        <v>5</v>
      </c>
      <c r="B3096">
        <v>0</v>
      </c>
      <c r="C3096">
        <v>791</v>
      </c>
    </row>
    <row r="3097" spans="1:3" x14ac:dyDescent="0.25">
      <c r="A3097" t="s">
        <v>5</v>
      </c>
      <c r="B3097">
        <v>0</v>
      </c>
      <c r="C3097">
        <v>792</v>
      </c>
    </row>
    <row r="3098" spans="1:3" x14ac:dyDescent="0.25">
      <c r="A3098" t="s">
        <v>5</v>
      </c>
      <c r="B3098">
        <v>0</v>
      </c>
      <c r="C3098">
        <v>793</v>
      </c>
    </row>
    <row r="3099" spans="1:3" x14ac:dyDescent="0.25">
      <c r="A3099" t="s">
        <v>5</v>
      </c>
      <c r="B3099">
        <v>397</v>
      </c>
      <c r="C3099">
        <v>794</v>
      </c>
    </row>
    <row r="3100" spans="1:3" x14ac:dyDescent="0.25">
      <c r="A3100" t="s">
        <v>5</v>
      </c>
      <c r="B3100">
        <v>549</v>
      </c>
      <c r="C3100">
        <v>795</v>
      </c>
    </row>
    <row r="3101" spans="1:3" x14ac:dyDescent="0.25">
      <c r="A3101" t="s">
        <v>5</v>
      </c>
      <c r="B3101">
        <v>492</v>
      </c>
      <c r="C3101">
        <v>796</v>
      </c>
    </row>
    <row r="3102" spans="1:3" x14ac:dyDescent="0.25">
      <c r="A3102" t="s">
        <v>5</v>
      </c>
      <c r="B3102">
        <v>65</v>
      </c>
      <c r="C3102">
        <v>797</v>
      </c>
    </row>
    <row r="3103" spans="1:3" x14ac:dyDescent="0.25">
      <c r="A3103" t="s">
        <v>5</v>
      </c>
      <c r="B3103">
        <v>62</v>
      </c>
      <c r="C3103">
        <v>798</v>
      </c>
    </row>
    <row r="3104" spans="1:3" x14ac:dyDescent="0.25">
      <c r="A3104" t="s">
        <v>5</v>
      </c>
      <c r="B3104">
        <v>59</v>
      </c>
      <c r="C3104">
        <v>799</v>
      </c>
    </row>
    <row r="3105" spans="1:3" x14ac:dyDescent="0.25">
      <c r="A3105" t="s">
        <v>5</v>
      </c>
      <c r="B3105">
        <v>55</v>
      </c>
      <c r="C3105">
        <v>800</v>
      </c>
    </row>
    <row r="3106" spans="1:3" x14ac:dyDescent="0.25">
      <c r="A3106" t="s">
        <v>5</v>
      </c>
      <c r="B3106">
        <v>0</v>
      </c>
      <c r="C3106">
        <v>801</v>
      </c>
    </row>
    <row r="3107" spans="1:3" x14ac:dyDescent="0.25">
      <c r="A3107" t="s">
        <v>5</v>
      </c>
      <c r="B3107">
        <v>0</v>
      </c>
      <c r="C3107">
        <v>802</v>
      </c>
    </row>
    <row r="3108" spans="1:3" x14ac:dyDescent="0.25">
      <c r="A3108" t="s">
        <v>5</v>
      </c>
      <c r="B3108">
        <v>78</v>
      </c>
      <c r="C3108">
        <v>803</v>
      </c>
    </row>
    <row r="3109" spans="1:3" x14ac:dyDescent="0.25">
      <c r="A3109" t="s">
        <v>5</v>
      </c>
      <c r="B3109">
        <v>1029</v>
      </c>
      <c r="C3109">
        <v>804</v>
      </c>
    </row>
    <row r="3110" spans="1:3" x14ac:dyDescent="0.25">
      <c r="A3110" t="s">
        <v>5</v>
      </c>
      <c r="B3110">
        <v>424</v>
      </c>
      <c r="C3110">
        <v>805</v>
      </c>
    </row>
    <row r="3111" spans="1:3" x14ac:dyDescent="0.25">
      <c r="A3111" t="s">
        <v>5</v>
      </c>
      <c r="B3111">
        <v>330</v>
      </c>
      <c r="C3111">
        <v>806</v>
      </c>
    </row>
    <row r="3112" spans="1:3" x14ac:dyDescent="0.25">
      <c r="A3112" t="s">
        <v>5</v>
      </c>
      <c r="B3112">
        <v>0</v>
      </c>
      <c r="C3112">
        <v>807</v>
      </c>
    </row>
    <row r="3113" spans="1:3" x14ac:dyDescent="0.25">
      <c r="A3113" t="s">
        <v>5</v>
      </c>
      <c r="B3113">
        <v>0</v>
      </c>
      <c r="C3113">
        <v>808</v>
      </c>
    </row>
    <row r="3114" spans="1:3" x14ac:dyDescent="0.25">
      <c r="A3114" t="s">
        <v>5</v>
      </c>
      <c r="B3114">
        <v>397</v>
      </c>
      <c r="C3114">
        <v>809</v>
      </c>
    </row>
    <row r="3115" spans="1:3" x14ac:dyDescent="0.25">
      <c r="A3115" t="s">
        <v>5</v>
      </c>
      <c r="B3115">
        <v>549</v>
      </c>
      <c r="C3115">
        <v>810</v>
      </c>
    </row>
    <row r="3116" spans="1:3" x14ac:dyDescent="0.25">
      <c r="A3116" t="s">
        <v>5</v>
      </c>
      <c r="B3116">
        <v>492</v>
      </c>
      <c r="C3116">
        <v>811</v>
      </c>
    </row>
    <row r="3117" spans="1:3" x14ac:dyDescent="0.25">
      <c r="A3117" t="s">
        <v>5</v>
      </c>
      <c r="B3117">
        <v>65</v>
      </c>
      <c r="C3117">
        <v>812</v>
      </c>
    </row>
    <row r="3118" spans="1:3" x14ac:dyDescent="0.25">
      <c r="A3118" t="s">
        <v>5</v>
      </c>
      <c r="B3118">
        <v>62</v>
      </c>
      <c r="C3118">
        <v>813</v>
      </c>
    </row>
    <row r="3119" spans="1:3" x14ac:dyDescent="0.25">
      <c r="A3119" t="s">
        <v>5</v>
      </c>
      <c r="B3119">
        <v>59</v>
      </c>
      <c r="C3119">
        <v>814</v>
      </c>
    </row>
    <row r="3120" spans="1:3" x14ac:dyDescent="0.25">
      <c r="A3120" t="s">
        <v>5</v>
      </c>
      <c r="B3120">
        <v>55</v>
      </c>
      <c r="C3120">
        <v>815</v>
      </c>
    </row>
    <row r="3121" spans="1:3" x14ac:dyDescent="0.25">
      <c r="A3121" t="s">
        <v>5</v>
      </c>
      <c r="B3121">
        <v>0</v>
      </c>
      <c r="C3121">
        <v>816</v>
      </c>
    </row>
    <row r="3122" spans="1:3" x14ac:dyDescent="0.25">
      <c r="A3122" t="s">
        <v>5</v>
      </c>
      <c r="B3122">
        <v>0</v>
      </c>
      <c r="C3122">
        <v>817</v>
      </c>
    </row>
    <row r="3123" spans="1:3" x14ac:dyDescent="0.25">
      <c r="A3123" t="s">
        <v>5</v>
      </c>
      <c r="B3123">
        <v>0</v>
      </c>
      <c r="C3123">
        <v>818</v>
      </c>
    </row>
    <row r="3124" spans="1:3" x14ac:dyDescent="0.25">
      <c r="A3124" t="s">
        <v>5</v>
      </c>
      <c r="B3124">
        <v>0</v>
      </c>
      <c r="C3124">
        <v>819</v>
      </c>
    </row>
    <row r="3125" spans="1:3" x14ac:dyDescent="0.25">
      <c r="A3125" t="s">
        <v>5</v>
      </c>
      <c r="B3125">
        <v>66</v>
      </c>
      <c r="C3125">
        <v>820</v>
      </c>
    </row>
    <row r="3126" spans="1:3" x14ac:dyDescent="0.25">
      <c r="A3126" t="s">
        <v>5</v>
      </c>
      <c r="B3126">
        <v>258</v>
      </c>
      <c r="C3126">
        <v>821</v>
      </c>
    </row>
    <row r="3127" spans="1:3" x14ac:dyDescent="0.25">
      <c r="A3127" t="s">
        <v>5</v>
      </c>
      <c r="B3127">
        <v>337</v>
      </c>
      <c r="C3127">
        <v>822</v>
      </c>
    </row>
    <row r="3128" spans="1:3" x14ac:dyDescent="0.25">
      <c r="A3128" t="s">
        <v>5</v>
      </c>
      <c r="B3128">
        <v>285</v>
      </c>
      <c r="C3128">
        <v>823</v>
      </c>
    </row>
    <row r="3129" spans="1:3" x14ac:dyDescent="0.25">
      <c r="A3129" t="s">
        <v>5</v>
      </c>
      <c r="B3129">
        <v>228</v>
      </c>
      <c r="C3129">
        <v>824</v>
      </c>
    </row>
    <row r="3130" spans="1:3" x14ac:dyDescent="0.25">
      <c r="A3130" t="s">
        <v>5</v>
      </c>
      <c r="B3130">
        <v>227</v>
      </c>
      <c r="C3130">
        <v>825</v>
      </c>
    </row>
    <row r="3131" spans="1:3" x14ac:dyDescent="0.25">
      <c r="A3131" t="s">
        <v>5</v>
      </c>
      <c r="B3131">
        <v>266</v>
      </c>
      <c r="C3131">
        <v>826</v>
      </c>
    </row>
    <row r="3132" spans="1:3" x14ac:dyDescent="0.25">
      <c r="A3132" t="s">
        <v>5</v>
      </c>
      <c r="B3132">
        <v>354</v>
      </c>
      <c r="C3132">
        <v>827</v>
      </c>
    </row>
    <row r="3133" spans="1:3" x14ac:dyDescent="0.25">
      <c r="A3133" t="s">
        <v>5</v>
      </c>
      <c r="B3133">
        <v>1194</v>
      </c>
      <c r="C3133">
        <v>828</v>
      </c>
    </row>
    <row r="3134" spans="1:3" x14ac:dyDescent="0.25">
      <c r="A3134" t="s">
        <v>5</v>
      </c>
      <c r="B3134">
        <v>0</v>
      </c>
      <c r="C3134">
        <v>829</v>
      </c>
    </row>
    <row r="3135" spans="1:3" x14ac:dyDescent="0.25">
      <c r="A3135" t="s">
        <v>5</v>
      </c>
      <c r="B3135">
        <v>0</v>
      </c>
      <c r="C3135">
        <v>830</v>
      </c>
    </row>
    <row r="3136" spans="1:3" x14ac:dyDescent="0.25">
      <c r="A3136" t="s">
        <v>5</v>
      </c>
      <c r="B3136">
        <v>0</v>
      </c>
      <c r="C3136">
        <v>831</v>
      </c>
    </row>
    <row r="3137" spans="1:3" x14ac:dyDescent="0.25">
      <c r="A3137" t="s">
        <v>5</v>
      </c>
      <c r="B3137">
        <v>0</v>
      </c>
      <c r="C3137">
        <v>832</v>
      </c>
    </row>
    <row r="3138" spans="1:3" x14ac:dyDescent="0.25">
      <c r="A3138" t="s">
        <v>5</v>
      </c>
      <c r="B3138">
        <v>0</v>
      </c>
      <c r="C3138">
        <v>833</v>
      </c>
    </row>
    <row r="3139" spans="1:3" x14ac:dyDescent="0.25">
      <c r="A3139" t="s">
        <v>5</v>
      </c>
      <c r="B3139">
        <v>397</v>
      </c>
      <c r="C3139">
        <v>834</v>
      </c>
    </row>
    <row r="3140" spans="1:3" x14ac:dyDescent="0.25">
      <c r="A3140" t="s">
        <v>5</v>
      </c>
      <c r="B3140">
        <v>549</v>
      </c>
      <c r="C3140">
        <v>835</v>
      </c>
    </row>
    <row r="3141" spans="1:3" x14ac:dyDescent="0.25">
      <c r="A3141" t="s">
        <v>5</v>
      </c>
      <c r="B3141">
        <v>492</v>
      </c>
      <c r="C3141">
        <v>836</v>
      </c>
    </row>
    <row r="3142" spans="1:3" x14ac:dyDescent="0.25">
      <c r="A3142" t="s">
        <v>5</v>
      </c>
      <c r="B3142">
        <v>65</v>
      </c>
      <c r="C3142">
        <v>837</v>
      </c>
    </row>
    <row r="3143" spans="1:3" x14ac:dyDescent="0.25">
      <c r="A3143" t="s">
        <v>5</v>
      </c>
      <c r="B3143">
        <v>62</v>
      </c>
      <c r="C3143">
        <v>838</v>
      </c>
    </row>
    <row r="3144" spans="1:3" x14ac:dyDescent="0.25">
      <c r="A3144" t="s">
        <v>5</v>
      </c>
      <c r="B3144">
        <v>59</v>
      </c>
      <c r="C3144">
        <v>839</v>
      </c>
    </row>
    <row r="3145" spans="1:3" x14ac:dyDescent="0.25">
      <c r="A3145" t="s">
        <v>5</v>
      </c>
      <c r="B3145">
        <v>55</v>
      </c>
      <c r="C3145">
        <v>840</v>
      </c>
    </row>
    <row r="3146" spans="1:3" x14ac:dyDescent="0.25">
      <c r="A3146" t="s">
        <v>5</v>
      </c>
      <c r="B3146">
        <v>0</v>
      </c>
      <c r="C3146">
        <v>841</v>
      </c>
    </row>
    <row r="3147" spans="1:3" x14ac:dyDescent="0.25">
      <c r="A3147" t="s">
        <v>5</v>
      </c>
      <c r="B3147">
        <v>78</v>
      </c>
      <c r="C3147">
        <v>842</v>
      </c>
    </row>
    <row r="3148" spans="1:3" x14ac:dyDescent="0.25">
      <c r="A3148" t="s">
        <v>5</v>
      </c>
      <c r="B3148">
        <v>1029</v>
      </c>
      <c r="C3148">
        <v>843</v>
      </c>
    </row>
    <row r="3149" spans="1:3" x14ac:dyDescent="0.25">
      <c r="A3149" t="s">
        <v>5</v>
      </c>
      <c r="B3149">
        <v>424</v>
      </c>
      <c r="C3149">
        <v>844</v>
      </c>
    </row>
    <row r="3150" spans="1:3" x14ac:dyDescent="0.25">
      <c r="A3150" t="s">
        <v>5</v>
      </c>
      <c r="B3150">
        <v>330</v>
      </c>
      <c r="C3150">
        <v>845</v>
      </c>
    </row>
    <row r="3151" spans="1:3" x14ac:dyDescent="0.25">
      <c r="A3151" t="s">
        <v>5</v>
      </c>
      <c r="B3151">
        <v>397</v>
      </c>
      <c r="C3151">
        <v>846</v>
      </c>
    </row>
    <row r="3152" spans="1:3" x14ac:dyDescent="0.25">
      <c r="A3152" t="s">
        <v>5</v>
      </c>
      <c r="B3152">
        <v>549</v>
      </c>
      <c r="C3152">
        <v>847</v>
      </c>
    </row>
    <row r="3153" spans="1:3" x14ac:dyDescent="0.25">
      <c r="A3153" t="s">
        <v>5</v>
      </c>
      <c r="B3153">
        <v>492</v>
      </c>
      <c r="C3153">
        <v>848</v>
      </c>
    </row>
    <row r="3154" spans="1:3" x14ac:dyDescent="0.25">
      <c r="A3154" t="s">
        <v>5</v>
      </c>
      <c r="B3154">
        <v>65</v>
      </c>
      <c r="C3154">
        <v>849</v>
      </c>
    </row>
    <row r="3155" spans="1:3" x14ac:dyDescent="0.25">
      <c r="A3155" t="s">
        <v>5</v>
      </c>
      <c r="B3155">
        <v>62</v>
      </c>
      <c r="C3155">
        <v>850</v>
      </c>
    </row>
    <row r="3156" spans="1:3" x14ac:dyDescent="0.25">
      <c r="A3156" t="s">
        <v>5</v>
      </c>
      <c r="B3156">
        <v>59</v>
      </c>
      <c r="C3156">
        <v>851</v>
      </c>
    </row>
    <row r="3157" spans="1:3" x14ac:dyDescent="0.25">
      <c r="A3157" t="s">
        <v>5</v>
      </c>
      <c r="B3157">
        <v>55</v>
      </c>
      <c r="C3157">
        <v>852</v>
      </c>
    </row>
    <row r="3158" spans="1:3" x14ac:dyDescent="0.25">
      <c r="A3158" t="s">
        <v>5</v>
      </c>
      <c r="B3158">
        <v>0</v>
      </c>
      <c r="C3158">
        <v>853</v>
      </c>
    </row>
    <row r="3159" spans="1:3" x14ac:dyDescent="0.25">
      <c r="A3159" t="s">
        <v>5</v>
      </c>
      <c r="B3159">
        <v>78</v>
      </c>
      <c r="C3159">
        <v>854</v>
      </c>
    </row>
    <row r="3160" spans="1:3" x14ac:dyDescent="0.25">
      <c r="A3160" t="s">
        <v>5</v>
      </c>
      <c r="B3160">
        <v>1029</v>
      </c>
      <c r="C3160">
        <v>855</v>
      </c>
    </row>
    <row r="3161" spans="1:3" x14ac:dyDescent="0.25">
      <c r="A3161" t="s">
        <v>5</v>
      </c>
      <c r="B3161">
        <v>424</v>
      </c>
      <c r="C3161">
        <v>856</v>
      </c>
    </row>
    <row r="3162" spans="1:3" x14ac:dyDescent="0.25">
      <c r="A3162" t="s">
        <v>5</v>
      </c>
      <c r="B3162">
        <v>330</v>
      </c>
      <c r="C3162">
        <v>857</v>
      </c>
    </row>
    <row r="3163" spans="1:3" x14ac:dyDescent="0.25">
      <c r="A3163" t="s">
        <v>5</v>
      </c>
      <c r="B3163">
        <v>66</v>
      </c>
      <c r="C3163">
        <v>858</v>
      </c>
    </row>
    <row r="3164" spans="1:3" x14ac:dyDescent="0.25">
      <c r="A3164" t="s">
        <v>5</v>
      </c>
      <c r="B3164">
        <v>258</v>
      </c>
      <c r="C3164">
        <v>859</v>
      </c>
    </row>
    <row r="3165" spans="1:3" x14ac:dyDescent="0.25">
      <c r="A3165" t="s">
        <v>5</v>
      </c>
      <c r="B3165">
        <v>337</v>
      </c>
      <c r="C3165">
        <v>860</v>
      </c>
    </row>
    <row r="3166" spans="1:3" x14ac:dyDescent="0.25">
      <c r="A3166" t="s">
        <v>5</v>
      </c>
      <c r="B3166">
        <v>285</v>
      </c>
      <c r="C3166">
        <v>861</v>
      </c>
    </row>
    <row r="3167" spans="1:3" x14ac:dyDescent="0.25">
      <c r="A3167" t="s">
        <v>5</v>
      </c>
      <c r="B3167">
        <v>228</v>
      </c>
      <c r="C3167">
        <v>862</v>
      </c>
    </row>
    <row r="3168" spans="1:3" x14ac:dyDescent="0.25">
      <c r="A3168" t="s">
        <v>5</v>
      </c>
      <c r="B3168">
        <v>227</v>
      </c>
      <c r="C3168">
        <v>863</v>
      </c>
    </row>
    <row r="3169" spans="1:3" x14ac:dyDescent="0.25">
      <c r="A3169" t="s">
        <v>5</v>
      </c>
      <c r="B3169">
        <v>266</v>
      </c>
      <c r="C3169">
        <v>864</v>
      </c>
    </row>
    <row r="3170" spans="1:3" x14ac:dyDescent="0.25">
      <c r="A3170" t="s">
        <v>5</v>
      </c>
      <c r="B3170">
        <v>354</v>
      </c>
      <c r="C3170">
        <v>865</v>
      </c>
    </row>
    <row r="3171" spans="1:3" x14ac:dyDescent="0.25">
      <c r="A3171" t="s">
        <v>5</v>
      </c>
      <c r="B3171">
        <v>1194</v>
      </c>
      <c r="C3171">
        <v>866</v>
      </c>
    </row>
    <row r="3172" spans="1:3" x14ac:dyDescent="0.25">
      <c r="A3172" t="s">
        <v>5</v>
      </c>
      <c r="B3172">
        <v>397</v>
      </c>
      <c r="C3172">
        <v>867</v>
      </c>
    </row>
    <row r="3173" spans="1:3" x14ac:dyDescent="0.25">
      <c r="A3173" t="s">
        <v>5</v>
      </c>
      <c r="B3173">
        <v>549</v>
      </c>
      <c r="C3173">
        <v>868</v>
      </c>
    </row>
    <row r="3174" spans="1:3" x14ac:dyDescent="0.25">
      <c r="A3174" t="s">
        <v>5</v>
      </c>
      <c r="B3174">
        <v>492</v>
      </c>
      <c r="C3174">
        <v>869</v>
      </c>
    </row>
    <row r="3175" spans="1:3" x14ac:dyDescent="0.25">
      <c r="A3175" t="s">
        <v>5</v>
      </c>
      <c r="B3175">
        <v>65</v>
      </c>
      <c r="C3175">
        <v>870</v>
      </c>
    </row>
    <row r="3176" spans="1:3" x14ac:dyDescent="0.25">
      <c r="A3176" t="s">
        <v>5</v>
      </c>
      <c r="B3176">
        <v>62</v>
      </c>
      <c r="C3176">
        <v>871</v>
      </c>
    </row>
    <row r="3177" spans="1:3" x14ac:dyDescent="0.25">
      <c r="A3177" t="s">
        <v>5</v>
      </c>
      <c r="B3177">
        <v>59</v>
      </c>
      <c r="C3177">
        <v>872</v>
      </c>
    </row>
    <row r="3178" spans="1:3" x14ac:dyDescent="0.25">
      <c r="A3178" t="s">
        <v>5</v>
      </c>
      <c r="B3178">
        <v>55</v>
      </c>
      <c r="C3178">
        <v>873</v>
      </c>
    </row>
    <row r="3179" spans="1:3" x14ac:dyDescent="0.25">
      <c r="A3179" t="s">
        <v>5</v>
      </c>
      <c r="B3179">
        <v>0</v>
      </c>
      <c r="C3179">
        <v>874</v>
      </c>
    </row>
    <row r="3180" spans="1:3" x14ac:dyDescent="0.25">
      <c r="A3180" t="s">
        <v>5</v>
      </c>
      <c r="B3180">
        <v>397</v>
      </c>
      <c r="C3180">
        <v>875</v>
      </c>
    </row>
    <row r="3181" spans="1:3" x14ac:dyDescent="0.25">
      <c r="A3181" t="s">
        <v>5</v>
      </c>
      <c r="B3181">
        <v>549</v>
      </c>
      <c r="C3181">
        <v>876</v>
      </c>
    </row>
    <row r="3182" spans="1:3" x14ac:dyDescent="0.25">
      <c r="A3182" t="s">
        <v>5</v>
      </c>
      <c r="B3182">
        <v>492</v>
      </c>
      <c r="C3182">
        <v>877</v>
      </c>
    </row>
    <row r="3183" spans="1:3" x14ac:dyDescent="0.25">
      <c r="A3183" t="s">
        <v>5</v>
      </c>
      <c r="B3183">
        <v>65</v>
      </c>
      <c r="C3183">
        <v>878</v>
      </c>
    </row>
    <row r="3184" spans="1:3" x14ac:dyDescent="0.25">
      <c r="A3184" t="s">
        <v>5</v>
      </c>
      <c r="B3184">
        <v>62</v>
      </c>
      <c r="C3184">
        <v>879</v>
      </c>
    </row>
    <row r="3185" spans="1:3" x14ac:dyDescent="0.25">
      <c r="A3185" t="s">
        <v>5</v>
      </c>
      <c r="B3185">
        <v>59</v>
      </c>
      <c r="C3185">
        <v>880</v>
      </c>
    </row>
    <row r="3186" spans="1:3" x14ac:dyDescent="0.25">
      <c r="A3186" t="s">
        <v>5</v>
      </c>
      <c r="B3186">
        <v>55</v>
      </c>
      <c r="C3186">
        <v>881</v>
      </c>
    </row>
    <row r="3187" spans="1:3" x14ac:dyDescent="0.25">
      <c r="A3187" t="s">
        <v>5</v>
      </c>
      <c r="B3187">
        <v>0</v>
      </c>
      <c r="C3187">
        <v>882</v>
      </c>
    </row>
    <row r="3188" spans="1:3" x14ac:dyDescent="0.25">
      <c r="A3188" t="s">
        <v>5</v>
      </c>
      <c r="B3188">
        <v>0</v>
      </c>
      <c r="C3188">
        <v>883</v>
      </c>
    </row>
    <row r="3189" spans="1:3" x14ac:dyDescent="0.25">
      <c r="A3189" t="s">
        <v>5</v>
      </c>
      <c r="B3189">
        <v>0</v>
      </c>
      <c r="C3189">
        <v>884</v>
      </c>
    </row>
    <row r="3190" spans="1:3" x14ac:dyDescent="0.25">
      <c r="A3190" t="s">
        <v>5</v>
      </c>
      <c r="B3190">
        <v>66</v>
      </c>
      <c r="C3190">
        <v>885</v>
      </c>
    </row>
    <row r="3191" spans="1:3" x14ac:dyDescent="0.25">
      <c r="A3191" t="s">
        <v>5</v>
      </c>
      <c r="B3191">
        <v>258</v>
      </c>
      <c r="C3191">
        <v>886</v>
      </c>
    </row>
    <row r="3192" spans="1:3" x14ac:dyDescent="0.25">
      <c r="A3192" t="s">
        <v>5</v>
      </c>
      <c r="B3192">
        <v>337</v>
      </c>
      <c r="C3192">
        <v>887</v>
      </c>
    </row>
    <row r="3193" spans="1:3" x14ac:dyDescent="0.25">
      <c r="A3193" t="s">
        <v>5</v>
      </c>
      <c r="B3193">
        <v>285</v>
      </c>
      <c r="C3193">
        <v>888</v>
      </c>
    </row>
    <row r="3194" spans="1:3" x14ac:dyDescent="0.25">
      <c r="A3194" t="s">
        <v>5</v>
      </c>
      <c r="B3194">
        <v>228</v>
      </c>
      <c r="C3194">
        <v>889</v>
      </c>
    </row>
    <row r="3195" spans="1:3" x14ac:dyDescent="0.25">
      <c r="A3195" t="s">
        <v>5</v>
      </c>
      <c r="B3195">
        <v>227</v>
      </c>
      <c r="C3195">
        <v>890</v>
      </c>
    </row>
    <row r="3196" spans="1:3" x14ac:dyDescent="0.25">
      <c r="A3196" t="s">
        <v>5</v>
      </c>
      <c r="B3196">
        <v>266</v>
      </c>
      <c r="C3196">
        <v>891</v>
      </c>
    </row>
    <row r="3197" spans="1:3" x14ac:dyDescent="0.25">
      <c r="A3197" t="s">
        <v>5</v>
      </c>
      <c r="B3197">
        <v>354</v>
      </c>
      <c r="C3197">
        <v>892</v>
      </c>
    </row>
    <row r="3198" spans="1:3" x14ac:dyDescent="0.25">
      <c r="A3198" t="s">
        <v>5</v>
      </c>
      <c r="B3198">
        <v>1194</v>
      </c>
      <c r="C3198">
        <v>893</v>
      </c>
    </row>
    <row r="3199" spans="1:3" x14ac:dyDescent="0.25">
      <c r="A3199" t="s">
        <v>5</v>
      </c>
      <c r="B3199">
        <v>0</v>
      </c>
      <c r="C3199">
        <v>894</v>
      </c>
    </row>
    <row r="3200" spans="1:3" x14ac:dyDescent="0.25">
      <c r="A3200" t="s">
        <v>5</v>
      </c>
      <c r="B3200">
        <v>397</v>
      </c>
      <c r="C3200">
        <v>895</v>
      </c>
    </row>
    <row r="3201" spans="1:3" x14ac:dyDescent="0.25">
      <c r="A3201" t="s">
        <v>5</v>
      </c>
      <c r="B3201">
        <v>549</v>
      </c>
      <c r="C3201">
        <v>896</v>
      </c>
    </row>
    <row r="3202" spans="1:3" x14ac:dyDescent="0.25">
      <c r="A3202" t="s">
        <v>5</v>
      </c>
      <c r="B3202">
        <v>492</v>
      </c>
      <c r="C3202">
        <v>897</v>
      </c>
    </row>
    <row r="3203" spans="1:3" x14ac:dyDescent="0.25">
      <c r="A3203" t="s">
        <v>5</v>
      </c>
      <c r="B3203">
        <v>65</v>
      </c>
      <c r="C3203">
        <v>898</v>
      </c>
    </row>
    <row r="3204" spans="1:3" x14ac:dyDescent="0.25">
      <c r="A3204" t="s">
        <v>5</v>
      </c>
      <c r="B3204">
        <v>62</v>
      </c>
      <c r="C3204">
        <v>899</v>
      </c>
    </row>
    <row r="3205" spans="1:3" x14ac:dyDescent="0.25">
      <c r="A3205" t="s">
        <v>5</v>
      </c>
      <c r="B3205">
        <v>59</v>
      </c>
      <c r="C3205">
        <v>900</v>
      </c>
    </row>
    <row r="3206" spans="1:3" x14ac:dyDescent="0.25">
      <c r="A3206" t="s">
        <v>5</v>
      </c>
      <c r="B3206">
        <v>55</v>
      </c>
      <c r="C3206">
        <v>901</v>
      </c>
    </row>
    <row r="3207" spans="1:3" x14ac:dyDescent="0.25">
      <c r="A3207" t="s">
        <v>5</v>
      </c>
      <c r="B3207">
        <v>0</v>
      </c>
      <c r="C3207">
        <v>902</v>
      </c>
    </row>
    <row r="3208" spans="1:3" x14ac:dyDescent="0.25">
      <c r="A3208" t="s">
        <v>5</v>
      </c>
      <c r="B3208">
        <v>0</v>
      </c>
      <c r="C3208">
        <v>903</v>
      </c>
    </row>
    <row r="3209" spans="1:3" x14ac:dyDescent="0.25">
      <c r="A3209" t="s">
        <v>5</v>
      </c>
      <c r="B3209">
        <v>0</v>
      </c>
      <c r="C3209">
        <v>904</v>
      </c>
    </row>
    <row r="3210" spans="1:3" x14ac:dyDescent="0.25">
      <c r="A3210" t="s">
        <v>5</v>
      </c>
      <c r="B3210">
        <v>0</v>
      </c>
      <c r="C3210">
        <v>905</v>
      </c>
    </row>
    <row r="3211" spans="1:3" x14ac:dyDescent="0.25">
      <c r="A3211" t="s">
        <v>5</v>
      </c>
      <c r="B3211">
        <v>0</v>
      </c>
      <c r="C3211">
        <v>906</v>
      </c>
    </row>
    <row r="3212" spans="1:3" x14ac:dyDescent="0.25">
      <c r="A3212" t="s">
        <v>5</v>
      </c>
      <c r="B3212">
        <v>0</v>
      </c>
      <c r="C3212">
        <v>907</v>
      </c>
    </row>
    <row r="3213" spans="1:3" x14ac:dyDescent="0.25">
      <c r="A3213" t="s">
        <v>5</v>
      </c>
      <c r="B3213">
        <v>78</v>
      </c>
      <c r="C3213">
        <v>908</v>
      </c>
    </row>
    <row r="3214" spans="1:3" x14ac:dyDescent="0.25">
      <c r="A3214" t="s">
        <v>5</v>
      </c>
      <c r="B3214">
        <v>1029</v>
      </c>
      <c r="C3214">
        <v>909</v>
      </c>
    </row>
    <row r="3215" spans="1:3" x14ac:dyDescent="0.25">
      <c r="A3215" t="s">
        <v>5</v>
      </c>
      <c r="B3215">
        <v>424</v>
      </c>
      <c r="C3215">
        <v>910</v>
      </c>
    </row>
    <row r="3216" spans="1:3" x14ac:dyDescent="0.25">
      <c r="A3216" t="s">
        <v>5</v>
      </c>
      <c r="B3216">
        <v>330</v>
      </c>
      <c r="C3216">
        <v>911</v>
      </c>
    </row>
    <row r="3217" spans="1:3" x14ac:dyDescent="0.25">
      <c r="A3217" t="s">
        <v>5</v>
      </c>
      <c r="B3217">
        <v>0</v>
      </c>
      <c r="C3217">
        <v>912</v>
      </c>
    </row>
    <row r="3218" spans="1:3" x14ac:dyDescent="0.25">
      <c r="A3218" t="s">
        <v>5</v>
      </c>
      <c r="B3218">
        <v>0</v>
      </c>
      <c r="C3218">
        <v>913</v>
      </c>
    </row>
    <row r="3219" spans="1:3" x14ac:dyDescent="0.25">
      <c r="A3219" t="s">
        <v>5</v>
      </c>
      <c r="B3219">
        <v>0</v>
      </c>
      <c r="C3219">
        <v>914</v>
      </c>
    </row>
    <row r="3220" spans="1:3" x14ac:dyDescent="0.25">
      <c r="A3220" t="s">
        <v>5</v>
      </c>
      <c r="B3220">
        <v>0</v>
      </c>
      <c r="C3220">
        <v>915</v>
      </c>
    </row>
    <row r="3221" spans="1:3" x14ac:dyDescent="0.25">
      <c r="A3221" t="s">
        <v>5</v>
      </c>
      <c r="B3221">
        <v>0</v>
      </c>
      <c r="C3221">
        <v>916</v>
      </c>
    </row>
    <row r="3222" spans="1:3" x14ac:dyDescent="0.25">
      <c r="A3222" t="s">
        <v>5</v>
      </c>
      <c r="B3222">
        <v>66</v>
      </c>
      <c r="C3222">
        <v>917</v>
      </c>
    </row>
    <row r="3223" spans="1:3" x14ac:dyDescent="0.25">
      <c r="A3223" t="s">
        <v>5</v>
      </c>
      <c r="B3223">
        <v>258</v>
      </c>
      <c r="C3223">
        <v>918</v>
      </c>
    </row>
    <row r="3224" spans="1:3" x14ac:dyDescent="0.25">
      <c r="A3224" t="s">
        <v>5</v>
      </c>
      <c r="B3224">
        <v>337</v>
      </c>
      <c r="C3224">
        <v>919</v>
      </c>
    </row>
    <row r="3225" spans="1:3" x14ac:dyDescent="0.25">
      <c r="A3225" t="s">
        <v>5</v>
      </c>
      <c r="B3225">
        <v>285</v>
      </c>
      <c r="C3225">
        <v>920</v>
      </c>
    </row>
    <row r="3226" spans="1:3" x14ac:dyDescent="0.25">
      <c r="A3226" t="s">
        <v>5</v>
      </c>
      <c r="B3226">
        <v>228</v>
      </c>
      <c r="C3226">
        <v>921</v>
      </c>
    </row>
    <row r="3227" spans="1:3" x14ac:dyDescent="0.25">
      <c r="A3227" t="s">
        <v>5</v>
      </c>
      <c r="B3227">
        <v>227</v>
      </c>
      <c r="C3227">
        <v>922</v>
      </c>
    </row>
    <row r="3228" spans="1:3" x14ac:dyDescent="0.25">
      <c r="A3228" t="s">
        <v>5</v>
      </c>
      <c r="B3228">
        <v>266</v>
      </c>
      <c r="C3228">
        <v>923</v>
      </c>
    </row>
    <row r="3229" spans="1:3" x14ac:dyDescent="0.25">
      <c r="A3229" t="s">
        <v>5</v>
      </c>
      <c r="B3229">
        <v>354</v>
      </c>
      <c r="C3229">
        <v>924</v>
      </c>
    </row>
    <row r="3230" spans="1:3" x14ac:dyDescent="0.25">
      <c r="A3230" t="s">
        <v>5</v>
      </c>
      <c r="B3230">
        <v>1194</v>
      </c>
      <c r="C3230">
        <v>925</v>
      </c>
    </row>
    <row r="3231" spans="1:3" x14ac:dyDescent="0.25">
      <c r="A3231" t="s">
        <v>5</v>
      </c>
      <c r="B3231">
        <v>0</v>
      </c>
      <c r="C3231">
        <v>926</v>
      </c>
    </row>
    <row r="3232" spans="1:3" x14ac:dyDescent="0.25">
      <c r="A3232" t="s">
        <v>5</v>
      </c>
      <c r="B3232">
        <v>0</v>
      </c>
      <c r="C3232">
        <v>927</v>
      </c>
    </row>
    <row r="3233" spans="1:3" x14ac:dyDescent="0.25">
      <c r="A3233" t="s">
        <v>5</v>
      </c>
      <c r="B3233">
        <v>397</v>
      </c>
      <c r="C3233">
        <v>928</v>
      </c>
    </row>
    <row r="3234" spans="1:3" x14ac:dyDescent="0.25">
      <c r="A3234" t="s">
        <v>5</v>
      </c>
      <c r="B3234">
        <v>549</v>
      </c>
      <c r="C3234">
        <v>929</v>
      </c>
    </row>
    <row r="3235" spans="1:3" x14ac:dyDescent="0.25">
      <c r="A3235" t="s">
        <v>5</v>
      </c>
      <c r="B3235">
        <v>492</v>
      </c>
      <c r="C3235">
        <v>930</v>
      </c>
    </row>
    <row r="3236" spans="1:3" x14ac:dyDescent="0.25">
      <c r="A3236" t="s">
        <v>5</v>
      </c>
      <c r="B3236">
        <v>65</v>
      </c>
      <c r="C3236">
        <v>931</v>
      </c>
    </row>
    <row r="3237" spans="1:3" x14ac:dyDescent="0.25">
      <c r="A3237" t="s">
        <v>5</v>
      </c>
      <c r="B3237">
        <v>62</v>
      </c>
      <c r="C3237">
        <v>932</v>
      </c>
    </row>
    <row r="3238" spans="1:3" x14ac:dyDescent="0.25">
      <c r="A3238" t="s">
        <v>5</v>
      </c>
      <c r="B3238">
        <v>59</v>
      </c>
      <c r="C3238">
        <v>933</v>
      </c>
    </row>
    <row r="3239" spans="1:3" x14ac:dyDescent="0.25">
      <c r="A3239" t="s">
        <v>5</v>
      </c>
      <c r="B3239">
        <v>55</v>
      </c>
      <c r="C3239">
        <v>934</v>
      </c>
    </row>
    <row r="3240" spans="1:3" x14ac:dyDescent="0.25">
      <c r="A3240" t="s">
        <v>5</v>
      </c>
      <c r="B3240">
        <v>0</v>
      </c>
      <c r="C3240">
        <v>935</v>
      </c>
    </row>
    <row r="3241" spans="1:3" x14ac:dyDescent="0.25">
      <c r="A3241" t="s">
        <v>5</v>
      </c>
      <c r="B3241">
        <v>78</v>
      </c>
      <c r="C3241">
        <v>936</v>
      </c>
    </row>
    <row r="3242" spans="1:3" x14ac:dyDescent="0.25">
      <c r="A3242" t="s">
        <v>5</v>
      </c>
      <c r="B3242">
        <v>1029</v>
      </c>
      <c r="C3242">
        <v>937</v>
      </c>
    </row>
    <row r="3243" spans="1:3" x14ac:dyDescent="0.25">
      <c r="A3243" t="s">
        <v>5</v>
      </c>
      <c r="B3243">
        <v>424</v>
      </c>
      <c r="C3243">
        <v>938</v>
      </c>
    </row>
    <row r="3244" spans="1:3" x14ac:dyDescent="0.25">
      <c r="A3244" t="s">
        <v>5</v>
      </c>
      <c r="B3244">
        <v>330</v>
      </c>
      <c r="C3244">
        <v>939</v>
      </c>
    </row>
    <row r="3245" spans="1:3" x14ac:dyDescent="0.25">
      <c r="A3245" t="s">
        <v>5</v>
      </c>
      <c r="B3245">
        <v>0</v>
      </c>
      <c r="C3245">
        <v>940</v>
      </c>
    </row>
    <row r="3246" spans="1:3" x14ac:dyDescent="0.25">
      <c r="A3246" t="s">
        <v>5</v>
      </c>
      <c r="B3246">
        <v>0</v>
      </c>
      <c r="C3246">
        <v>941</v>
      </c>
    </row>
    <row r="3247" spans="1:3" x14ac:dyDescent="0.25">
      <c r="A3247" t="s">
        <v>5</v>
      </c>
      <c r="B3247">
        <v>0</v>
      </c>
      <c r="C3247">
        <v>942</v>
      </c>
    </row>
    <row r="3248" spans="1:3" x14ac:dyDescent="0.25">
      <c r="A3248" t="s">
        <v>5</v>
      </c>
      <c r="B3248">
        <v>78</v>
      </c>
      <c r="C3248">
        <v>943</v>
      </c>
    </row>
    <row r="3249" spans="1:3" x14ac:dyDescent="0.25">
      <c r="A3249" t="s">
        <v>5</v>
      </c>
      <c r="B3249">
        <v>1029</v>
      </c>
      <c r="C3249">
        <v>944</v>
      </c>
    </row>
    <row r="3250" spans="1:3" x14ac:dyDescent="0.25">
      <c r="A3250" t="s">
        <v>5</v>
      </c>
      <c r="B3250">
        <v>424</v>
      </c>
      <c r="C3250">
        <v>945</v>
      </c>
    </row>
    <row r="3251" spans="1:3" x14ac:dyDescent="0.25">
      <c r="A3251" t="s">
        <v>5</v>
      </c>
      <c r="B3251">
        <v>330</v>
      </c>
      <c r="C3251">
        <v>946</v>
      </c>
    </row>
    <row r="3252" spans="1:3" x14ac:dyDescent="0.25">
      <c r="A3252" t="s">
        <v>5</v>
      </c>
      <c r="B3252">
        <v>0</v>
      </c>
      <c r="C3252">
        <v>947</v>
      </c>
    </row>
    <row r="3253" spans="1:3" x14ac:dyDescent="0.25">
      <c r="A3253" t="s">
        <v>5</v>
      </c>
      <c r="B3253">
        <v>0</v>
      </c>
      <c r="C3253">
        <v>948</v>
      </c>
    </row>
    <row r="3254" spans="1:3" x14ac:dyDescent="0.25">
      <c r="A3254" t="s">
        <v>5</v>
      </c>
      <c r="B3254">
        <v>0</v>
      </c>
      <c r="C3254">
        <v>949</v>
      </c>
    </row>
    <row r="3255" spans="1:3" x14ac:dyDescent="0.25">
      <c r="A3255" t="s">
        <v>5</v>
      </c>
      <c r="B3255">
        <v>0</v>
      </c>
      <c r="C3255">
        <v>950</v>
      </c>
    </row>
    <row r="3256" spans="1:3" x14ac:dyDescent="0.25">
      <c r="A3256" t="s">
        <v>5</v>
      </c>
      <c r="B3256">
        <v>66</v>
      </c>
      <c r="C3256">
        <v>951</v>
      </c>
    </row>
    <row r="3257" spans="1:3" x14ac:dyDescent="0.25">
      <c r="A3257" t="s">
        <v>5</v>
      </c>
      <c r="B3257">
        <v>258</v>
      </c>
      <c r="C3257">
        <v>952</v>
      </c>
    </row>
    <row r="3258" spans="1:3" x14ac:dyDescent="0.25">
      <c r="A3258" t="s">
        <v>5</v>
      </c>
      <c r="B3258">
        <v>337</v>
      </c>
      <c r="C3258">
        <v>953</v>
      </c>
    </row>
    <row r="3259" spans="1:3" x14ac:dyDescent="0.25">
      <c r="A3259" t="s">
        <v>5</v>
      </c>
      <c r="B3259">
        <v>285</v>
      </c>
      <c r="C3259">
        <v>954</v>
      </c>
    </row>
    <row r="3260" spans="1:3" x14ac:dyDescent="0.25">
      <c r="A3260" t="s">
        <v>5</v>
      </c>
      <c r="B3260">
        <v>228</v>
      </c>
      <c r="C3260">
        <v>955</v>
      </c>
    </row>
    <row r="3261" spans="1:3" x14ac:dyDescent="0.25">
      <c r="A3261" t="s">
        <v>5</v>
      </c>
      <c r="B3261">
        <v>227</v>
      </c>
      <c r="C3261">
        <v>956</v>
      </c>
    </row>
    <row r="3262" spans="1:3" x14ac:dyDescent="0.25">
      <c r="A3262" t="s">
        <v>5</v>
      </c>
      <c r="B3262">
        <v>266</v>
      </c>
      <c r="C3262">
        <v>957</v>
      </c>
    </row>
    <row r="3263" spans="1:3" x14ac:dyDescent="0.25">
      <c r="A3263" t="s">
        <v>5</v>
      </c>
      <c r="B3263">
        <v>354</v>
      </c>
      <c r="C3263">
        <v>958</v>
      </c>
    </row>
    <row r="3264" spans="1:3" x14ac:dyDescent="0.25">
      <c r="A3264" t="s">
        <v>5</v>
      </c>
      <c r="B3264">
        <v>1194</v>
      </c>
      <c r="C3264">
        <v>959</v>
      </c>
    </row>
    <row r="3265" spans="1:3" x14ac:dyDescent="0.25">
      <c r="A3265" t="s">
        <v>5</v>
      </c>
      <c r="B3265">
        <v>0</v>
      </c>
      <c r="C3265">
        <v>960</v>
      </c>
    </row>
    <row r="3266" spans="1:3" x14ac:dyDescent="0.25">
      <c r="A3266" t="s">
        <v>5</v>
      </c>
      <c r="B3266">
        <v>0</v>
      </c>
      <c r="C3266">
        <v>961</v>
      </c>
    </row>
    <row r="3267" spans="1:3" x14ac:dyDescent="0.25">
      <c r="A3267" t="s">
        <v>5</v>
      </c>
      <c r="B3267">
        <v>0</v>
      </c>
      <c r="C3267">
        <v>962</v>
      </c>
    </row>
    <row r="3268" spans="1:3" x14ac:dyDescent="0.25">
      <c r="A3268" t="s">
        <v>5</v>
      </c>
      <c r="B3268">
        <v>0</v>
      </c>
      <c r="C3268">
        <v>963</v>
      </c>
    </row>
    <row r="3269" spans="1:3" x14ac:dyDescent="0.25">
      <c r="A3269" t="s">
        <v>5</v>
      </c>
      <c r="B3269">
        <v>0</v>
      </c>
      <c r="C3269">
        <v>964</v>
      </c>
    </row>
    <row r="3270" spans="1:3" x14ac:dyDescent="0.25">
      <c r="A3270" t="s">
        <v>5</v>
      </c>
      <c r="B3270">
        <v>0</v>
      </c>
      <c r="C3270">
        <v>965</v>
      </c>
    </row>
    <row r="3271" spans="1:3" x14ac:dyDescent="0.25">
      <c r="A3271" t="s">
        <v>5</v>
      </c>
      <c r="B3271">
        <v>78</v>
      </c>
      <c r="C3271">
        <v>966</v>
      </c>
    </row>
    <row r="3272" spans="1:3" x14ac:dyDescent="0.25">
      <c r="A3272" t="s">
        <v>5</v>
      </c>
      <c r="B3272">
        <v>1029</v>
      </c>
      <c r="C3272">
        <v>967</v>
      </c>
    </row>
    <row r="3273" spans="1:3" x14ac:dyDescent="0.25">
      <c r="A3273" t="s">
        <v>5</v>
      </c>
      <c r="B3273">
        <v>424</v>
      </c>
      <c r="C3273">
        <v>968</v>
      </c>
    </row>
    <row r="3274" spans="1:3" x14ac:dyDescent="0.25">
      <c r="A3274" t="s">
        <v>5</v>
      </c>
      <c r="B3274">
        <v>330</v>
      </c>
      <c r="C3274">
        <v>969</v>
      </c>
    </row>
    <row r="3275" spans="1:3" x14ac:dyDescent="0.25">
      <c r="A3275" t="s">
        <v>5</v>
      </c>
      <c r="B3275">
        <v>0</v>
      </c>
      <c r="C3275">
        <v>970</v>
      </c>
    </row>
    <row r="3276" spans="1:3" x14ac:dyDescent="0.25">
      <c r="A3276" t="s">
        <v>5</v>
      </c>
      <c r="B3276">
        <v>0</v>
      </c>
      <c r="C3276">
        <v>971</v>
      </c>
    </row>
    <row r="3277" spans="1:3" x14ac:dyDescent="0.25">
      <c r="A3277" t="s">
        <v>5</v>
      </c>
      <c r="B3277">
        <v>66</v>
      </c>
      <c r="C3277">
        <v>972</v>
      </c>
    </row>
    <row r="3278" spans="1:3" x14ac:dyDescent="0.25">
      <c r="A3278" t="s">
        <v>5</v>
      </c>
      <c r="B3278">
        <v>258</v>
      </c>
      <c r="C3278">
        <v>973</v>
      </c>
    </row>
    <row r="3279" spans="1:3" x14ac:dyDescent="0.25">
      <c r="A3279" t="s">
        <v>5</v>
      </c>
      <c r="B3279">
        <v>337</v>
      </c>
      <c r="C3279">
        <v>974</v>
      </c>
    </row>
    <row r="3280" spans="1:3" x14ac:dyDescent="0.25">
      <c r="A3280" t="s">
        <v>5</v>
      </c>
      <c r="B3280">
        <v>285</v>
      </c>
      <c r="C3280">
        <v>975</v>
      </c>
    </row>
    <row r="3281" spans="1:3" x14ac:dyDescent="0.25">
      <c r="A3281" t="s">
        <v>5</v>
      </c>
      <c r="B3281">
        <v>228</v>
      </c>
      <c r="C3281">
        <v>976</v>
      </c>
    </row>
    <row r="3282" spans="1:3" x14ac:dyDescent="0.25">
      <c r="A3282" t="s">
        <v>5</v>
      </c>
      <c r="B3282">
        <v>227</v>
      </c>
      <c r="C3282">
        <v>977</v>
      </c>
    </row>
    <row r="3283" spans="1:3" x14ac:dyDescent="0.25">
      <c r="A3283" t="s">
        <v>5</v>
      </c>
      <c r="B3283">
        <v>266</v>
      </c>
      <c r="C3283">
        <v>978</v>
      </c>
    </row>
    <row r="3284" spans="1:3" x14ac:dyDescent="0.25">
      <c r="A3284" t="s">
        <v>5</v>
      </c>
      <c r="B3284">
        <v>354</v>
      </c>
      <c r="C3284">
        <v>979</v>
      </c>
    </row>
    <row r="3285" spans="1:3" x14ac:dyDescent="0.25">
      <c r="A3285" t="s">
        <v>5</v>
      </c>
      <c r="B3285">
        <v>1194</v>
      </c>
      <c r="C3285">
        <v>980</v>
      </c>
    </row>
    <row r="3286" spans="1:3" x14ac:dyDescent="0.25">
      <c r="A3286" t="s">
        <v>5</v>
      </c>
      <c r="B3286">
        <v>0</v>
      </c>
      <c r="C3286">
        <v>981</v>
      </c>
    </row>
    <row r="3287" spans="1:3" x14ac:dyDescent="0.25">
      <c r="A3287" t="s">
        <v>5</v>
      </c>
      <c r="B3287">
        <v>0</v>
      </c>
      <c r="C3287">
        <v>982</v>
      </c>
    </row>
    <row r="3288" spans="1:3" x14ac:dyDescent="0.25">
      <c r="A3288" t="s">
        <v>5</v>
      </c>
      <c r="B3288">
        <v>0</v>
      </c>
      <c r="C3288">
        <v>983</v>
      </c>
    </row>
    <row r="3289" spans="1:3" x14ac:dyDescent="0.25">
      <c r="A3289" t="s">
        <v>5</v>
      </c>
      <c r="B3289">
        <v>397</v>
      </c>
      <c r="C3289">
        <v>984</v>
      </c>
    </row>
    <row r="3290" spans="1:3" x14ac:dyDescent="0.25">
      <c r="A3290" t="s">
        <v>5</v>
      </c>
      <c r="B3290">
        <v>549</v>
      </c>
      <c r="C3290">
        <v>985</v>
      </c>
    </row>
    <row r="3291" spans="1:3" x14ac:dyDescent="0.25">
      <c r="A3291" t="s">
        <v>5</v>
      </c>
      <c r="B3291">
        <v>492</v>
      </c>
      <c r="C3291">
        <v>986</v>
      </c>
    </row>
    <row r="3292" spans="1:3" x14ac:dyDescent="0.25">
      <c r="A3292" t="s">
        <v>5</v>
      </c>
      <c r="B3292">
        <v>65</v>
      </c>
      <c r="C3292">
        <v>987</v>
      </c>
    </row>
    <row r="3293" spans="1:3" x14ac:dyDescent="0.25">
      <c r="A3293" t="s">
        <v>5</v>
      </c>
      <c r="B3293">
        <v>62</v>
      </c>
      <c r="C3293">
        <v>988</v>
      </c>
    </row>
    <row r="3294" spans="1:3" x14ac:dyDescent="0.25">
      <c r="A3294" t="s">
        <v>5</v>
      </c>
      <c r="B3294">
        <v>59</v>
      </c>
      <c r="C3294">
        <v>989</v>
      </c>
    </row>
    <row r="3295" spans="1:3" x14ac:dyDescent="0.25">
      <c r="A3295" t="s">
        <v>5</v>
      </c>
      <c r="B3295">
        <v>55</v>
      </c>
      <c r="C3295">
        <v>990</v>
      </c>
    </row>
    <row r="3296" spans="1:3" x14ac:dyDescent="0.25">
      <c r="A3296" t="s">
        <v>5</v>
      </c>
      <c r="B3296">
        <v>0</v>
      </c>
      <c r="C3296">
        <v>991</v>
      </c>
    </row>
    <row r="3297" spans="1:3" x14ac:dyDescent="0.25">
      <c r="A3297" t="s">
        <v>5</v>
      </c>
      <c r="B3297">
        <v>0</v>
      </c>
      <c r="C3297">
        <v>992</v>
      </c>
    </row>
    <row r="3298" spans="1:3" x14ac:dyDescent="0.25">
      <c r="A3298" t="s">
        <v>5</v>
      </c>
      <c r="B3298">
        <v>0</v>
      </c>
      <c r="C3298">
        <v>993</v>
      </c>
    </row>
    <row r="3299" spans="1:3" x14ac:dyDescent="0.25">
      <c r="A3299" t="s">
        <v>5</v>
      </c>
      <c r="B3299">
        <v>397</v>
      </c>
      <c r="C3299">
        <v>994</v>
      </c>
    </row>
    <row r="3300" spans="1:3" x14ac:dyDescent="0.25">
      <c r="A3300" t="s">
        <v>5</v>
      </c>
      <c r="B3300">
        <v>549</v>
      </c>
      <c r="C3300">
        <v>995</v>
      </c>
    </row>
    <row r="3301" spans="1:3" x14ac:dyDescent="0.25">
      <c r="A3301" t="s">
        <v>5</v>
      </c>
      <c r="B3301">
        <v>492</v>
      </c>
      <c r="C3301">
        <v>996</v>
      </c>
    </row>
    <row r="3302" spans="1:3" x14ac:dyDescent="0.25">
      <c r="A3302" t="s">
        <v>5</v>
      </c>
      <c r="B3302">
        <v>65</v>
      </c>
      <c r="C3302">
        <v>997</v>
      </c>
    </row>
    <row r="3303" spans="1:3" x14ac:dyDescent="0.25">
      <c r="A3303" t="s">
        <v>5</v>
      </c>
      <c r="B3303">
        <v>62</v>
      </c>
      <c r="C3303">
        <v>998</v>
      </c>
    </row>
    <row r="3304" spans="1:3" x14ac:dyDescent="0.25">
      <c r="A3304" t="s">
        <v>5</v>
      </c>
      <c r="B3304">
        <v>59</v>
      </c>
      <c r="C3304">
        <v>999</v>
      </c>
    </row>
    <row r="3305" spans="1:3" x14ac:dyDescent="0.25">
      <c r="A3305" t="s">
        <v>5</v>
      </c>
      <c r="B3305">
        <v>55</v>
      </c>
      <c r="C3305">
        <v>1000</v>
      </c>
    </row>
    <row r="3306" spans="1:3" x14ac:dyDescent="0.25">
      <c r="A3306" t="s">
        <v>5</v>
      </c>
      <c r="B3306">
        <v>0</v>
      </c>
      <c r="C3306">
        <v>1001</v>
      </c>
    </row>
    <row r="3307" spans="1:3" x14ac:dyDescent="0.25">
      <c r="A3307" t="s">
        <v>5</v>
      </c>
      <c r="B3307">
        <v>0</v>
      </c>
      <c r="C3307">
        <v>1002</v>
      </c>
    </row>
    <row r="3308" spans="1:3" x14ac:dyDescent="0.25">
      <c r="A3308" t="s">
        <v>5</v>
      </c>
      <c r="B3308">
        <v>0</v>
      </c>
      <c r="C3308">
        <v>1003</v>
      </c>
    </row>
    <row r="3309" spans="1:3" x14ac:dyDescent="0.25">
      <c r="A3309" t="s">
        <v>5</v>
      </c>
      <c r="B3309">
        <v>0</v>
      </c>
      <c r="C3309">
        <v>1004</v>
      </c>
    </row>
    <row r="3310" spans="1:3" x14ac:dyDescent="0.25">
      <c r="A3310" t="s">
        <v>5</v>
      </c>
      <c r="B3310">
        <v>0</v>
      </c>
      <c r="C3310">
        <v>1005</v>
      </c>
    </row>
    <row r="3311" spans="1:3" x14ac:dyDescent="0.25">
      <c r="A3311" t="s">
        <v>5</v>
      </c>
      <c r="B3311">
        <v>0</v>
      </c>
      <c r="C3311">
        <v>1006</v>
      </c>
    </row>
    <row r="3312" spans="1:3" x14ac:dyDescent="0.25">
      <c r="A3312" t="s">
        <v>5</v>
      </c>
      <c r="B3312">
        <v>78</v>
      </c>
      <c r="C3312">
        <v>1007</v>
      </c>
    </row>
    <row r="3313" spans="1:3" x14ac:dyDescent="0.25">
      <c r="A3313" t="s">
        <v>5</v>
      </c>
      <c r="B3313">
        <v>1029</v>
      </c>
      <c r="C3313">
        <v>1008</v>
      </c>
    </row>
    <row r="3314" spans="1:3" x14ac:dyDescent="0.25">
      <c r="A3314" t="s">
        <v>5</v>
      </c>
      <c r="B3314">
        <v>424</v>
      </c>
      <c r="C3314">
        <v>1009</v>
      </c>
    </row>
    <row r="3315" spans="1:3" x14ac:dyDescent="0.25">
      <c r="A3315" t="s">
        <v>5</v>
      </c>
      <c r="B3315">
        <v>330</v>
      </c>
      <c r="C3315">
        <v>1010</v>
      </c>
    </row>
    <row r="3316" spans="1:3" x14ac:dyDescent="0.25">
      <c r="A3316" t="s">
        <v>5</v>
      </c>
      <c r="B3316">
        <v>78</v>
      </c>
      <c r="C3316">
        <v>1011</v>
      </c>
    </row>
    <row r="3317" spans="1:3" x14ac:dyDescent="0.25">
      <c r="A3317" t="s">
        <v>5</v>
      </c>
      <c r="B3317">
        <v>1029</v>
      </c>
      <c r="C3317">
        <v>1012</v>
      </c>
    </row>
    <row r="3318" spans="1:3" x14ac:dyDescent="0.25">
      <c r="A3318" t="s">
        <v>5</v>
      </c>
      <c r="B3318">
        <v>424</v>
      </c>
      <c r="C3318">
        <v>1013</v>
      </c>
    </row>
    <row r="3319" spans="1:3" x14ac:dyDescent="0.25">
      <c r="A3319" t="s">
        <v>5</v>
      </c>
      <c r="B3319">
        <v>330</v>
      </c>
      <c r="C3319">
        <v>1014</v>
      </c>
    </row>
    <row r="3320" spans="1:3" x14ac:dyDescent="0.25">
      <c r="A3320" t="s">
        <v>5</v>
      </c>
      <c r="B3320">
        <v>397</v>
      </c>
      <c r="C3320">
        <v>1015</v>
      </c>
    </row>
    <row r="3321" spans="1:3" x14ac:dyDescent="0.25">
      <c r="A3321" t="s">
        <v>5</v>
      </c>
      <c r="B3321">
        <v>549</v>
      </c>
      <c r="C3321">
        <v>1016</v>
      </c>
    </row>
    <row r="3322" spans="1:3" x14ac:dyDescent="0.25">
      <c r="A3322" t="s">
        <v>5</v>
      </c>
      <c r="B3322">
        <v>492</v>
      </c>
      <c r="C3322">
        <v>1017</v>
      </c>
    </row>
    <row r="3323" spans="1:3" x14ac:dyDescent="0.25">
      <c r="A3323" t="s">
        <v>5</v>
      </c>
      <c r="B3323">
        <v>65</v>
      </c>
      <c r="C3323">
        <v>1018</v>
      </c>
    </row>
    <row r="3324" spans="1:3" x14ac:dyDescent="0.25">
      <c r="A3324" t="s">
        <v>5</v>
      </c>
      <c r="B3324">
        <v>62</v>
      </c>
      <c r="C3324">
        <v>1019</v>
      </c>
    </row>
    <row r="3325" spans="1:3" x14ac:dyDescent="0.25">
      <c r="A3325" t="s">
        <v>5</v>
      </c>
      <c r="B3325">
        <v>59</v>
      </c>
      <c r="C3325">
        <v>1020</v>
      </c>
    </row>
    <row r="3326" spans="1:3" x14ac:dyDescent="0.25">
      <c r="A3326" t="s">
        <v>5</v>
      </c>
      <c r="B3326">
        <v>55</v>
      </c>
      <c r="C3326">
        <v>1021</v>
      </c>
    </row>
    <row r="3327" spans="1:3" x14ac:dyDescent="0.25">
      <c r="A3327" t="s">
        <v>5</v>
      </c>
      <c r="B3327">
        <v>0</v>
      </c>
      <c r="C3327">
        <v>1022</v>
      </c>
    </row>
    <row r="3328" spans="1:3" x14ac:dyDescent="0.25">
      <c r="A3328" t="s">
        <v>5</v>
      </c>
      <c r="B3328">
        <v>0</v>
      </c>
      <c r="C3328">
        <v>1023</v>
      </c>
    </row>
    <row r="3329" spans="1:3" x14ac:dyDescent="0.25">
      <c r="A3329" t="s">
        <v>5</v>
      </c>
      <c r="B3329">
        <v>78</v>
      </c>
      <c r="C3329">
        <v>1024</v>
      </c>
    </row>
    <row r="3330" spans="1:3" x14ac:dyDescent="0.25">
      <c r="A3330" t="s">
        <v>5</v>
      </c>
      <c r="B3330">
        <v>1029</v>
      </c>
      <c r="C3330">
        <v>1025</v>
      </c>
    </row>
    <row r="3331" spans="1:3" x14ac:dyDescent="0.25">
      <c r="A3331" t="s">
        <v>5</v>
      </c>
      <c r="B3331">
        <v>424</v>
      </c>
      <c r="C3331">
        <v>1026</v>
      </c>
    </row>
    <row r="3332" spans="1:3" x14ac:dyDescent="0.25">
      <c r="A3332" t="s">
        <v>5</v>
      </c>
      <c r="B3332">
        <v>330</v>
      </c>
      <c r="C3332">
        <v>1027</v>
      </c>
    </row>
    <row r="3333" spans="1:3" x14ac:dyDescent="0.25">
      <c r="A3333" t="s">
        <v>5</v>
      </c>
      <c r="B3333">
        <v>0</v>
      </c>
      <c r="C3333">
        <v>1028</v>
      </c>
    </row>
    <row r="3334" spans="1:3" x14ac:dyDescent="0.25">
      <c r="A3334" t="s">
        <v>5</v>
      </c>
      <c r="B3334">
        <v>0</v>
      </c>
      <c r="C3334">
        <v>1029</v>
      </c>
    </row>
    <row r="3335" spans="1:3" x14ac:dyDescent="0.25">
      <c r="A3335" t="s">
        <v>5</v>
      </c>
      <c r="B3335">
        <v>0</v>
      </c>
      <c r="C3335">
        <v>1030</v>
      </c>
    </row>
    <row r="3336" spans="1:3" x14ac:dyDescent="0.25">
      <c r="A3336" t="s">
        <v>5</v>
      </c>
      <c r="B3336">
        <v>0</v>
      </c>
      <c r="C3336">
        <v>1031</v>
      </c>
    </row>
    <row r="3337" spans="1:3" x14ac:dyDescent="0.25">
      <c r="A3337" t="s">
        <v>5</v>
      </c>
      <c r="B3337">
        <v>0</v>
      </c>
      <c r="C3337">
        <v>1032</v>
      </c>
    </row>
    <row r="3338" spans="1:3" x14ac:dyDescent="0.25">
      <c r="A3338" t="s">
        <v>5</v>
      </c>
      <c r="B3338">
        <v>0</v>
      </c>
      <c r="C3338">
        <v>1033</v>
      </c>
    </row>
    <row r="3339" spans="1:3" x14ac:dyDescent="0.25">
      <c r="A3339" t="s">
        <v>5</v>
      </c>
      <c r="B3339">
        <v>397</v>
      </c>
      <c r="C3339">
        <v>1034</v>
      </c>
    </row>
    <row r="3340" spans="1:3" x14ac:dyDescent="0.25">
      <c r="A3340" t="s">
        <v>5</v>
      </c>
      <c r="B3340">
        <v>549</v>
      </c>
      <c r="C3340">
        <v>1035</v>
      </c>
    </row>
    <row r="3341" spans="1:3" x14ac:dyDescent="0.25">
      <c r="A3341" t="s">
        <v>5</v>
      </c>
      <c r="B3341">
        <v>492</v>
      </c>
      <c r="C3341">
        <v>1036</v>
      </c>
    </row>
    <row r="3342" spans="1:3" x14ac:dyDescent="0.25">
      <c r="A3342" t="s">
        <v>5</v>
      </c>
      <c r="B3342">
        <v>65</v>
      </c>
      <c r="C3342">
        <v>1037</v>
      </c>
    </row>
    <row r="3343" spans="1:3" x14ac:dyDescent="0.25">
      <c r="A3343" t="s">
        <v>5</v>
      </c>
      <c r="B3343">
        <v>62</v>
      </c>
      <c r="C3343">
        <v>1038</v>
      </c>
    </row>
    <row r="3344" spans="1:3" x14ac:dyDescent="0.25">
      <c r="A3344" t="s">
        <v>5</v>
      </c>
      <c r="B3344">
        <v>59</v>
      </c>
      <c r="C3344">
        <v>1039</v>
      </c>
    </row>
    <row r="3345" spans="1:3" x14ac:dyDescent="0.25">
      <c r="A3345" t="s">
        <v>5</v>
      </c>
      <c r="B3345">
        <v>55</v>
      </c>
      <c r="C3345">
        <v>1040</v>
      </c>
    </row>
    <row r="3346" spans="1:3" x14ac:dyDescent="0.25">
      <c r="A3346" t="s">
        <v>5</v>
      </c>
      <c r="B3346">
        <v>0</v>
      </c>
      <c r="C3346">
        <v>1041</v>
      </c>
    </row>
    <row r="3347" spans="1:3" x14ac:dyDescent="0.25">
      <c r="A3347" t="s">
        <v>5</v>
      </c>
      <c r="B3347">
        <v>78</v>
      </c>
      <c r="C3347">
        <v>1042</v>
      </c>
    </row>
    <row r="3348" spans="1:3" x14ac:dyDescent="0.25">
      <c r="A3348" t="s">
        <v>5</v>
      </c>
      <c r="B3348">
        <v>1029</v>
      </c>
      <c r="C3348">
        <v>1043</v>
      </c>
    </row>
    <row r="3349" spans="1:3" x14ac:dyDescent="0.25">
      <c r="A3349" t="s">
        <v>5</v>
      </c>
      <c r="B3349">
        <v>424</v>
      </c>
      <c r="C3349">
        <v>1044</v>
      </c>
    </row>
    <row r="3350" spans="1:3" x14ac:dyDescent="0.25">
      <c r="A3350" t="s">
        <v>5</v>
      </c>
      <c r="B3350">
        <v>330</v>
      </c>
      <c r="C3350">
        <v>1045</v>
      </c>
    </row>
    <row r="3351" spans="1:3" x14ac:dyDescent="0.25">
      <c r="A3351" t="s">
        <v>5</v>
      </c>
      <c r="B3351">
        <v>78</v>
      </c>
      <c r="C3351">
        <v>1046</v>
      </c>
    </row>
    <row r="3352" spans="1:3" x14ac:dyDescent="0.25">
      <c r="A3352" t="s">
        <v>5</v>
      </c>
      <c r="B3352">
        <v>1029</v>
      </c>
      <c r="C3352">
        <v>1047</v>
      </c>
    </row>
    <row r="3353" spans="1:3" x14ac:dyDescent="0.25">
      <c r="A3353" t="s">
        <v>5</v>
      </c>
      <c r="B3353">
        <v>424</v>
      </c>
      <c r="C3353">
        <v>1048</v>
      </c>
    </row>
    <row r="3354" spans="1:3" x14ac:dyDescent="0.25">
      <c r="A3354" t="s">
        <v>5</v>
      </c>
      <c r="B3354">
        <v>330</v>
      </c>
      <c r="C3354">
        <v>1049</v>
      </c>
    </row>
    <row r="3355" spans="1:3" x14ac:dyDescent="0.25">
      <c r="A3355" t="s">
        <v>5</v>
      </c>
      <c r="B3355">
        <v>0</v>
      </c>
      <c r="C3355">
        <v>1050</v>
      </c>
    </row>
    <row r="3356" spans="1:3" x14ac:dyDescent="0.25">
      <c r="A3356" t="s">
        <v>5</v>
      </c>
      <c r="B3356">
        <v>0</v>
      </c>
      <c r="C3356">
        <v>1051</v>
      </c>
    </row>
    <row r="3357" spans="1:3" x14ac:dyDescent="0.25">
      <c r="A3357" t="s">
        <v>5</v>
      </c>
      <c r="B3357">
        <v>0</v>
      </c>
      <c r="C3357">
        <v>1052</v>
      </c>
    </row>
    <row r="3358" spans="1:3" x14ac:dyDescent="0.25">
      <c r="A3358" t="s">
        <v>5</v>
      </c>
      <c r="B3358">
        <v>0</v>
      </c>
      <c r="C3358">
        <v>1053</v>
      </c>
    </row>
    <row r="3359" spans="1:3" x14ac:dyDescent="0.25">
      <c r="A3359" t="s">
        <v>5</v>
      </c>
      <c r="B3359">
        <v>397</v>
      </c>
      <c r="C3359">
        <v>1054</v>
      </c>
    </row>
    <row r="3360" spans="1:3" x14ac:dyDescent="0.25">
      <c r="A3360" t="s">
        <v>5</v>
      </c>
      <c r="B3360">
        <v>549</v>
      </c>
      <c r="C3360">
        <v>1055</v>
      </c>
    </row>
    <row r="3361" spans="1:3" x14ac:dyDescent="0.25">
      <c r="A3361" t="s">
        <v>5</v>
      </c>
      <c r="B3361">
        <v>492</v>
      </c>
      <c r="C3361">
        <v>1056</v>
      </c>
    </row>
    <row r="3362" spans="1:3" x14ac:dyDescent="0.25">
      <c r="A3362" t="s">
        <v>5</v>
      </c>
      <c r="B3362">
        <v>65</v>
      </c>
      <c r="C3362">
        <v>1057</v>
      </c>
    </row>
    <row r="3363" spans="1:3" x14ac:dyDescent="0.25">
      <c r="A3363" t="s">
        <v>5</v>
      </c>
      <c r="B3363">
        <v>62</v>
      </c>
      <c r="C3363">
        <v>1058</v>
      </c>
    </row>
    <row r="3364" spans="1:3" x14ac:dyDescent="0.25">
      <c r="A3364" t="s">
        <v>5</v>
      </c>
      <c r="B3364">
        <v>59</v>
      </c>
      <c r="C3364">
        <v>1059</v>
      </c>
    </row>
    <row r="3365" spans="1:3" x14ac:dyDescent="0.25">
      <c r="A3365" t="s">
        <v>5</v>
      </c>
      <c r="B3365">
        <v>55</v>
      </c>
      <c r="C3365">
        <v>1060</v>
      </c>
    </row>
    <row r="3366" spans="1:3" x14ac:dyDescent="0.25">
      <c r="A3366" t="s">
        <v>5</v>
      </c>
      <c r="B3366">
        <v>397</v>
      </c>
      <c r="C3366">
        <v>1061</v>
      </c>
    </row>
    <row r="3367" spans="1:3" x14ac:dyDescent="0.25">
      <c r="A3367" t="s">
        <v>5</v>
      </c>
      <c r="B3367">
        <v>549</v>
      </c>
      <c r="C3367">
        <v>1062</v>
      </c>
    </row>
    <row r="3368" spans="1:3" x14ac:dyDescent="0.25">
      <c r="A3368" t="s">
        <v>5</v>
      </c>
      <c r="B3368">
        <v>492</v>
      </c>
      <c r="C3368">
        <v>1063</v>
      </c>
    </row>
    <row r="3369" spans="1:3" x14ac:dyDescent="0.25">
      <c r="A3369" t="s">
        <v>5</v>
      </c>
      <c r="B3369">
        <v>65</v>
      </c>
      <c r="C3369">
        <v>1064</v>
      </c>
    </row>
    <row r="3370" spans="1:3" x14ac:dyDescent="0.25">
      <c r="A3370" t="s">
        <v>5</v>
      </c>
      <c r="B3370">
        <v>62</v>
      </c>
      <c r="C3370">
        <v>1065</v>
      </c>
    </row>
    <row r="3371" spans="1:3" x14ac:dyDescent="0.25">
      <c r="A3371" t="s">
        <v>5</v>
      </c>
      <c r="B3371">
        <v>59</v>
      </c>
      <c r="C3371">
        <v>1066</v>
      </c>
    </row>
    <row r="3372" spans="1:3" x14ac:dyDescent="0.25">
      <c r="A3372" t="s">
        <v>5</v>
      </c>
      <c r="B3372">
        <v>55</v>
      </c>
      <c r="C3372">
        <v>1067</v>
      </c>
    </row>
    <row r="3373" spans="1:3" x14ac:dyDescent="0.25">
      <c r="A3373" t="s">
        <v>5</v>
      </c>
      <c r="B3373">
        <v>0</v>
      </c>
      <c r="C3373">
        <v>1068</v>
      </c>
    </row>
    <row r="3374" spans="1:3" x14ac:dyDescent="0.25">
      <c r="A3374" t="s">
        <v>5</v>
      </c>
      <c r="B3374">
        <v>78</v>
      </c>
      <c r="C3374">
        <v>1069</v>
      </c>
    </row>
    <row r="3375" spans="1:3" x14ac:dyDescent="0.25">
      <c r="A3375" t="s">
        <v>5</v>
      </c>
      <c r="B3375">
        <v>1029</v>
      </c>
      <c r="C3375">
        <v>1070</v>
      </c>
    </row>
    <row r="3376" spans="1:3" x14ac:dyDescent="0.25">
      <c r="A3376" t="s">
        <v>5</v>
      </c>
      <c r="B3376">
        <v>424</v>
      </c>
      <c r="C3376">
        <v>1071</v>
      </c>
    </row>
    <row r="3377" spans="1:3" x14ac:dyDescent="0.25">
      <c r="A3377" t="s">
        <v>5</v>
      </c>
      <c r="B3377">
        <v>330</v>
      </c>
      <c r="C3377">
        <v>1072</v>
      </c>
    </row>
    <row r="3378" spans="1:3" x14ac:dyDescent="0.25">
      <c r="A3378" t="s">
        <v>5</v>
      </c>
      <c r="B3378">
        <v>0</v>
      </c>
      <c r="C3378">
        <v>1073</v>
      </c>
    </row>
    <row r="3379" spans="1:3" x14ac:dyDescent="0.25">
      <c r="A3379" t="s">
        <v>5</v>
      </c>
      <c r="B3379">
        <v>78</v>
      </c>
      <c r="C3379">
        <v>1074</v>
      </c>
    </row>
    <row r="3380" spans="1:3" x14ac:dyDescent="0.25">
      <c r="A3380" t="s">
        <v>5</v>
      </c>
      <c r="B3380">
        <v>1029</v>
      </c>
      <c r="C3380">
        <v>1075</v>
      </c>
    </row>
    <row r="3381" spans="1:3" x14ac:dyDescent="0.25">
      <c r="A3381" t="s">
        <v>5</v>
      </c>
      <c r="B3381">
        <v>424</v>
      </c>
      <c r="C3381">
        <v>1076</v>
      </c>
    </row>
    <row r="3382" spans="1:3" x14ac:dyDescent="0.25">
      <c r="A3382" t="s">
        <v>5</v>
      </c>
      <c r="B3382">
        <v>330</v>
      </c>
      <c r="C3382">
        <v>1077</v>
      </c>
    </row>
    <row r="3383" spans="1:3" x14ac:dyDescent="0.25">
      <c r="A3383" t="s">
        <v>5</v>
      </c>
      <c r="B3383">
        <v>397</v>
      </c>
      <c r="C3383">
        <v>1078</v>
      </c>
    </row>
    <row r="3384" spans="1:3" x14ac:dyDescent="0.25">
      <c r="A3384" t="s">
        <v>5</v>
      </c>
      <c r="B3384">
        <v>549</v>
      </c>
      <c r="C3384">
        <v>1079</v>
      </c>
    </row>
    <row r="3385" spans="1:3" x14ac:dyDescent="0.25">
      <c r="A3385" t="s">
        <v>5</v>
      </c>
      <c r="B3385">
        <v>492</v>
      </c>
      <c r="C3385">
        <v>1080</v>
      </c>
    </row>
    <row r="3386" spans="1:3" x14ac:dyDescent="0.25">
      <c r="A3386" t="s">
        <v>5</v>
      </c>
      <c r="B3386">
        <v>65</v>
      </c>
      <c r="C3386">
        <v>1081</v>
      </c>
    </row>
    <row r="3387" spans="1:3" x14ac:dyDescent="0.25">
      <c r="A3387" t="s">
        <v>5</v>
      </c>
      <c r="B3387">
        <v>62</v>
      </c>
      <c r="C3387">
        <v>1082</v>
      </c>
    </row>
    <row r="3388" spans="1:3" x14ac:dyDescent="0.25">
      <c r="A3388" t="s">
        <v>5</v>
      </c>
      <c r="B3388">
        <v>59</v>
      </c>
      <c r="C3388">
        <v>1083</v>
      </c>
    </row>
    <row r="3389" spans="1:3" x14ac:dyDescent="0.25">
      <c r="A3389" t="s">
        <v>5</v>
      </c>
      <c r="B3389">
        <v>55</v>
      </c>
      <c r="C3389">
        <v>1084</v>
      </c>
    </row>
    <row r="3390" spans="1:3" x14ac:dyDescent="0.25">
      <c r="A3390" t="s">
        <v>5</v>
      </c>
      <c r="B3390">
        <v>397</v>
      </c>
      <c r="C3390">
        <v>1085</v>
      </c>
    </row>
    <row r="3391" spans="1:3" x14ac:dyDescent="0.25">
      <c r="A3391" t="s">
        <v>5</v>
      </c>
      <c r="B3391">
        <v>549</v>
      </c>
      <c r="C3391">
        <v>1086</v>
      </c>
    </row>
    <row r="3392" spans="1:3" x14ac:dyDescent="0.25">
      <c r="A3392" t="s">
        <v>5</v>
      </c>
      <c r="B3392">
        <v>492</v>
      </c>
      <c r="C3392">
        <v>1087</v>
      </c>
    </row>
    <row r="3393" spans="1:3" x14ac:dyDescent="0.25">
      <c r="A3393" t="s">
        <v>5</v>
      </c>
      <c r="B3393">
        <v>65</v>
      </c>
      <c r="C3393">
        <v>1088</v>
      </c>
    </row>
    <row r="3394" spans="1:3" x14ac:dyDescent="0.25">
      <c r="A3394" t="s">
        <v>5</v>
      </c>
      <c r="B3394">
        <v>62</v>
      </c>
      <c r="C3394">
        <v>1089</v>
      </c>
    </row>
    <row r="3395" spans="1:3" x14ac:dyDescent="0.25">
      <c r="A3395" t="s">
        <v>5</v>
      </c>
      <c r="B3395">
        <v>59</v>
      </c>
      <c r="C3395">
        <v>1090</v>
      </c>
    </row>
    <row r="3396" spans="1:3" x14ac:dyDescent="0.25">
      <c r="A3396" t="s">
        <v>5</v>
      </c>
      <c r="B3396">
        <v>55</v>
      </c>
      <c r="C3396">
        <v>1091</v>
      </c>
    </row>
    <row r="3397" spans="1:3" x14ac:dyDescent="0.25">
      <c r="A3397" t="s">
        <v>5</v>
      </c>
      <c r="B3397">
        <v>397</v>
      </c>
      <c r="C3397">
        <v>1092</v>
      </c>
    </row>
    <row r="3398" spans="1:3" x14ac:dyDescent="0.25">
      <c r="A3398" t="s">
        <v>5</v>
      </c>
      <c r="B3398">
        <v>549</v>
      </c>
      <c r="C3398">
        <v>1093</v>
      </c>
    </row>
    <row r="3399" spans="1:3" x14ac:dyDescent="0.25">
      <c r="A3399" t="s">
        <v>5</v>
      </c>
      <c r="B3399">
        <v>492</v>
      </c>
      <c r="C3399">
        <v>1094</v>
      </c>
    </row>
    <row r="3400" spans="1:3" x14ac:dyDescent="0.25">
      <c r="A3400" t="s">
        <v>5</v>
      </c>
      <c r="B3400">
        <v>65</v>
      </c>
      <c r="C3400">
        <v>1095</v>
      </c>
    </row>
    <row r="3401" spans="1:3" x14ac:dyDescent="0.25">
      <c r="A3401" t="s">
        <v>5</v>
      </c>
      <c r="B3401">
        <v>62</v>
      </c>
      <c r="C3401">
        <v>1096</v>
      </c>
    </row>
    <row r="3402" spans="1:3" x14ac:dyDescent="0.25">
      <c r="A3402" t="s">
        <v>5</v>
      </c>
      <c r="B3402">
        <v>59</v>
      </c>
      <c r="C3402">
        <v>1097</v>
      </c>
    </row>
    <row r="3403" spans="1:3" x14ac:dyDescent="0.25">
      <c r="A3403" t="s">
        <v>5</v>
      </c>
      <c r="B3403">
        <v>55</v>
      </c>
      <c r="C3403">
        <v>1098</v>
      </c>
    </row>
    <row r="3404" spans="1:3" x14ac:dyDescent="0.25">
      <c r="A3404" t="s">
        <v>5</v>
      </c>
      <c r="B3404">
        <v>397</v>
      </c>
      <c r="C3404">
        <v>1099</v>
      </c>
    </row>
    <row r="3405" spans="1:3" x14ac:dyDescent="0.25">
      <c r="A3405" t="s">
        <v>5</v>
      </c>
      <c r="B3405">
        <v>549</v>
      </c>
      <c r="C3405">
        <v>1100</v>
      </c>
    </row>
    <row r="3406" spans="1:3" x14ac:dyDescent="0.25">
      <c r="A3406" t="s">
        <v>5</v>
      </c>
      <c r="B3406">
        <v>492</v>
      </c>
      <c r="C3406">
        <v>1101</v>
      </c>
    </row>
    <row r="3407" spans="1:3" x14ac:dyDescent="0.25">
      <c r="A3407" t="s">
        <v>5</v>
      </c>
      <c r="B3407">
        <v>65</v>
      </c>
      <c r="C3407">
        <v>1102</v>
      </c>
    </row>
    <row r="3408" spans="1:3" x14ac:dyDescent="0.25">
      <c r="A3408" t="s">
        <v>5</v>
      </c>
      <c r="B3408">
        <v>62</v>
      </c>
      <c r="C3408">
        <v>1103</v>
      </c>
    </row>
    <row r="3409" spans="1:3" x14ac:dyDescent="0.25">
      <c r="A3409" t="s">
        <v>5</v>
      </c>
      <c r="B3409">
        <v>59</v>
      </c>
      <c r="C3409">
        <v>1104</v>
      </c>
    </row>
    <row r="3410" spans="1:3" x14ac:dyDescent="0.25">
      <c r="A3410" t="s">
        <v>5</v>
      </c>
      <c r="B3410">
        <v>55</v>
      </c>
      <c r="C3410">
        <v>1105</v>
      </c>
    </row>
    <row r="3411" spans="1:3" x14ac:dyDescent="0.25">
      <c r="A3411" t="s">
        <v>5</v>
      </c>
      <c r="B3411">
        <v>397</v>
      </c>
      <c r="C3411">
        <v>1106</v>
      </c>
    </row>
    <row r="3412" spans="1:3" x14ac:dyDescent="0.25">
      <c r="A3412" t="s">
        <v>5</v>
      </c>
      <c r="B3412">
        <v>549</v>
      </c>
      <c r="C3412">
        <v>1107</v>
      </c>
    </row>
    <row r="3413" spans="1:3" x14ac:dyDescent="0.25">
      <c r="A3413" t="s">
        <v>5</v>
      </c>
      <c r="B3413">
        <v>492</v>
      </c>
      <c r="C3413">
        <v>1108</v>
      </c>
    </row>
    <row r="3414" spans="1:3" x14ac:dyDescent="0.25">
      <c r="A3414" t="s">
        <v>5</v>
      </c>
      <c r="B3414">
        <v>65</v>
      </c>
      <c r="C3414">
        <v>1109</v>
      </c>
    </row>
    <row r="3415" spans="1:3" x14ac:dyDescent="0.25">
      <c r="A3415" t="s">
        <v>5</v>
      </c>
      <c r="B3415">
        <v>62</v>
      </c>
      <c r="C3415">
        <v>1110</v>
      </c>
    </row>
    <row r="3416" spans="1:3" x14ac:dyDescent="0.25">
      <c r="A3416" t="s">
        <v>5</v>
      </c>
      <c r="B3416">
        <v>59</v>
      </c>
      <c r="C3416">
        <v>1111</v>
      </c>
    </row>
    <row r="3417" spans="1:3" x14ac:dyDescent="0.25">
      <c r="A3417" t="s">
        <v>5</v>
      </c>
      <c r="B3417">
        <v>55</v>
      </c>
      <c r="C3417">
        <v>1112</v>
      </c>
    </row>
    <row r="3418" spans="1:3" x14ac:dyDescent="0.25">
      <c r="A3418" t="s">
        <v>5</v>
      </c>
      <c r="B3418">
        <v>0</v>
      </c>
      <c r="C3418">
        <v>1113</v>
      </c>
    </row>
    <row r="3419" spans="1:3" x14ac:dyDescent="0.25">
      <c r="A3419" t="s">
        <v>5</v>
      </c>
      <c r="B3419">
        <v>0</v>
      </c>
      <c r="C3419">
        <v>1114</v>
      </c>
    </row>
    <row r="3420" spans="1:3" x14ac:dyDescent="0.25">
      <c r="A3420" t="s">
        <v>5</v>
      </c>
      <c r="B3420">
        <v>0</v>
      </c>
      <c r="C3420">
        <v>1115</v>
      </c>
    </row>
    <row r="3421" spans="1:3" x14ac:dyDescent="0.25">
      <c r="A3421" t="s">
        <v>5</v>
      </c>
      <c r="B3421">
        <v>0</v>
      </c>
      <c r="C3421">
        <v>1116</v>
      </c>
    </row>
    <row r="3422" spans="1:3" x14ac:dyDescent="0.25">
      <c r="A3422" t="s">
        <v>5</v>
      </c>
      <c r="B3422">
        <v>0</v>
      </c>
      <c r="C3422">
        <v>1117</v>
      </c>
    </row>
    <row r="3423" spans="1:3" x14ac:dyDescent="0.25">
      <c r="A3423" t="s">
        <v>5</v>
      </c>
      <c r="B3423">
        <v>0</v>
      </c>
      <c r="C3423">
        <v>1118</v>
      </c>
    </row>
    <row r="3424" spans="1:3" x14ac:dyDescent="0.25">
      <c r="A3424" t="s">
        <v>5</v>
      </c>
      <c r="B3424">
        <v>0</v>
      </c>
      <c r="C3424">
        <v>1119</v>
      </c>
    </row>
    <row r="3425" spans="1:3" x14ac:dyDescent="0.25">
      <c r="A3425" t="s">
        <v>5</v>
      </c>
      <c r="B3425">
        <v>0</v>
      </c>
      <c r="C3425">
        <v>1120</v>
      </c>
    </row>
    <row r="3426" spans="1:3" x14ac:dyDescent="0.25">
      <c r="A3426" t="s">
        <v>5</v>
      </c>
      <c r="B3426">
        <v>0</v>
      </c>
      <c r="C3426">
        <v>1121</v>
      </c>
    </row>
    <row r="3427" spans="1:3" x14ac:dyDescent="0.25">
      <c r="A3427" t="s">
        <v>5</v>
      </c>
      <c r="B3427">
        <v>0</v>
      </c>
      <c r="C3427">
        <v>1122</v>
      </c>
    </row>
    <row r="3428" spans="1:3" x14ac:dyDescent="0.25">
      <c r="A3428" t="s">
        <v>5</v>
      </c>
      <c r="B3428">
        <v>0</v>
      </c>
      <c r="C3428">
        <v>1123</v>
      </c>
    </row>
    <row r="3429" spans="1:3" x14ac:dyDescent="0.25">
      <c r="A3429" t="s">
        <v>5</v>
      </c>
      <c r="B3429">
        <v>0</v>
      </c>
      <c r="C3429">
        <v>1124</v>
      </c>
    </row>
    <row r="3430" spans="1:3" x14ac:dyDescent="0.25">
      <c r="A3430" t="s">
        <v>5</v>
      </c>
      <c r="B3430">
        <v>0</v>
      </c>
      <c r="C3430">
        <v>1125</v>
      </c>
    </row>
    <row r="3431" spans="1:3" x14ac:dyDescent="0.25">
      <c r="A3431" t="s">
        <v>5</v>
      </c>
      <c r="B3431">
        <v>0</v>
      </c>
      <c r="C3431">
        <v>1126</v>
      </c>
    </row>
    <row r="3432" spans="1:3" x14ac:dyDescent="0.25">
      <c r="A3432" t="s">
        <v>5</v>
      </c>
      <c r="B3432">
        <v>0</v>
      </c>
      <c r="C3432">
        <v>1127</v>
      </c>
    </row>
    <row r="3433" spans="1:3" x14ac:dyDescent="0.25">
      <c r="A3433" t="s">
        <v>5</v>
      </c>
      <c r="B3433">
        <v>0</v>
      </c>
      <c r="C3433">
        <v>1128</v>
      </c>
    </row>
    <row r="3434" spans="1:3" x14ac:dyDescent="0.25">
      <c r="A3434" t="s">
        <v>5</v>
      </c>
      <c r="B3434">
        <v>0</v>
      </c>
      <c r="C3434">
        <v>1129</v>
      </c>
    </row>
    <row r="3435" spans="1:3" x14ac:dyDescent="0.25">
      <c r="A3435" t="s">
        <v>5</v>
      </c>
      <c r="B3435">
        <v>0</v>
      </c>
      <c r="C3435">
        <v>1130</v>
      </c>
    </row>
    <row r="3436" spans="1:3" x14ac:dyDescent="0.25">
      <c r="A3436" t="s">
        <v>5</v>
      </c>
      <c r="B3436">
        <v>0</v>
      </c>
      <c r="C3436">
        <v>1131</v>
      </c>
    </row>
    <row r="3437" spans="1:3" x14ac:dyDescent="0.25">
      <c r="A3437" t="s">
        <v>5</v>
      </c>
      <c r="B3437">
        <v>0</v>
      </c>
      <c r="C3437">
        <v>1132</v>
      </c>
    </row>
    <row r="3438" spans="1:3" x14ac:dyDescent="0.25">
      <c r="A3438" t="s">
        <v>5</v>
      </c>
      <c r="B3438">
        <v>0</v>
      </c>
      <c r="C3438">
        <v>1133</v>
      </c>
    </row>
    <row r="3439" spans="1:3" x14ac:dyDescent="0.25">
      <c r="A3439" t="s">
        <v>5</v>
      </c>
      <c r="B3439">
        <v>0</v>
      </c>
      <c r="C3439">
        <v>1134</v>
      </c>
    </row>
    <row r="3440" spans="1:3" x14ac:dyDescent="0.25">
      <c r="A3440" t="s">
        <v>5</v>
      </c>
      <c r="B3440">
        <v>0</v>
      </c>
      <c r="C3440">
        <v>1135</v>
      </c>
    </row>
    <row r="3441" spans="1:3" x14ac:dyDescent="0.25">
      <c r="A3441" t="s">
        <v>5</v>
      </c>
      <c r="B3441">
        <v>0</v>
      </c>
      <c r="C3441">
        <v>1136</v>
      </c>
    </row>
    <row r="3442" spans="1:3" x14ac:dyDescent="0.25">
      <c r="A3442" t="s">
        <v>5</v>
      </c>
      <c r="B3442">
        <v>0</v>
      </c>
      <c r="C3442">
        <v>1137</v>
      </c>
    </row>
    <row r="3443" spans="1:3" x14ac:dyDescent="0.25">
      <c r="A3443" t="s">
        <v>5</v>
      </c>
      <c r="B3443">
        <v>0</v>
      </c>
      <c r="C3443">
        <v>1138</v>
      </c>
    </row>
    <row r="3444" spans="1:3" x14ac:dyDescent="0.25">
      <c r="A3444" t="s">
        <v>5</v>
      </c>
      <c r="B3444">
        <v>0</v>
      </c>
      <c r="C3444">
        <v>1139</v>
      </c>
    </row>
    <row r="3445" spans="1:3" x14ac:dyDescent="0.25">
      <c r="A3445" t="s">
        <v>5</v>
      </c>
      <c r="B3445">
        <v>0</v>
      </c>
      <c r="C3445">
        <v>1140</v>
      </c>
    </row>
    <row r="3446" spans="1:3" x14ac:dyDescent="0.25">
      <c r="A3446" t="s">
        <v>5</v>
      </c>
      <c r="B3446">
        <v>0</v>
      </c>
      <c r="C3446">
        <v>1141</v>
      </c>
    </row>
    <row r="3447" spans="1:3" x14ac:dyDescent="0.25">
      <c r="A3447" t="s">
        <v>5</v>
      </c>
      <c r="B3447">
        <v>0</v>
      </c>
      <c r="C3447">
        <v>1142</v>
      </c>
    </row>
    <row r="3448" spans="1:3" x14ac:dyDescent="0.25">
      <c r="A3448" t="s">
        <v>5</v>
      </c>
      <c r="B3448">
        <v>0</v>
      </c>
      <c r="C3448">
        <v>1143</v>
      </c>
    </row>
    <row r="3449" spans="1:3" x14ac:dyDescent="0.25">
      <c r="A3449" t="s">
        <v>5</v>
      </c>
      <c r="B3449">
        <v>0</v>
      </c>
      <c r="C3449">
        <v>1144</v>
      </c>
    </row>
    <row r="3450" spans="1:3" x14ac:dyDescent="0.25">
      <c r="A3450" t="s">
        <v>5</v>
      </c>
      <c r="B3450">
        <v>0</v>
      </c>
      <c r="C3450">
        <v>1145</v>
      </c>
    </row>
    <row r="3451" spans="1:3" x14ac:dyDescent="0.25">
      <c r="A3451" t="s">
        <v>5</v>
      </c>
      <c r="B3451">
        <v>0</v>
      </c>
      <c r="C3451">
        <v>1146</v>
      </c>
    </row>
    <row r="3452" spans="1:3" x14ac:dyDescent="0.25">
      <c r="A3452" t="s">
        <v>5</v>
      </c>
      <c r="B3452">
        <v>0</v>
      </c>
      <c r="C3452">
        <v>1147</v>
      </c>
    </row>
    <row r="3453" spans="1:3" x14ac:dyDescent="0.25">
      <c r="A3453" t="s">
        <v>5</v>
      </c>
      <c r="B3453">
        <v>0</v>
      </c>
      <c r="C3453">
        <v>1148</v>
      </c>
    </row>
    <row r="3454" spans="1:3" x14ac:dyDescent="0.25">
      <c r="A3454" t="s">
        <v>5</v>
      </c>
      <c r="B3454">
        <v>0</v>
      </c>
      <c r="C3454">
        <v>1149</v>
      </c>
    </row>
    <row r="3455" spans="1:3" x14ac:dyDescent="0.25">
      <c r="A3455" t="s">
        <v>5</v>
      </c>
      <c r="B3455">
        <v>0</v>
      </c>
      <c r="C3455">
        <v>1150</v>
      </c>
    </row>
    <row r="3456" spans="1:3" x14ac:dyDescent="0.25">
      <c r="A3456" t="s">
        <v>5</v>
      </c>
      <c r="B3456">
        <v>0</v>
      </c>
      <c r="C3456">
        <v>1151</v>
      </c>
    </row>
    <row r="3457" spans="1:3" x14ac:dyDescent="0.25">
      <c r="A3457" t="s">
        <v>5</v>
      </c>
      <c r="B3457">
        <v>0</v>
      </c>
      <c r="C3457">
        <v>1152</v>
      </c>
    </row>
    <row r="3458" spans="1:3" x14ac:dyDescent="0.25">
      <c r="A3458" t="s">
        <v>15</v>
      </c>
      <c r="B3458">
        <v>66</v>
      </c>
      <c r="C3458">
        <v>1</v>
      </c>
    </row>
    <row r="3459" spans="1:3" x14ac:dyDescent="0.25">
      <c r="A3459" t="s">
        <v>15</v>
      </c>
      <c r="B3459">
        <v>258</v>
      </c>
      <c r="C3459">
        <v>2</v>
      </c>
    </row>
    <row r="3460" spans="1:3" x14ac:dyDescent="0.25">
      <c r="A3460" t="s">
        <v>15</v>
      </c>
      <c r="B3460">
        <v>337</v>
      </c>
      <c r="C3460">
        <v>3</v>
      </c>
    </row>
    <row r="3461" spans="1:3" x14ac:dyDescent="0.25">
      <c r="A3461" t="s">
        <v>15</v>
      </c>
      <c r="B3461">
        <v>285</v>
      </c>
      <c r="C3461">
        <v>4</v>
      </c>
    </row>
    <row r="3462" spans="1:3" x14ac:dyDescent="0.25">
      <c r="A3462" t="s">
        <v>15</v>
      </c>
      <c r="B3462">
        <v>228</v>
      </c>
      <c r="C3462">
        <v>5</v>
      </c>
    </row>
    <row r="3463" spans="1:3" x14ac:dyDescent="0.25">
      <c r="A3463" t="s">
        <v>15</v>
      </c>
      <c r="B3463">
        <v>227</v>
      </c>
      <c r="C3463">
        <v>6</v>
      </c>
    </row>
    <row r="3464" spans="1:3" x14ac:dyDescent="0.25">
      <c r="A3464" t="s">
        <v>15</v>
      </c>
      <c r="B3464">
        <v>266</v>
      </c>
      <c r="C3464">
        <v>7</v>
      </c>
    </row>
    <row r="3465" spans="1:3" x14ac:dyDescent="0.25">
      <c r="A3465" t="s">
        <v>15</v>
      </c>
      <c r="B3465">
        <v>354</v>
      </c>
      <c r="C3465">
        <v>8</v>
      </c>
    </row>
    <row r="3466" spans="1:3" x14ac:dyDescent="0.25">
      <c r="A3466" t="s">
        <v>15</v>
      </c>
      <c r="B3466">
        <v>1194</v>
      </c>
      <c r="C3466">
        <v>9</v>
      </c>
    </row>
    <row r="3467" spans="1:3" x14ac:dyDescent="0.25">
      <c r="A3467" t="s">
        <v>15</v>
      </c>
      <c r="B3467">
        <v>66</v>
      </c>
      <c r="C3467">
        <v>10</v>
      </c>
    </row>
    <row r="3468" spans="1:3" x14ac:dyDescent="0.25">
      <c r="A3468" t="s">
        <v>15</v>
      </c>
      <c r="B3468">
        <v>258</v>
      </c>
      <c r="C3468">
        <v>11</v>
      </c>
    </row>
    <row r="3469" spans="1:3" x14ac:dyDescent="0.25">
      <c r="A3469" t="s">
        <v>15</v>
      </c>
      <c r="B3469">
        <v>337</v>
      </c>
      <c r="C3469">
        <v>12</v>
      </c>
    </row>
    <row r="3470" spans="1:3" x14ac:dyDescent="0.25">
      <c r="A3470" t="s">
        <v>15</v>
      </c>
      <c r="B3470">
        <v>795</v>
      </c>
      <c r="C3470">
        <v>13</v>
      </c>
    </row>
    <row r="3471" spans="1:3" x14ac:dyDescent="0.25">
      <c r="A3471" t="s">
        <v>15</v>
      </c>
      <c r="B3471">
        <v>1852</v>
      </c>
      <c r="C3471">
        <v>14</v>
      </c>
    </row>
    <row r="3472" spans="1:3" x14ac:dyDescent="0.25">
      <c r="A3472" t="s">
        <v>15</v>
      </c>
      <c r="B3472">
        <v>747</v>
      </c>
      <c r="C3472">
        <v>15</v>
      </c>
    </row>
    <row r="3473" spans="1:3" x14ac:dyDescent="0.25">
      <c r="A3473" t="s">
        <v>15</v>
      </c>
      <c r="B3473">
        <v>1897</v>
      </c>
      <c r="C3473">
        <v>16</v>
      </c>
    </row>
    <row r="3474" spans="1:3" x14ac:dyDescent="0.25">
      <c r="A3474" t="s">
        <v>15</v>
      </c>
      <c r="B3474">
        <v>860</v>
      </c>
      <c r="C3474">
        <v>17</v>
      </c>
    </row>
    <row r="3475" spans="1:3" x14ac:dyDescent="0.25">
      <c r="A3475" t="s">
        <v>15</v>
      </c>
      <c r="B3475">
        <v>2822</v>
      </c>
      <c r="C3475">
        <v>18</v>
      </c>
    </row>
    <row r="3476" spans="1:3" x14ac:dyDescent="0.25">
      <c r="A3476" t="s">
        <v>15</v>
      </c>
      <c r="B3476">
        <v>503</v>
      </c>
      <c r="C3476">
        <v>19</v>
      </c>
    </row>
    <row r="3477" spans="1:3" x14ac:dyDescent="0.25">
      <c r="A3477" t="s">
        <v>15</v>
      </c>
      <c r="B3477">
        <v>3272</v>
      </c>
      <c r="C3477">
        <v>20</v>
      </c>
    </row>
    <row r="3478" spans="1:3" x14ac:dyDescent="0.25">
      <c r="A3478" t="s">
        <v>15</v>
      </c>
      <c r="B3478">
        <v>922</v>
      </c>
      <c r="C3478">
        <v>21</v>
      </c>
    </row>
    <row r="3479" spans="1:3" x14ac:dyDescent="0.25">
      <c r="A3479" t="s">
        <v>15</v>
      </c>
      <c r="B3479">
        <v>1213</v>
      </c>
      <c r="C3479">
        <v>22</v>
      </c>
    </row>
    <row r="3480" spans="1:3" x14ac:dyDescent="0.25">
      <c r="A3480" t="s">
        <v>15</v>
      </c>
      <c r="B3480">
        <v>924</v>
      </c>
      <c r="C3480">
        <v>23</v>
      </c>
    </row>
    <row r="3481" spans="1:3" x14ac:dyDescent="0.25">
      <c r="A3481" t="s">
        <v>15</v>
      </c>
      <c r="B3481">
        <v>1206</v>
      </c>
      <c r="C3481">
        <v>24</v>
      </c>
    </row>
    <row r="3482" spans="1:3" x14ac:dyDescent="0.25">
      <c r="A3482" t="s">
        <v>15</v>
      </c>
      <c r="B3482">
        <v>948</v>
      </c>
      <c r="C3482">
        <v>25</v>
      </c>
    </row>
    <row r="3483" spans="1:3" x14ac:dyDescent="0.25">
      <c r="A3483" t="s">
        <v>15</v>
      </c>
      <c r="B3483">
        <v>1201</v>
      </c>
      <c r="C3483">
        <v>26</v>
      </c>
    </row>
    <row r="3484" spans="1:3" x14ac:dyDescent="0.25">
      <c r="A3484" t="s">
        <v>15</v>
      </c>
      <c r="B3484">
        <v>946</v>
      </c>
      <c r="C3484">
        <v>27</v>
      </c>
    </row>
    <row r="3485" spans="1:3" x14ac:dyDescent="0.25">
      <c r="A3485" t="s">
        <v>15</v>
      </c>
      <c r="B3485">
        <v>576</v>
      </c>
      <c r="C3485">
        <v>28</v>
      </c>
    </row>
    <row r="3486" spans="1:3" x14ac:dyDescent="0.25">
      <c r="A3486" t="s">
        <v>15</v>
      </c>
      <c r="B3486">
        <v>1882</v>
      </c>
      <c r="C3486">
        <v>29</v>
      </c>
    </row>
    <row r="3487" spans="1:3" x14ac:dyDescent="0.25">
      <c r="A3487" t="s">
        <v>15</v>
      </c>
      <c r="B3487">
        <v>857</v>
      </c>
      <c r="C3487">
        <v>30</v>
      </c>
    </row>
    <row r="3488" spans="1:3" x14ac:dyDescent="0.25">
      <c r="A3488" t="s">
        <v>15</v>
      </c>
      <c r="B3488">
        <v>1916</v>
      </c>
      <c r="C3488">
        <v>31</v>
      </c>
    </row>
    <row r="3489" spans="1:3" x14ac:dyDescent="0.25">
      <c r="A3489" t="s">
        <v>15</v>
      </c>
      <c r="B3489">
        <v>734</v>
      </c>
      <c r="C3489">
        <v>32</v>
      </c>
    </row>
    <row r="3490" spans="1:3" x14ac:dyDescent="0.25">
      <c r="A3490" t="s">
        <v>15</v>
      </c>
      <c r="B3490">
        <v>1855</v>
      </c>
      <c r="C3490">
        <v>33</v>
      </c>
    </row>
    <row r="3491" spans="1:3" x14ac:dyDescent="0.25">
      <c r="A3491" t="s">
        <v>15</v>
      </c>
      <c r="B3491">
        <v>1953</v>
      </c>
      <c r="C3491">
        <v>34</v>
      </c>
    </row>
    <row r="3492" spans="1:3" x14ac:dyDescent="0.25">
      <c r="A3492" t="s">
        <v>15</v>
      </c>
      <c r="B3492">
        <v>4487</v>
      </c>
      <c r="C3492">
        <v>35</v>
      </c>
    </row>
    <row r="3493" spans="1:3" x14ac:dyDescent="0.25">
      <c r="A3493" t="s">
        <v>15</v>
      </c>
      <c r="B3493">
        <v>2125</v>
      </c>
      <c r="C3493">
        <v>36</v>
      </c>
    </row>
    <row r="3494" spans="1:3" x14ac:dyDescent="0.25">
      <c r="A3494" t="s">
        <v>15</v>
      </c>
      <c r="B3494">
        <v>1502</v>
      </c>
      <c r="C3494">
        <v>37</v>
      </c>
    </row>
    <row r="3495" spans="1:3" x14ac:dyDescent="0.25">
      <c r="A3495" t="s">
        <v>15</v>
      </c>
      <c r="B3495">
        <v>1182</v>
      </c>
      <c r="C3495">
        <v>38</v>
      </c>
    </row>
    <row r="3496" spans="1:3" x14ac:dyDescent="0.25">
      <c r="A3496" t="s">
        <v>15</v>
      </c>
      <c r="B3496">
        <v>1543</v>
      </c>
      <c r="C3496">
        <v>39</v>
      </c>
    </row>
    <row r="3497" spans="1:3" x14ac:dyDescent="0.25">
      <c r="A3497" t="s">
        <v>15</v>
      </c>
      <c r="B3497">
        <v>1233</v>
      </c>
      <c r="C3497">
        <v>40</v>
      </c>
    </row>
    <row r="3498" spans="1:3" x14ac:dyDescent="0.25">
      <c r="A3498" t="s">
        <v>15</v>
      </c>
      <c r="B3498">
        <v>1429</v>
      </c>
      <c r="C3498">
        <v>41</v>
      </c>
    </row>
    <row r="3499" spans="1:3" x14ac:dyDescent="0.25">
      <c r="A3499" t="s">
        <v>15</v>
      </c>
      <c r="B3499">
        <v>1173</v>
      </c>
      <c r="C3499">
        <v>42</v>
      </c>
    </row>
    <row r="3500" spans="1:3" x14ac:dyDescent="0.25">
      <c r="A3500" t="s">
        <v>15</v>
      </c>
      <c r="B3500">
        <v>266</v>
      </c>
      <c r="C3500">
        <v>43</v>
      </c>
    </row>
    <row r="3501" spans="1:3" x14ac:dyDescent="0.25">
      <c r="A3501" t="s">
        <v>15</v>
      </c>
      <c r="B3501">
        <v>354</v>
      </c>
      <c r="C3501">
        <v>44</v>
      </c>
    </row>
    <row r="3502" spans="1:3" x14ac:dyDescent="0.25">
      <c r="A3502" t="s">
        <v>15</v>
      </c>
      <c r="B3502">
        <v>1194</v>
      </c>
      <c r="C3502">
        <v>45</v>
      </c>
    </row>
    <row r="3503" spans="1:3" x14ac:dyDescent="0.25">
      <c r="A3503" t="s">
        <v>15</v>
      </c>
      <c r="B3503">
        <v>66</v>
      </c>
      <c r="C3503">
        <v>46</v>
      </c>
    </row>
    <row r="3504" spans="1:3" x14ac:dyDescent="0.25">
      <c r="A3504" t="s">
        <v>15</v>
      </c>
      <c r="B3504">
        <v>311</v>
      </c>
      <c r="C3504">
        <v>47</v>
      </c>
    </row>
    <row r="3505" spans="1:3" x14ac:dyDescent="0.25">
      <c r="A3505" t="s">
        <v>15</v>
      </c>
      <c r="B3505">
        <v>387</v>
      </c>
      <c r="C3505">
        <v>48</v>
      </c>
    </row>
    <row r="3506" spans="1:3" x14ac:dyDescent="0.25">
      <c r="A3506" t="s">
        <v>15</v>
      </c>
      <c r="B3506">
        <v>323</v>
      </c>
      <c r="C3506">
        <v>49</v>
      </c>
    </row>
    <row r="3507" spans="1:3" x14ac:dyDescent="0.25">
      <c r="A3507" t="s">
        <v>15</v>
      </c>
      <c r="B3507">
        <v>1412</v>
      </c>
      <c r="C3507">
        <v>50</v>
      </c>
    </row>
    <row r="3508" spans="1:3" x14ac:dyDescent="0.25">
      <c r="A3508" t="s">
        <v>15</v>
      </c>
      <c r="B3508">
        <v>1088</v>
      </c>
      <c r="C3508">
        <v>51</v>
      </c>
    </row>
    <row r="3509" spans="1:3" x14ac:dyDescent="0.25">
      <c r="A3509" t="s">
        <v>15</v>
      </c>
      <c r="B3509">
        <v>275</v>
      </c>
      <c r="C3509">
        <v>52</v>
      </c>
    </row>
    <row r="3510" spans="1:3" x14ac:dyDescent="0.25">
      <c r="A3510" t="s">
        <v>15</v>
      </c>
      <c r="B3510">
        <v>577</v>
      </c>
      <c r="C3510">
        <v>53</v>
      </c>
    </row>
    <row r="3511" spans="1:3" x14ac:dyDescent="0.25">
      <c r="A3511" t="s">
        <v>15</v>
      </c>
      <c r="B3511">
        <v>1194</v>
      </c>
      <c r="C3511">
        <v>54</v>
      </c>
    </row>
    <row r="3512" spans="1:3" x14ac:dyDescent="0.25">
      <c r="A3512" t="s">
        <v>15</v>
      </c>
      <c r="B3512">
        <v>1753</v>
      </c>
      <c r="C3512">
        <v>55</v>
      </c>
    </row>
    <row r="3513" spans="1:3" x14ac:dyDescent="0.25">
      <c r="A3513" t="s">
        <v>15</v>
      </c>
      <c r="B3513">
        <v>1939</v>
      </c>
      <c r="C3513">
        <v>56</v>
      </c>
    </row>
    <row r="3514" spans="1:3" x14ac:dyDescent="0.25">
      <c r="A3514" t="s">
        <v>15</v>
      </c>
      <c r="B3514">
        <v>2011</v>
      </c>
      <c r="C3514">
        <v>57</v>
      </c>
    </row>
    <row r="3515" spans="1:3" x14ac:dyDescent="0.25">
      <c r="A3515" t="s">
        <v>15</v>
      </c>
      <c r="B3515">
        <v>1950</v>
      </c>
      <c r="C3515">
        <v>58</v>
      </c>
    </row>
    <row r="3516" spans="1:3" x14ac:dyDescent="0.25">
      <c r="A3516" t="s">
        <v>15</v>
      </c>
      <c r="B3516">
        <v>1028</v>
      </c>
      <c r="C3516">
        <v>59</v>
      </c>
    </row>
    <row r="3517" spans="1:3" x14ac:dyDescent="0.25">
      <c r="A3517" t="s">
        <v>15</v>
      </c>
      <c r="B3517">
        <v>1892</v>
      </c>
      <c r="C3517">
        <v>60</v>
      </c>
    </row>
    <row r="3518" spans="1:3" x14ac:dyDescent="0.25">
      <c r="A3518" t="s">
        <v>15</v>
      </c>
      <c r="B3518">
        <v>1023</v>
      </c>
      <c r="C3518">
        <v>61</v>
      </c>
    </row>
    <row r="3519" spans="1:3" x14ac:dyDescent="0.25">
      <c r="A3519" t="s">
        <v>15</v>
      </c>
      <c r="B3519">
        <v>1893</v>
      </c>
      <c r="C3519">
        <v>62</v>
      </c>
    </row>
    <row r="3520" spans="1:3" x14ac:dyDescent="0.25">
      <c r="A3520" t="s">
        <v>15</v>
      </c>
      <c r="B3520">
        <v>1864</v>
      </c>
      <c r="C3520">
        <v>63</v>
      </c>
    </row>
    <row r="3521" spans="1:3" x14ac:dyDescent="0.25">
      <c r="A3521" t="s">
        <v>15</v>
      </c>
      <c r="B3521">
        <v>116</v>
      </c>
      <c r="C3521">
        <v>64</v>
      </c>
    </row>
    <row r="3522" spans="1:3" x14ac:dyDescent="0.25">
      <c r="A3522" t="s">
        <v>15</v>
      </c>
      <c r="B3522">
        <v>1405</v>
      </c>
      <c r="C3522">
        <v>65</v>
      </c>
    </row>
    <row r="3523" spans="1:3" x14ac:dyDescent="0.25">
      <c r="A3523" t="s">
        <v>15</v>
      </c>
      <c r="B3523">
        <v>2132</v>
      </c>
      <c r="C3523">
        <v>66</v>
      </c>
    </row>
    <row r="3524" spans="1:3" x14ac:dyDescent="0.25">
      <c r="A3524" t="s">
        <v>15</v>
      </c>
      <c r="B3524">
        <v>2171</v>
      </c>
      <c r="C3524">
        <v>67</v>
      </c>
    </row>
    <row r="3525" spans="1:3" x14ac:dyDescent="0.25">
      <c r="A3525" t="s">
        <v>15</v>
      </c>
      <c r="B3525">
        <v>880</v>
      </c>
      <c r="C3525">
        <v>68</v>
      </c>
    </row>
    <row r="3526" spans="1:3" x14ac:dyDescent="0.25">
      <c r="A3526" t="s">
        <v>15</v>
      </c>
      <c r="B3526">
        <v>1360</v>
      </c>
      <c r="C3526">
        <v>69</v>
      </c>
    </row>
    <row r="3527" spans="1:3" x14ac:dyDescent="0.25">
      <c r="A3527" t="s">
        <v>15</v>
      </c>
      <c r="B3527">
        <v>961</v>
      </c>
      <c r="C3527">
        <v>70</v>
      </c>
    </row>
    <row r="3528" spans="1:3" x14ac:dyDescent="0.25">
      <c r="A3528" t="s">
        <v>15</v>
      </c>
      <c r="B3528">
        <v>2008</v>
      </c>
      <c r="C3528">
        <v>71</v>
      </c>
    </row>
    <row r="3529" spans="1:3" x14ac:dyDescent="0.25">
      <c r="A3529" t="s">
        <v>15</v>
      </c>
      <c r="B3529">
        <v>1414</v>
      </c>
      <c r="C3529">
        <v>72</v>
      </c>
    </row>
    <row r="3530" spans="1:3" x14ac:dyDescent="0.25">
      <c r="A3530" t="s">
        <v>15</v>
      </c>
      <c r="B3530">
        <v>1270</v>
      </c>
      <c r="C3530">
        <v>73</v>
      </c>
    </row>
    <row r="3531" spans="1:3" x14ac:dyDescent="0.25">
      <c r="A3531" t="s">
        <v>15</v>
      </c>
      <c r="B3531">
        <v>468</v>
      </c>
      <c r="C3531">
        <v>74</v>
      </c>
    </row>
    <row r="3532" spans="1:3" x14ac:dyDescent="0.25">
      <c r="A3532" t="s">
        <v>15</v>
      </c>
      <c r="B3532">
        <v>1466</v>
      </c>
      <c r="C3532">
        <v>75</v>
      </c>
    </row>
    <row r="3533" spans="1:3" x14ac:dyDescent="0.25">
      <c r="A3533" t="s">
        <v>15</v>
      </c>
      <c r="B3533">
        <v>506</v>
      </c>
      <c r="C3533">
        <v>76</v>
      </c>
    </row>
    <row r="3534" spans="1:3" x14ac:dyDescent="0.25">
      <c r="A3534" t="s">
        <v>15</v>
      </c>
      <c r="B3534">
        <v>228</v>
      </c>
      <c r="C3534">
        <v>77</v>
      </c>
    </row>
    <row r="3535" spans="1:3" x14ac:dyDescent="0.25">
      <c r="A3535" t="s">
        <v>15</v>
      </c>
      <c r="B3535">
        <v>737</v>
      </c>
      <c r="C3535">
        <v>78</v>
      </c>
    </row>
    <row r="3536" spans="1:3" x14ac:dyDescent="0.25">
      <c r="A3536" t="s">
        <v>15</v>
      </c>
      <c r="B3536">
        <v>1943</v>
      </c>
      <c r="C3536">
        <v>79</v>
      </c>
    </row>
    <row r="3537" spans="1:3" x14ac:dyDescent="0.25">
      <c r="A3537" t="s">
        <v>15</v>
      </c>
      <c r="B3537">
        <v>924</v>
      </c>
      <c r="C3537">
        <v>80</v>
      </c>
    </row>
    <row r="3538" spans="1:3" x14ac:dyDescent="0.25">
      <c r="A3538" t="s">
        <v>15</v>
      </c>
      <c r="B3538">
        <v>2863</v>
      </c>
      <c r="C3538">
        <v>81</v>
      </c>
    </row>
    <row r="3539" spans="1:3" x14ac:dyDescent="0.25">
      <c r="A3539" t="s">
        <v>15</v>
      </c>
      <c r="B3539">
        <v>572</v>
      </c>
      <c r="C3539">
        <v>82</v>
      </c>
    </row>
    <row r="3540" spans="1:3" x14ac:dyDescent="0.25">
      <c r="A3540" t="s">
        <v>15</v>
      </c>
      <c r="B3540">
        <v>1886</v>
      </c>
      <c r="C3540">
        <v>83</v>
      </c>
    </row>
    <row r="3541" spans="1:3" x14ac:dyDescent="0.25">
      <c r="A3541" t="s">
        <v>15</v>
      </c>
      <c r="B3541">
        <v>840</v>
      </c>
      <c r="C3541">
        <v>84</v>
      </c>
    </row>
    <row r="3542" spans="1:3" x14ac:dyDescent="0.25">
      <c r="A3542" t="s">
        <v>15</v>
      </c>
      <c r="B3542">
        <v>3557</v>
      </c>
      <c r="C3542">
        <v>85</v>
      </c>
    </row>
    <row r="3543" spans="1:3" x14ac:dyDescent="0.25">
      <c r="A3543" t="s">
        <v>15</v>
      </c>
      <c r="B3543">
        <v>1150</v>
      </c>
      <c r="C3543">
        <v>86</v>
      </c>
    </row>
    <row r="3544" spans="1:3" x14ac:dyDescent="0.25">
      <c r="A3544" t="s">
        <v>15</v>
      </c>
      <c r="B3544">
        <v>1440</v>
      </c>
      <c r="C3544">
        <v>87</v>
      </c>
    </row>
    <row r="3545" spans="1:3" x14ac:dyDescent="0.25">
      <c r="A3545" t="s">
        <v>15</v>
      </c>
      <c r="B3545">
        <v>1190</v>
      </c>
      <c r="C3545">
        <v>88</v>
      </c>
    </row>
    <row r="3546" spans="1:3" x14ac:dyDescent="0.25">
      <c r="A3546" t="s">
        <v>15</v>
      </c>
      <c r="B3546">
        <v>1560</v>
      </c>
      <c r="C3546">
        <v>89</v>
      </c>
    </row>
    <row r="3547" spans="1:3" x14ac:dyDescent="0.25">
      <c r="A3547" t="s">
        <v>15</v>
      </c>
      <c r="B3547">
        <v>2142</v>
      </c>
      <c r="C3547">
        <v>90</v>
      </c>
    </row>
    <row r="3548" spans="1:3" x14ac:dyDescent="0.25">
      <c r="A3548" t="s">
        <v>15</v>
      </c>
      <c r="B3548">
        <v>1267</v>
      </c>
      <c r="C3548">
        <v>91</v>
      </c>
    </row>
    <row r="3549" spans="1:3" x14ac:dyDescent="0.25">
      <c r="A3549" t="s">
        <v>15</v>
      </c>
      <c r="B3549">
        <v>1876</v>
      </c>
      <c r="C3549">
        <v>92</v>
      </c>
    </row>
    <row r="3550" spans="1:3" x14ac:dyDescent="0.25">
      <c r="A3550" t="s">
        <v>15</v>
      </c>
      <c r="B3550">
        <v>1515</v>
      </c>
      <c r="C3550">
        <v>93</v>
      </c>
    </row>
    <row r="3551" spans="1:3" x14ac:dyDescent="0.25">
      <c r="A3551" t="s">
        <v>15</v>
      </c>
      <c r="B3551">
        <v>1169</v>
      </c>
      <c r="C3551">
        <v>94</v>
      </c>
    </row>
    <row r="3552" spans="1:3" x14ac:dyDescent="0.25">
      <c r="A3552" t="s">
        <v>15</v>
      </c>
      <c r="B3552">
        <v>853</v>
      </c>
      <c r="C3552">
        <v>95</v>
      </c>
    </row>
    <row r="3553" spans="1:3" x14ac:dyDescent="0.25">
      <c r="A3553" t="s">
        <v>15</v>
      </c>
      <c r="B3553">
        <v>848</v>
      </c>
      <c r="C3553">
        <v>96</v>
      </c>
    </row>
    <row r="3554" spans="1:3" x14ac:dyDescent="0.25">
      <c r="A3554" t="s">
        <v>15</v>
      </c>
      <c r="B3554">
        <v>843</v>
      </c>
      <c r="C3554">
        <v>97</v>
      </c>
    </row>
    <row r="3555" spans="1:3" x14ac:dyDescent="0.25">
      <c r="A3555" t="s">
        <v>15</v>
      </c>
      <c r="B3555">
        <v>914</v>
      </c>
      <c r="C3555">
        <v>98</v>
      </c>
    </row>
    <row r="3556" spans="1:3" x14ac:dyDescent="0.25">
      <c r="A3556" t="s">
        <v>15</v>
      </c>
      <c r="B3556">
        <v>1751</v>
      </c>
      <c r="C3556">
        <v>99</v>
      </c>
    </row>
    <row r="3557" spans="1:3" x14ac:dyDescent="0.25">
      <c r="A3557" t="s">
        <v>15</v>
      </c>
      <c r="B3557">
        <v>1486</v>
      </c>
      <c r="C3557">
        <v>100</v>
      </c>
    </row>
    <row r="3558" spans="1:3" x14ac:dyDescent="0.25">
      <c r="A3558" t="s">
        <v>15</v>
      </c>
      <c r="B3558">
        <v>869</v>
      </c>
      <c r="C3558">
        <v>101</v>
      </c>
    </row>
    <row r="3559" spans="1:3" x14ac:dyDescent="0.25">
      <c r="A3559" t="s">
        <v>15</v>
      </c>
      <c r="B3559">
        <v>2546</v>
      </c>
      <c r="C3559">
        <v>102</v>
      </c>
    </row>
    <row r="3560" spans="1:3" x14ac:dyDescent="0.25">
      <c r="A3560" t="s">
        <v>15</v>
      </c>
      <c r="B3560">
        <v>1789</v>
      </c>
      <c r="C3560">
        <v>103</v>
      </c>
    </row>
    <row r="3561" spans="1:3" x14ac:dyDescent="0.25">
      <c r="A3561" t="s">
        <v>15</v>
      </c>
      <c r="B3561">
        <v>1147</v>
      </c>
      <c r="C3561">
        <v>104</v>
      </c>
    </row>
    <row r="3562" spans="1:3" x14ac:dyDescent="0.25">
      <c r="A3562" t="s">
        <v>15</v>
      </c>
      <c r="B3562">
        <v>1145</v>
      </c>
      <c r="C3562">
        <v>105</v>
      </c>
    </row>
    <row r="3563" spans="1:3" x14ac:dyDescent="0.25">
      <c r="A3563" t="s">
        <v>15</v>
      </c>
      <c r="B3563">
        <v>1920</v>
      </c>
      <c r="C3563">
        <v>106</v>
      </c>
    </row>
    <row r="3564" spans="1:3" x14ac:dyDescent="0.25">
      <c r="A3564" t="s">
        <v>15</v>
      </c>
      <c r="B3564">
        <v>574</v>
      </c>
      <c r="C3564">
        <v>107</v>
      </c>
    </row>
    <row r="3565" spans="1:3" x14ac:dyDescent="0.25">
      <c r="A3565" t="s">
        <v>15</v>
      </c>
      <c r="B3565">
        <v>2398</v>
      </c>
      <c r="C3565">
        <v>108</v>
      </c>
    </row>
    <row r="3566" spans="1:3" x14ac:dyDescent="0.25">
      <c r="A3566" t="s">
        <v>15</v>
      </c>
      <c r="B3566">
        <v>276</v>
      </c>
      <c r="C3566">
        <v>109</v>
      </c>
    </row>
    <row r="3567" spans="1:3" x14ac:dyDescent="0.25">
      <c r="A3567" t="s">
        <v>15</v>
      </c>
      <c r="B3567">
        <v>1387</v>
      </c>
      <c r="C3567">
        <v>110</v>
      </c>
    </row>
    <row r="3568" spans="1:3" x14ac:dyDescent="0.25">
      <c r="A3568" t="s">
        <v>15</v>
      </c>
      <c r="B3568">
        <v>558</v>
      </c>
      <c r="C3568">
        <v>111</v>
      </c>
    </row>
    <row r="3569" spans="1:3" x14ac:dyDescent="0.25">
      <c r="A3569" t="s">
        <v>15</v>
      </c>
      <c r="B3569">
        <v>285</v>
      </c>
      <c r="C3569">
        <v>112</v>
      </c>
    </row>
    <row r="3570" spans="1:3" x14ac:dyDescent="0.25">
      <c r="A3570" t="s">
        <v>15</v>
      </c>
      <c r="B3570">
        <v>228</v>
      </c>
      <c r="C3570">
        <v>113</v>
      </c>
    </row>
    <row r="3571" spans="1:3" x14ac:dyDescent="0.25">
      <c r="A3571" t="s">
        <v>15</v>
      </c>
      <c r="B3571">
        <v>227</v>
      </c>
      <c r="C3571">
        <v>114</v>
      </c>
    </row>
    <row r="3572" spans="1:3" x14ac:dyDescent="0.25">
      <c r="A3572" t="s">
        <v>15</v>
      </c>
      <c r="B3572">
        <v>319</v>
      </c>
      <c r="C3572">
        <v>115</v>
      </c>
    </row>
    <row r="3573" spans="1:3" x14ac:dyDescent="0.25">
      <c r="A3573" t="s">
        <v>15</v>
      </c>
      <c r="B3573">
        <v>2091</v>
      </c>
      <c r="C3573">
        <v>116</v>
      </c>
    </row>
    <row r="3574" spans="1:3" x14ac:dyDescent="0.25">
      <c r="A3574" t="s">
        <v>15</v>
      </c>
      <c r="B3574">
        <v>2913</v>
      </c>
      <c r="C3574">
        <v>117</v>
      </c>
    </row>
    <row r="3575" spans="1:3" x14ac:dyDescent="0.25">
      <c r="A3575" t="s">
        <v>15</v>
      </c>
      <c r="B3575">
        <v>2071</v>
      </c>
      <c r="C3575">
        <v>118</v>
      </c>
    </row>
    <row r="3576" spans="1:3" x14ac:dyDescent="0.25">
      <c r="A3576" t="s">
        <v>15</v>
      </c>
      <c r="B3576">
        <v>3398</v>
      </c>
      <c r="C3576">
        <v>119</v>
      </c>
    </row>
    <row r="3577" spans="1:3" x14ac:dyDescent="0.25">
      <c r="A3577" t="s">
        <v>15</v>
      </c>
      <c r="B3577">
        <v>2153</v>
      </c>
      <c r="C3577">
        <v>120</v>
      </c>
    </row>
    <row r="3578" spans="1:3" x14ac:dyDescent="0.25">
      <c r="A3578" t="s">
        <v>15</v>
      </c>
      <c r="B3578">
        <v>1739</v>
      </c>
      <c r="C3578">
        <v>121</v>
      </c>
    </row>
    <row r="3579" spans="1:3" x14ac:dyDescent="0.25">
      <c r="A3579" t="s">
        <v>15</v>
      </c>
      <c r="B3579">
        <v>1042</v>
      </c>
      <c r="C3579">
        <v>122</v>
      </c>
    </row>
    <row r="3580" spans="1:3" x14ac:dyDescent="0.25">
      <c r="A3580" t="s">
        <v>15</v>
      </c>
      <c r="B3580">
        <v>1598</v>
      </c>
      <c r="C3580">
        <v>123</v>
      </c>
    </row>
    <row r="3581" spans="1:3" x14ac:dyDescent="0.25">
      <c r="A3581" t="s">
        <v>15</v>
      </c>
      <c r="B3581">
        <v>672</v>
      </c>
      <c r="C3581">
        <v>124</v>
      </c>
    </row>
    <row r="3582" spans="1:3" x14ac:dyDescent="0.25">
      <c r="A3582" t="s">
        <v>15</v>
      </c>
      <c r="B3582">
        <v>397</v>
      </c>
      <c r="C3582">
        <v>125</v>
      </c>
    </row>
    <row r="3583" spans="1:3" x14ac:dyDescent="0.25">
      <c r="A3583" t="s">
        <v>15</v>
      </c>
      <c r="B3583">
        <v>549</v>
      </c>
      <c r="C3583">
        <v>126</v>
      </c>
    </row>
    <row r="3584" spans="1:3" x14ac:dyDescent="0.25">
      <c r="A3584" t="s">
        <v>15</v>
      </c>
      <c r="B3584">
        <v>1601</v>
      </c>
      <c r="C3584">
        <v>127</v>
      </c>
    </row>
    <row r="3585" spans="1:3" x14ac:dyDescent="0.25">
      <c r="A3585" t="s">
        <v>15</v>
      </c>
      <c r="B3585">
        <v>676</v>
      </c>
      <c r="C3585">
        <v>128</v>
      </c>
    </row>
    <row r="3586" spans="1:3" x14ac:dyDescent="0.25">
      <c r="A3586" t="s">
        <v>15</v>
      </c>
      <c r="B3586">
        <v>1087</v>
      </c>
      <c r="C3586">
        <v>129</v>
      </c>
    </row>
    <row r="3587" spans="1:3" x14ac:dyDescent="0.25">
      <c r="A3587" t="s">
        <v>15</v>
      </c>
      <c r="B3587">
        <v>702</v>
      </c>
      <c r="C3587">
        <v>130</v>
      </c>
    </row>
    <row r="3588" spans="1:3" x14ac:dyDescent="0.25">
      <c r="A3588" t="s">
        <v>15</v>
      </c>
      <c r="B3588">
        <v>965</v>
      </c>
      <c r="C3588">
        <v>131</v>
      </c>
    </row>
    <row r="3589" spans="1:3" x14ac:dyDescent="0.25">
      <c r="A3589" t="s">
        <v>15</v>
      </c>
      <c r="B3589">
        <v>748</v>
      </c>
      <c r="C3589">
        <v>132</v>
      </c>
    </row>
    <row r="3590" spans="1:3" x14ac:dyDescent="0.25">
      <c r="A3590" t="s">
        <v>15</v>
      </c>
      <c r="B3590">
        <v>1770</v>
      </c>
      <c r="C3590">
        <v>133</v>
      </c>
    </row>
    <row r="3591" spans="1:3" x14ac:dyDescent="0.25">
      <c r="A3591" t="s">
        <v>15</v>
      </c>
      <c r="B3591">
        <v>516</v>
      </c>
      <c r="C3591">
        <v>134</v>
      </c>
    </row>
    <row r="3592" spans="1:3" x14ac:dyDescent="0.25">
      <c r="A3592" t="s">
        <v>15</v>
      </c>
      <c r="B3592">
        <v>1541</v>
      </c>
      <c r="C3592">
        <v>135</v>
      </c>
    </row>
    <row r="3593" spans="1:3" x14ac:dyDescent="0.25">
      <c r="A3593" t="s">
        <v>15</v>
      </c>
      <c r="B3593">
        <v>495</v>
      </c>
      <c r="C3593">
        <v>136</v>
      </c>
    </row>
    <row r="3594" spans="1:3" x14ac:dyDescent="0.25">
      <c r="A3594" t="s">
        <v>15</v>
      </c>
      <c r="B3594">
        <v>1357</v>
      </c>
      <c r="C3594">
        <v>137</v>
      </c>
    </row>
    <row r="3595" spans="1:3" x14ac:dyDescent="0.25">
      <c r="A3595" t="s">
        <v>15</v>
      </c>
      <c r="B3595">
        <v>448</v>
      </c>
      <c r="C3595">
        <v>138</v>
      </c>
    </row>
    <row r="3596" spans="1:3" x14ac:dyDescent="0.25">
      <c r="A3596" t="s">
        <v>15</v>
      </c>
      <c r="B3596">
        <v>266</v>
      </c>
      <c r="C3596">
        <v>139</v>
      </c>
    </row>
    <row r="3597" spans="1:3" x14ac:dyDescent="0.25">
      <c r="A3597" t="s">
        <v>15</v>
      </c>
      <c r="B3597">
        <v>354</v>
      </c>
      <c r="C3597">
        <v>140</v>
      </c>
    </row>
    <row r="3598" spans="1:3" x14ac:dyDescent="0.25">
      <c r="A3598" t="s">
        <v>15</v>
      </c>
      <c r="B3598">
        <v>1194</v>
      </c>
      <c r="C3598">
        <v>141</v>
      </c>
    </row>
    <row r="3599" spans="1:3" x14ac:dyDescent="0.25">
      <c r="A3599" t="s">
        <v>15</v>
      </c>
      <c r="B3599">
        <v>397</v>
      </c>
      <c r="C3599">
        <v>142</v>
      </c>
    </row>
    <row r="3600" spans="1:3" x14ac:dyDescent="0.25">
      <c r="A3600" t="s">
        <v>15</v>
      </c>
      <c r="B3600">
        <v>549</v>
      </c>
      <c r="C3600">
        <v>143</v>
      </c>
    </row>
    <row r="3601" spans="1:3" x14ac:dyDescent="0.25">
      <c r="A3601" t="s">
        <v>15</v>
      </c>
      <c r="B3601">
        <v>492</v>
      </c>
      <c r="C3601">
        <v>144</v>
      </c>
    </row>
    <row r="3602" spans="1:3" x14ac:dyDescent="0.25">
      <c r="A3602" t="s">
        <v>15</v>
      </c>
      <c r="B3602">
        <v>65</v>
      </c>
      <c r="C3602">
        <v>145</v>
      </c>
    </row>
    <row r="3603" spans="1:3" x14ac:dyDescent="0.25">
      <c r="A3603" t="s">
        <v>15</v>
      </c>
      <c r="B3603">
        <v>62</v>
      </c>
      <c r="C3603">
        <v>146</v>
      </c>
    </row>
    <row r="3604" spans="1:3" x14ac:dyDescent="0.25">
      <c r="A3604" t="s">
        <v>15</v>
      </c>
      <c r="B3604">
        <v>59</v>
      </c>
      <c r="C3604">
        <v>147</v>
      </c>
    </row>
    <row r="3605" spans="1:3" x14ac:dyDescent="0.25">
      <c r="A3605" t="s">
        <v>15</v>
      </c>
      <c r="B3605">
        <v>55</v>
      </c>
      <c r="C3605">
        <v>148</v>
      </c>
    </row>
    <row r="3606" spans="1:3" x14ac:dyDescent="0.25">
      <c r="A3606" t="s">
        <v>15</v>
      </c>
      <c r="B3606">
        <v>397</v>
      </c>
      <c r="C3606">
        <v>149</v>
      </c>
    </row>
    <row r="3607" spans="1:3" x14ac:dyDescent="0.25">
      <c r="A3607" t="s">
        <v>15</v>
      </c>
      <c r="B3607">
        <v>549</v>
      </c>
      <c r="C3607">
        <v>150</v>
      </c>
    </row>
    <row r="3608" spans="1:3" x14ac:dyDescent="0.25">
      <c r="A3608" t="s">
        <v>15</v>
      </c>
      <c r="B3608">
        <v>492</v>
      </c>
      <c r="C3608">
        <v>151</v>
      </c>
    </row>
    <row r="3609" spans="1:3" x14ac:dyDescent="0.25">
      <c r="A3609" t="s">
        <v>15</v>
      </c>
      <c r="B3609">
        <v>65</v>
      </c>
      <c r="C3609">
        <v>152</v>
      </c>
    </row>
    <row r="3610" spans="1:3" x14ac:dyDescent="0.25">
      <c r="A3610" t="s">
        <v>15</v>
      </c>
      <c r="B3610">
        <v>716</v>
      </c>
      <c r="C3610">
        <v>153</v>
      </c>
    </row>
    <row r="3611" spans="1:3" x14ac:dyDescent="0.25">
      <c r="A3611" t="s">
        <v>15</v>
      </c>
      <c r="B3611">
        <v>844</v>
      </c>
      <c r="C3611">
        <v>154</v>
      </c>
    </row>
    <row r="3612" spans="1:3" x14ac:dyDescent="0.25">
      <c r="A3612" t="s">
        <v>15</v>
      </c>
      <c r="B3612">
        <v>141</v>
      </c>
      <c r="C3612">
        <v>155</v>
      </c>
    </row>
    <row r="3613" spans="1:3" x14ac:dyDescent="0.25">
      <c r="A3613" t="s">
        <v>15</v>
      </c>
      <c r="B3613">
        <v>450</v>
      </c>
      <c r="C3613">
        <v>156</v>
      </c>
    </row>
    <row r="3614" spans="1:3" x14ac:dyDescent="0.25">
      <c r="A3614" t="s">
        <v>15</v>
      </c>
      <c r="B3614">
        <v>549</v>
      </c>
      <c r="C3614">
        <v>157</v>
      </c>
    </row>
    <row r="3615" spans="1:3" x14ac:dyDescent="0.25">
      <c r="A3615" t="s">
        <v>15</v>
      </c>
      <c r="B3615">
        <v>1676</v>
      </c>
      <c r="C3615">
        <v>158</v>
      </c>
    </row>
    <row r="3616" spans="1:3" x14ac:dyDescent="0.25">
      <c r="A3616" t="s">
        <v>15</v>
      </c>
      <c r="B3616">
        <v>926</v>
      </c>
      <c r="C3616">
        <v>159</v>
      </c>
    </row>
    <row r="3617" spans="1:3" x14ac:dyDescent="0.25">
      <c r="A3617" t="s">
        <v>15</v>
      </c>
      <c r="B3617">
        <v>71</v>
      </c>
      <c r="C3617">
        <v>160</v>
      </c>
    </row>
    <row r="3618" spans="1:3" x14ac:dyDescent="0.25">
      <c r="A3618" t="s">
        <v>15</v>
      </c>
      <c r="B3618">
        <v>282</v>
      </c>
      <c r="C3618">
        <v>161</v>
      </c>
    </row>
    <row r="3619" spans="1:3" x14ac:dyDescent="0.25">
      <c r="A3619" t="s">
        <v>15</v>
      </c>
      <c r="B3619">
        <v>55</v>
      </c>
      <c r="C3619">
        <v>162</v>
      </c>
    </row>
    <row r="3620" spans="1:3" x14ac:dyDescent="0.25">
      <c r="A3620" t="s">
        <v>15</v>
      </c>
      <c r="B3620">
        <v>397</v>
      </c>
      <c r="C3620">
        <v>163</v>
      </c>
    </row>
    <row r="3621" spans="1:3" x14ac:dyDescent="0.25">
      <c r="A3621" t="s">
        <v>15</v>
      </c>
      <c r="B3621">
        <v>549</v>
      </c>
      <c r="C3621">
        <v>164</v>
      </c>
    </row>
    <row r="3622" spans="1:3" x14ac:dyDescent="0.25">
      <c r="A3622" t="s">
        <v>15</v>
      </c>
      <c r="B3622">
        <v>492</v>
      </c>
      <c r="C3622">
        <v>165</v>
      </c>
    </row>
    <row r="3623" spans="1:3" x14ac:dyDescent="0.25">
      <c r="A3623" t="s">
        <v>15</v>
      </c>
      <c r="B3623">
        <v>65</v>
      </c>
      <c r="C3623">
        <v>166</v>
      </c>
    </row>
    <row r="3624" spans="1:3" x14ac:dyDescent="0.25">
      <c r="A3624" t="s">
        <v>15</v>
      </c>
      <c r="B3624">
        <v>62</v>
      </c>
      <c r="C3624">
        <v>167</v>
      </c>
    </row>
    <row r="3625" spans="1:3" x14ac:dyDescent="0.25">
      <c r="A3625" t="s">
        <v>15</v>
      </c>
      <c r="B3625">
        <v>59</v>
      </c>
      <c r="C3625">
        <v>168</v>
      </c>
    </row>
    <row r="3626" spans="1:3" x14ac:dyDescent="0.25">
      <c r="A3626" t="s">
        <v>15</v>
      </c>
      <c r="B3626">
        <v>55</v>
      </c>
      <c r="C3626">
        <v>169</v>
      </c>
    </row>
    <row r="3627" spans="1:3" x14ac:dyDescent="0.25">
      <c r="A3627" t="s">
        <v>15</v>
      </c>
      <c r="B3627">
        <v>66</v>
      </c>
      <c r="C3627">
        <v>170</v>
      </c>
    </row>
    <row r="3628" spans="1:3" x14ac:dyDescent="0.25">
      <c r="A3628" t="s">
        <v>15</v>
      </c>
      <c r="B3628">
        <v>311</v>
      </c>
      <c r="C3628">
        <v>171</v>
      </c>
    </row>
    <row r="3629" spans="1:3" x14ac:dyDescent="0.25">
      <c r="A3629" t="s">
        <v>15</v>
      </c>
      <c r="B3629">
        <v>387</v>
      </c>
      <c r="C3629">
        <v>172</v>
      </c>
    </row>
    <row r="3630" spans="1:3" x14ac:dyDescent="0.25">
      <c r="A3630" t="s">
        <v>15</v>
      </c>
      <c r="B3630">
        <v>323</v>
      </c>
      <c r="C3630">
        <v>173</v>
      </c>
    </row>
    <row r="3631" spans="1:3" x14ac:dyDescent="0.25">
      <c r="A3631" t="s">
        <v>15</v>
      </c>
      <c r="B3631">
        <v>228</v>
      </c>
      <c r="C3631">
        <v>174</v>
      </c>
    </row>
    <row r="3632" spans="1:3" x14ac:dyDescent="0.25">
      <c r="A3632" t="s">
        <v>15</v>
      </c>
      <c r="B3632">
        <v>227</v>
      </c>
      <c r="C3632">
        <v>175</v>
      </c>
    </row>
    <row r="3633" spans="1:3" x14ac:dyDescent="0.25">
      <c r="A3633" t="s">
        <v>15</v>
      </c>
      <c r="B3633">
        <v>1450</v>
      </c>
      <c r="C3633">
        <v>176</v>
      </c>
    </row>
    <row r="3634" spans="1:3" x14ac:dyDescent="0.25">
      <c r="A3634" t="s">
        <v>15</v>
      </c>
      <c r="B3634">
        <v>1215</v>
      </c>
      <c r="C3634">
        <v>177</v>
      </c>
    </row>
    <row r="3635" spans="1:3" x14ac:dyDescent="0.25">
      <c r="A3635" t="s">
        <v>15</v>
      </c>
      <c r="B3635">
        <v>1203</v>
      </c>
      <c r="C3635">
        <v>178</v>
      </c>
    </row>
    <row r="3636" spans="1:3" x14ac:dyDescent="0.25">
      <c r="A3636" t="s">
        <v>15</v>
      </c>
      <c r="B3636">
        <v>301</v>
      </c>
      <c r="C3636">
        <v>179</v>
      </c>
    </row>
    <row r="3637" spans="1:3" x14ac:dyDescent="0.25">
      <c r="A3637" t="s">
        <v>15</v>
      </c>
      <c r="B3637">
        <v>1029</v>
      </c>
      <c r="C3637">
        <v>180</v>
      </c>
    </row>
    <row r="3638" spans="1:3" x14ac:dyDescent="0.25">
      <c r="A3638" t="s">
        <v>15</v>
      </c>
      <c r="B3638">
        <v>424</v>
      </c>
      <c r="C3638">
        <v>181</v>
      </c>
    </row>
    <row r="3639" spans="1:3" x14ac:dyDescent="0.25">
      <c r="A3639" t="s">
        <v>15</v>
      </c>
      <c r="B3639">
        <v>330</v>
      </c>
      <c r="C3639">
        <v>182</v>
      </c>
    </row>
    <row r="3640" spans="1:3" x14ac:dyDescent="0.25">
      <c r="A3640" t="s">
        <v>15</v>
      </c>
      <c r="B3640">
        <v>0</v>
      </c>
      <c r="C3640">
        <v>183</v>
      </c>
    </row>
    <row r="3641" spans="1:3" x14ac:dyDescent="0.25">
      <c r="A3641" t="s">
        <v>15</v>
      </c>
      <c r="B3641">
        <v>78</v>
      </c>
      <c r="C3641">
        <v>184</v>
      </c>
    </row>
    <row r="3642" spans="1:3" x14ac:dyDescent="0.25">
      <c r="A3642" t="s">
        <v>15</v>
      </c>
      <c r="B3642">
        <v>1029</v>
      </c>
      <c r="C3642">
        <v>185</v>
      </c>
    </row>
    <row r="3643" spans="1:3" x14ac:dyDescent="0.25">
      <c r="A3643" t="s">
        <v>15</v>
      </c>
      <c r="B3643">
        <v>424</v>
      </c>
      <c r="C3643">
        <v>186</v>
      </c>
    </row>
    <row r="3644" spans="1:3" x14ac:dyDescent="0.25">
      <c r="A3644" t="s">
        <v>15</v>
      </c>
      <c r="B3644">
        <v>330</v>
      </c>
      <c r="C3644">
        <v>187</v>
      </c>
    </row>
    <row r="3645" spans="1:3" x14ac:dyDescent="0.25">
      <c r="A3645" t="s">
        <v>15</v>
      </c>
      <c r="B3645">
        <v>78</v>
      </c>
      <c r="C3645">
        <v>188</v>
      </c>
    </row>
    <row r="3646" spans="1:3" x14ac:dyDescent="0.25">
      <c r="A3646" t="s">
        <v>15</v>
      </c>
      <c r="B3646">
        <v>1082</v>
      </c>
      <c r="C3646">
        <v>189</v>
      </c>
    </row>
    <row r="3647" spans="1:3" x14ac:dyDescent="0.25">
      <c r="A3647" t="s">
        <v>15</v>
      </c>
      <c r="B3647">
        <v>474</v>
      </c>
      <c r="C3647">
        <v>190</v>
      </c>
    </row>
    <row r="3648" spans="1:3" x14ac:dyDescent="0.25">
      <c r="A3648" t="s">
        <v>15</v>
      </c>
      <c r="B3648">
        <v>368</v>
      </c>
      <c r="C3648">
        <v>191</v>
      </c>
    </row>
    <row r="3649" spans="1:3" x14ac:dyDescent="0.25">
      <c r="A3649" t="s">
        <v>15</v>
      </c>
      <c r="B3649">
        <v>0</v>
      </c>
      <c r="C3649">
        <v>192</v>
      </c>
    </row>
    <row r="3650" spans="1:3" x14ac:dyDescent="0.25">
      <c r="A3650" t="s">
        <v>15</v>
      </c>
      <c r="B3650">
        <v>2293</v>
      </c>
      <c r="C3650">
        <v>193</v>
      </c>
    </row>
    <row r="3651" spans="1:3" x14ac:dyDescent="0.25">
      <c r="A3651" t="s">
        <v>15</v>
      </c>
      <c r="B3651">
        <v>1472</v>
      </c>
      <c r="C3651">
        <v>194</v>
      </c>
    </row>
    <row r="3652" spans="1:3" x14ac:dyDescent="0.25">
      <c r="A3652" t="s">
        <v>15</v>
      </c>
      <c r="B3652">
        <v>1034</v>
      </c>
      <c r="C3652">
        <v>195</v>
      </c>
    </row>
    <row r="3653" spans="1:3" x14ac:dyDescent="0.25">
      <c r="A3653" t="s">
        <v>15</v>
      </c>
      <c r="B3653">
        <v>866</v>
      </c>
      <c r="C3653">
        <v>196</v>
      </c>
    </row>
    <row r="3654" spans="1:3" x14ac:dyDescent="0.25">
      <c r="A3654" t="s">
        <v>15</v>
      </c>
      <c r="B3654">
        <v>910</v>
      </c>
      <c r="C3654">
        <v>197</v>
      </c>
    </row>
    <row r="3655" spans="1:3" x14ac:dyDescent="0.25">
      <c r="A3655" t="s">
        <v>15</v>
      </c>
      <c r="B3655">
        <v>695</v>
      </c>
      <c r="C3655">
        <v>198</v>
      </c>
    </row>
    <row r="3656" spans="1:3" x14ac:dyDescent="0.25">
      <c r="A3656" t="s">
        <v>15</v>
      </c>
      <c r="B3656">
        <v>1654</v>
      </c>
      <c r="C3656">
        <v>199</v>
      </c>
    </row>
    <row r="3657" spans="1:3" x14ac:dyDescent="0.25">
      <c r="A3657" t="s">
        <v>15</v>
      </c>
      <c r="B3657">
        <v>220</v>
      </c>
      <c r="C3657">
        <v>200</v>
      </c>
    </row>
    <row r="3658" spans="1:3" x14ac:dyDescent="0.25">
      <c r="A3658" t="s">
        <v>15</v>
      </c>
      <c r="B3658">
        <v>1204</v>
      </c>
      <c r="C3658">
        <v>201</v>
      </c>
    </row>
    <row r="3659" spans="1:3" x14ac:dyDescent="0.25">
      <c r="A3659" t="s">
        <v>15</v>
      </c>
      <c r="B3659">
        <v>210</v>
      </c>
      <c r="C3659">
        <v>202</v>
      </c>
    </row>
    <row r="3660" spans="1:3" x14ac:dyDescent="0.25">
      <c r="A3660" t="s">
        <v>15</v>
      </c>
      <c r="B3660">
        <v>1129</v>
      </c>
      <c r="C3660">
        <v>203</v>
      </c>
    </row>
    <row r="3661" spans="1:3" x14ac:dyDescent="0.25">
      <c r="A3661" t="s">
        <v>15</v>
      </c>
      <c r="B3661">
        <v>221</v>
      </c>
      <c r="C3661">
        <v>204</v>
      </c>
    </row>
    <row r="3662" spans="1:3" x14ac:dyDescent="0.25">
      <c r="A3662" t="s">
        <v>15</v>
      </c>
      <c r="B3662">
        <v>0</v>
      </c>
      <c r="C3662">
        <v>205</v>
      </c>
    </row>
    <row r="3663" spans="1:3" x14ac:dyDescent="0.25">
      <c r="A3663" t="s">
        <v>15</v>
      </c>
      <c r="B3663">
        <v>563</v>
      </c>
      <c r="C3663">
        <v>206</v>
      </c>
    </row>
    <row r="3664" spans="1:3" x14ac:dyDescent="0.25">
      <c r="A3664" t="s">
        <v>15</v>
      </c>
      <c r="B3664">
        <v>1674</v>
      </c>
      <c r="C3664">
        <v>207</v>
      </c>
    </row>
    <row r="3665" spans="1:3" x14ac:dyDescent="0.25">
      <c r="A3665" t="s">
        <v>15</v>
      </c>
      <c r="B3665">
        <v>558</v>
      </c>
      <c r="C3665">
        <v>208</v>
      </c>
    </row>
    <row r="3666" spans="1:3" x14ac:dyDescent="0.25">
      <c r="A3666" t="s">
        <v>15</v>
      </c>
      <c r="B3666">
        <v>2815</v>
      </c>
      <c r="C3666">
        <v>209</v>
      </c>
    </row>
    <row r="3667" spans="1:3" x14ac:dyDescent="0.25">
      <c r="A3667" t="s">
        <v>15</v>
      </c>
      <c r="B3667">
        <v>1367</v>
      </c>
      <c r="C3667">
        <v>210</v>
      </c>
    </row>
    <row r="3668" spans="1:3" x14ac:dyDescent="0.25">
      <c r="A3668" t="s">
        <v>15</v>
      </c>
      <c r="B3668">
        <v>1637</v>
      </c>
      <c r="C3668">
        <v>211</v>
      </c>
    </row>
    <row r="3669" spans="1:3" x14ac:dyDescent="0.25">
      <c r="A3669" t="s">
        <v>15</v>
      </c>
      <c r="B3669">
        <v>726</v>
      </c>
      <c r="C3669">
        <v>212</v>
      </c>
    </row>
    <row r="3670" spans="1:3" x14ac:dyDescent="0.25">
      <c r="A3670" t="s">
        <v>15</v>
      </c>
      <c r="B3670">
        <v>3338</v>
      </c>
      <c r="C3670">
        <v>213</v>
      </c>
    </row>
    <row r="3671" spans="1:3" x14ac:dyDescent="0.25">
      <c r="A3671" t="s">
        <v>15</v>
      </c>
      <c r="B3671">
        <v>1180</v>
      </c>
      <c r="C3671">
        <v>214</v>
      </c>
    </row>
    <row r="3672" spans="1:3" x14ac:dyDescent="0.25">
      <c r="A3672" t="s">
        <v>15</v>
      </c>
      <c r="B3672">
        <v>1550</v>
      </c>
      <c r="C3672">
        <v>215</v>
      </c>
    </row>
    <row r="3673" spans="1:3" x14ac:dyDescent="0.25">
      <c r="A3673" t="s">
        <v>15</v>
      </c>
      <c r="B3673">
        <v>1209</v>
      </c>
      <c r="C3673">
        <v>216</v>
      </c>
    </row>
    <row r="3674" spans="1:3" x14ac:dyDescent="0.25">
      <c r="A3674" t="s">
        <v>15</v>
      </c>
      <c r="B3674">
        <v>1434</v>
      </c>
      <c r="C3674">
        <v>217</v>
      </c>
    </row>
    <row r="3675" spans="1:3" x14ac:dyDescent="0.25">
      <c r="A3675" t="s">
        <v>15</v>
      </c>
      <c r="B3675">
        <v>1175</v>
      </c>
      <c r="C3675">
        <v>218</v>
      </c>
    </row>
    <row r="3676" spans="1:3" x14ac:dyDescent="0.25">
      <c r="A3676" t="s">
        <v>15</v>
      </c>
      <c r="B3676">
        <v>1467</v>
      </c>
      <c r="C3676">
        <v>219</v>
      </c>
    </row>
    <row r="3677" spans="1:3" x14ac:dyDescent="0.25">
      <c r="A3677" t="s">
        <v>15</v>
      </c>
      <c r="B3677">
        <v>1300</v>
      </c>
      <c r="C3677">
        <v>220</v>
      </c>
    </row>
    <row r="3678" spans="1:3" x14ac:dyDescent="0.25">
      <c r="A3678" t="s">
        <v>15</v>
      </c>
      <c r="B3678">
        <v>1194</v>
      </c>
      <c r="C3678">
        <v>221</v>
      </c>
    </row>
    <row r="3679" spans="1:3" x14ac:dyDescent="0.25">
      <c r="A3679" t="s">
        <v>15</v>
      </c>
      <c r="B3679">
        <v>53</v>
      </c>
      <c r="C3679">
        <v>222</v>
      </c>
    </row>
    <row r="3680" spans="1:3" x14ac:dyDescent="0.25">
      <c r="A3680" t="s">
        <v>15</v>
      </c>
      <c r="B3680">
        <v>50</v>
      </c>
      <c r="C3680">
        <v>223</v>
      </c>
    </row>
    <row r="3681" spans="1:3" x14ac:dyDescent="0.25">
      <c r="A3681" t="s">
        <v>15</v>
      </c>
      <c r="B3681">
        <v>1725</v>
      </c>
      <c r="C3681">
        <v>224</v>
      </c>
    </row>
    <row r="3682" spans="1:3" x14ac:dyDescent="0.25">
      <c r="A3682" t="s">
        <v>15</v>
      </c>
      <c r="B3682">
        <v>1681</v>
      </c>
      <c r="C3682">
        <v>225</v>
      </c>
    </row>
    <row r="3683" spans="1:3" x14ac:dyDescent="0.25">
      <c r="A3683" t="s">
        <v>15</v>
      </c>
      <c r="B3683">
        <v>1674</v>
      </c>
      <c r="C3683">
        <v>226</v>
      </c>
    </row>
    <row r="3684" spans="1:3" x14ac:dyDescent="0.25">
      <c r="A3684" t="s">
        <v>15</v>
      </c>
      <c r="B3684">
        <v>1665</v>
      </c>
      <c r="C3684">
        <v>227</v>
      </c>
    </row>
    <row r="3685" spans="1:3" x14ac:dyDescent="0.25">
      <c r="A3685" t="s">
        <v>15</v>
      </c>
      <c r="B3685">
        <v>1472</v>
      </c>
      <c r="C3685">
        <v>228</v>
      </c>
    </row>
    <row r="3686" spans="1:3" x14ac:dyDescent="0.25">
      <c r="A3686" t="s">
        <v>15</v>
      </c>
      <c r="B3686">
        <v>2843</v>
      </c>
      <c r="C3686">
        <v>229</v>
      </c>
    </row>
    <row r="3687" spans="1:3" x14ac:dyDescent="0.25">
      <c r="A3687" t="s">
        <v>15</v>
      </c>
      <c r="B3687">
        <v>1641</v>
      </c>
      <c r="C3687">
        <v>230</v>
      </c>
    </row>
    <row r="3688" spans="1:3" x14ac:dyDescent="0.25">
      <c r="A3688" t="s">
        <v>15</v>
      </c>
      <c r="B3688">
        <v>2164</v>
      </c>
      <c r="C3688">
        <v>231</v>
      </c>
    </row>
    <row r="3689" spans="1:3" x14ac:dyDescent="0.25">
      <c r="A3689" t="s">
        <v>15</v>
      </c>
      <c r="B3689">
        <v>1238</v>
      </c>
      <c r="C3689">
        <v>232</v>
      </c>
    </row>
    <row r="3690" spans="1:3" x14ac:dyDescent="0.25">
      <c r="A3690" t="s">
        <v>15</v>
      </c>
      <c r="B3690">
        <v>643</v>
      </c>
      <c r="C3690">
        <v>233</v>
      </c>
    </row>
    <row r="3691" spans="1:3" x14ac:dyDescent="0.25">
      <c r="A3691" t="s">
        <v>15</v>
      </c>
      <c r="B3691">
        <v>1328</v>
      </c>
      <c r="C3691">
        <v>234</v>
      </c>
    </row>
    <row r="3692" spans="1:3" x14ac:dyDescent="0.25">
      <c r="A3692" t="s">
        <v>15</v>
      </c>
      <c r="B3692">
        <v>2518</v>
      </c>
      <c r="C3692">
        <v>235</v>
      </c>
    </row>
    <row r="3693" spans="1:3" x14ac:dyDescent="0.25">
      <c r="A3693" t="s">
        <v>15</v>
      </c>
      <c r="B3693">
        <v>1116</v>
      </c>
      <c r="C3693">
        <v>236</v>
      </c>
    </row>
    <row r="3694" spans="1:3" x14ac:dyDescent="0.25">
      <c r="A3694" t="s">
        <v>15</v>
      </c>
      <c r="B3694">
        <v>1859</v>
      </c>
      <c r="C3694">
        <v>237</v>
      </c>
    </row>
    <row r="3695" spans="1:3" x14ac:dyDescent="0.25">
      <c r="A3695" t="s">
        <v>15</v>
      </c>
      <c r="B3695">
        <v>733</v>
      </c>
      <c r="C3695">
        <v>238</v>
      </c>
    </row>
    <row r="3696" spans="1:3" x14ac:dyDescent="0.25">
      <c r="A3696" t="s">
        <v>15</v>
      </c>
      <c r="B3696">
        <v>3078</v>
      </c>
      <c r="C3696">
        <v>239</v>
      </c>
    </row>
    <row r="3697" spans="1:3" x14ac:dyDescent="0.25">
      <c r="A3697" t="s">
        <v>15</v>
      </c>
      <c r="B3697">
        <v>1718</v>
      </c>
      <c r="C3697">
        <v>240</v>
      </c>
    </row>
    <row r="3698" spans="1:3" x14ac:dyDescent="0.25">
      <c r="A3698" t="s">
        <v>15</v>
      </c>
      <c r="B3698">
        <v>4475</v>
      </c>
      <c r="C3698">
        <v>241</v>
      </c>
    </row>
    <row r="3699" spans="1:3" x14ac:dyDescent="0.25">
      <c r="A3699" t="s">
        <v>15</v>
      </c>
      <c r="B3699">
        <v>1223</v>
      </c>
      <c r="C3699">
        <v>242</v>
      </c>
    </row>
    <row r="3700" spans="1:3" x14ac:dyDescent="0.25">
      <c r="A3700" t="s">
        <v>15</v>
      </c>
      <c r="B3700">
        <v>2242</v>
      </c>
      <c r="C3700">
        <v>243</v>
      </c>
    </row>
    <row r="3701" spans="1:3" x14ac:dyDescent="0.25">
      <c r="A3701" t="s">
        <v>15</v>
      </c>
      <c r="B3701">
        <v>1348</v>
      </c>
      <c r="C3701">
        <v>244</v>
      </c>
    </row>
    <row r="3702" spans="1:3" x14ac:dyDescent="0.25">
      <c r="A3702" t="s">
        <v>15</v>
      </c>
      <c r="B3702">
        <v>1536</v>
      </c>
      <c r="C3702">
        <v>245</v>
      </c>
    </row>
    <row r="3703" spans="1:3" x14ac:dyDescent="0.25">
      <c r="A3703" t="s">
        <v>15</v>
      </c>
      <c r="B3703">
        <v>1026</v>
      </c>
      <c r="C3703">
        <v>246</v>
      </c>
    </row>
    <row r="3704" spans="1:3" x14ac:dyDescent="0.25">
      <c r="A3704" t="s">
        <v>15</v>
      </c>
      <c r="B3704">
        <v>2230</v>
      </c>
      <c r="C3704">
        <v>247</v>
      </c>
    </row>
    <row r="3705" spans="1:3" x14ac:dyDescent="0.25">
      <c r="A3705" t="s">
        <v>15</v>
      </c>
      <c r="B3705">
        <v>1370</v>
      </c>
      <c r="C3705">
        <v>248</v>
      </c>
    </row>
    <row r="3706" spans="1:3" x14ac:dyDescent="0.25">
      <c r="A3706" t="s">
        <v>15</v>
      </c>
      <c r="B3706">
        <v>2017</v>
      </c>
      <c r="C3706">
        <v>249</v>
      </c>
    </row>
    <row r="3707" spans="1:3" x14ac:dyDescent="0.25">
      <c r="A3707" t="s">
        <v>15</v>
      </c>
      <c r="B3707">
        <v>1681</v>
      </c>
      <c r="C3707">
        <v>250</v>
      </c>
    </row>
    <row r="3708" spans="1:3" x14ac:dyDescent="0.25">
      <c r="A3708" t="s">
        <v>15</v>
      </c>
      <c r="B3708">
        <v>1674</v>
      </c>
      <c r="C3708">
        <v>251</v>
      </c>
    </row>
    <row r="3709" spans="1:3" x14ac:dyDescent="0.25">
      <c r="A3709" t="s">
        <v>15</v>
      </c>
      <c r="B3709">
        <v>2115</v>
      </c>
      <c r="C3709">
        <v>252</v>
      </c>
    </row>
    <row r="3710" spans="1:3" x14ac:dyDescent="0.25">
      <c r="A3710" t="s">
        <v>15</v>
      </c>
      <c r="B3710">
        <v>1399</v>
      </c>
      <c r="C3710">
        <v>253</v>
      </c>
    </row>
    <row r="3711" spans="1:3" x14ac:dyDescent="0.25">
      <c r="A3711" t="s">
        <v>15</v>
      </c>
      <c r="B3711">
        <v>2195</v>
      </c>
      <c r="C3711">
        <v>254</v>
      </c>
    </row>
    <row r="3712" spans="1:3" x14ac:dyDescent="0.25">
      <c r="A3712" t="s">
        <v>15</v>
      </c>
      <c r="B3712">
        <v>822</v>
      </c>
      <c r="C3712">
        <v>255</v>
      </c>
    </row>
    <row r="3713" spans="1:3" x14ac:dyDescent="0.25">
      <c r="A3713" t="s">
        <v>15</v>
      </c>
      <c r="B3713">
        <v>1601</v>
      </c>
      <c r="C3713">
        <v>256</v>
      </c>
    </row>
    <row r="3714" spans="1:3" x14ac:dyDescent="0.25">
      <c r="A3714" t="s">
        <v>15</v>
      </c>
      <c r="B3714">
        <v>1348</v>
      </c>
      <c r="C3714">
        <v>257</v>
      </c>
    </row>
    <row r="3715" spans="1:3" x14ac:dyDescent="0.25">
      <c r="A3715" t="s">
        <v>15</v>
      </c>
      <c r="B3715">
        <v>1233</v>
      </c>
      <c r="C3715">
        <v>258</v>
      </c>
    </row>
    <row r="3716" spans="1:3" x14ac:dyDescent="0.25">
      <c r="A3716" t="s">
        <v>15</v>
      </c>
      <c r="B3716">
        <v>1281</v>
      </c>
      <c r="C3716">
        <v>259</v>
      </c>
    </row>
    <row r="3717" spans="1:3" x14ac:dyDescent="0.25">
      <c r="A3717" t="s">
        <v>15</v>
      </c>
      <c r="B3717">
        <v>1174</v>
      </c>
      <c r="C3717">
        <v>260</v>
      </c>
    </row>
    <row r="3718" spans="1:3" x14ac:dyDescent="0.25">
      <c r="A3718" t="s">
        <v>15</v>
      </c>
      <c r="B3718">
        <v>1767</v>
      </c>
      <c r="C3718">
        <v>261</v>
      </c>
    </row>
    <row r="3719" spans="1:3" x14ac:dyDescent="0.25">
      <c r="A3719" t="s">
        <v>15</v>
      </c>
      <c r="B3719">
        <v>1427</v>
      </c>
      <c r="C3719">
        <v>262</v>
      </c>
    </row>
    <row r="3720" spans="1:3" x14ac:dyDescent="0.25">
      <c r="A3720" t="s">
        <v>15</v>
      </c>
      <c r="B3720">
        <v>708</v>
      </c>
      <c r="C3720">
        <v>263</v>
      </c>
    </row>
    <row r="3721" spans="1:3" x14ac:dyDescent="0.25">
      <c r="A3721" t="s">
        <v>15</v>
      </c>
      <c r="B3721">
        <v>669</v>
      </c>
      <c r="C3721">
        <v>264</v>
      </c>
    </row>
    <row r="3722" spans="1:3" x14ac:dyDescent="0.25">
      <c r="A3722" t="s">
        <v>15</v>
      </c>
      <c r="B3722">
        <v>366</v>
      </c>
      <c r="C3722">
        <v>265</v>
      </c>
    </row>
    <row r="3723" spans="1:3" x14ac:dyDescent="0.25">
      <c r="A3723" t="s">
        <v>15</v>
      </c>
      <c r="B3723">
        <v>1772</v>
      </c>
      <c r="C3723">
        <v>266</v>
      </c>
    </row>
    <row r="3724" spans="1:3" x14ac:dyDescent="0.25">
      <c r="A3724" t="s">
        <v>15</v>
      </c>
      <c r="B3724">
        <v>3514</v>
      </c>
      <c r="C3724">
        <v>267</v>
      </c>
    </row>
    <row r="3725" spans="1:3" x14ac:dyDescent="0.25">
      <c r="A3725" t="s">
        <v>15</v>
      </c>
      <c r="B3725">
        <v>953</v>
      </c>
      <c r="C3725">
        <v>268</v>
      </c>
    </row>
    <row r="3726" spans="1:3" x14ac:dyDescent="0.25">
      <c r="A3726" t="s">
        <v>15</v>
      </c>
      <c r="B3726">
        <v>2184</v>
      </c>
      <c r="C3726">
        <v>269</v>
      </c>
    </row>
    <row r="3727" spans="1:3" x14ac:dyDescent="0.25">
      <c r="A3727" t="s">
        <v>15</v>
      </c>
      <c r="B3727">
        <v>506</v>
      </c>
      <c r="C3727">
        <v>270</v>
      </c>
    </row>
    <row r="3728" spans="1:3" x14ac:dyDescent="0.25">
      <c r="A3728" t="s">
        <v>15</v>
      </c>
      <c r="B3728">
        <v>1628</v>
      </c>
      <c r="C3728">
        <v>271</v>
      </c>
    </row>
    <row r="3729" spans="1:3" x14ac:dyDescent="0.25">
      <c r="A3729" t="s">
        <v>15</v>
      </c>
      <c r="B3729">
        <v>569</v>
      </c>
      <c r="C3729">
        <v>272</v>
      </c>
    </row>
    <row r="3730" spans="1:3" x14ac:dyDescent="0.25">
      <c r="A3730" t="s">
        <v>15</v>
      </c>
      <c r="B3730">
        <v>3530</v>
      </c>
      <c r="C3730">
        <v>273</v>
      </c>
    </row>
    <row r="3731" spans="1:3" x14ac:dyDescent="0.25">
      <c r="A3731" t="s">
        <v>15</v>
      </c>
      <c r="B3731">
        <v>1259</v>
      </c>
      <c r="C3731">
        <v>274</v>
      </c>
    </row>
    <row r="3732" spans="1:3" x14ac:dyDescent="0.25">
      <c r="A3732" t="s">
        <v>15</v>
      </c>
      <c r="B3732">
        <v>1498</v>
      </c>
      <c r="C3732">
        <v>275</v>
      </c>
    </row>
    <row r="3733" spans="1:3" x14ac:dyDescent="0.25">
      <c r="A3733" t="s">
        <v>15</v>
      </c>
      <c r="B3733">
        <v>1152</v>
      </c>
      <c r="C3733">
        <v>276</v>
      </c>
    </row>
    <row r="3734" spans="1:3" x14ac:dyDescent="0.25">
      <c r="A3734" t="s">
        <v>15</v>
      </c>
      <c r="B3734">
        <v>1433</v>
      </c>
      <c r="C3734">
        <v>277</v>
      </c>
    </row>
    <row r="3735" spans="1:3" x14ac:dyDescent="0.25">
      <c r="A3735" t="s">
        <v>15</v>
      </c>
      <c r="B3735">
        <v>1214</v>
      </c>
      <c r="C3735">
        <v>278</v>
      </c>
    </row>
    <row r="3736" spans="1:3" x14ac:dyDescent="0.25">
      <c r="A3736" t="s">
        <v>15</v>
      </c>
      <c r="B3736">
        <v>1608</v>
      </c>
      <c r="C3736">
        <v>279</v>
      </c>
    </row>
    <row r="3737" spans="1:3" x14ac:dyDescent="0.25">
      <c r="A3737" t="s">
        <v>15</v>
      </c>
      <c r="B3737">
        <v>2190</v>
      </c>
      <c r="C3737">
        <v>280</v>
      </c>
    </row>
    <row r="3738" spans="1:3" x14ac:dyDescent="0.25">
      <c r="A3738" t="s">
        <v>15</v>
      </c>
      <c r="B3738">
        <v>770</v>
      </c>
      <c r="C3738">
        <v>281</v>
      </c>
    </row>
    <row r="3739" spans="1:3" x14ac:dyDescent="0.25">
      <c r="A3739" t="s">
        <v>15</v>
      </c>
      <c r="B3739">
        <v>1814</v>
      </c>
      <c r="C3739">
        <v>282</v>
      </c>
    </row>
    <row r="3740" spans="1:3" x14ac:dyDescent="0.25">
      <c r="A3740" t="s">
        <v>15</v>
      </c>
      <c r="B3740">
        <v>510</v>
      </c>
      <c r="C3740">
        <v>283</v>
      </c>
    </row>
    <row r="3741" spans="1:3" x14ac:dyDescent="0.25">
      <c r="A3741" t="s">
        <v>15</v>
      </c>
      <c r="B3741">
        <v>383</v>
      </c>
      <c r="C3741">
        <v>284</v>
      </c>
    </row>
    <row r="3742" spans="1:3" x14ac:dyDescent="0.25">
      <c r="A3742" t="s">
        <v>15</v>
      </c>
      <c r="B3742">
        <v>0</v>
      </c>
      <c r="C3742">
        <v>285</v>
      </c>
    </row>
    <row r="3743" spans="1:3" x14ac:dyDescent="0.25">
      <c r="A3743" t="s">
        <v>15</v>
      </c>
      <c r="B3743">
        <v>1184</v>
      </c>
      <c r="C3743">
        <v>286</v>
      </c>
    </row>
    <row r="3744" spans="1:3" x14ac:dyDescent="0.25">
      <c r="A3744" t="s">
        <v>15</v>
      </c>
      <c r="B3744">
        <v>861</v>
      </c>
      <c r="C3744">
        <v>287</v>
      </c>
    </row>
    <row r="3745" spans="1:3" x14ac:dyDescent="0.25">
      <c r="A3745" t="s">
        <v>15</v>
      </c>
      <c r="B3745">
        <v>406</v>
      </c>
      <c r="C3745">
        <v>288</v>
      </c>
    </row>
    <row r="3746" spans="1:3" x14ac:dyDescent="0.25">
      <c r="A3746" t="s">
        <v>15</v>
      </c>
      <c r="B3746">
        <v>1881</v>
      </c>
      <c r="C3746">
        <v>289</v>
      </c>
    </row>
    <row r="3747" spans="1:3" x14ac:dyDescent="0.25">
      <c r="A3747" t="s">
        <v>15</v>
      </c>
      <c r="B3747">
        <v>1103</v>
      </c>
      <c r="C3747">
        <v>290</v>
      </c>
    </row>
    <row r="3748" spans="1:3" x14ac:dyDescent="0.25">
      <c r="A3748" t="s">
        <v>15</v>
      </c>
      <c r="B3748">
        <v>1090</v>
      </c>
      <c r="C3748">
        <v>291</v>
      </c>
    </row>
    <row r="3749" spans="1:3" x14ac:dyDescent="0.25">
      <c r="A3749" t="s">
        <v>15</v>
      </c>
      <c r="B3749">
        <v>705</v>
      </c>
      <c r="C3749">
        <v>292</v>
      </c>
    </row>
    <row r="3750" spans="1:3" x14ac:dyDescent="0.25">
      <c r="A3750" t="s">
        <v>15</v>
      </c>
      <c r="B3750">
        <v>969</v>
      </c>
      <c r="C3750">
        <v>293</v>
      </c>
    </row>
    <row r="3751" spans="1:3" x14ac:dyDescent="0.25">
      <c r="A3751" t="s">
        <v>15</v>
      </c>
      <c r="B3751">
        <v>750</v>
      </c>
      <c r="C3751">
        <v>294</v>
      </c>
    </row>
    <row r="3752" spans="1:3" x14ac:dyDescent="0.25">
      <c r="A3752" t="s">
        <v>15</v>
      </c>
      <c r="B3752">
        <v>1732</v>
      </c>
      <c r="C3752">
        <v>295</v>
      </c>
    </row>
    <row r="3753" spans="1:3" x14ac:dyDescent="0.25">
      <c r="A3753" t="s">
        <v>15</v>
      </c>
      <c r="B3753">
        <v>1249</v>
      </c>
      <c r="C3753">
        <v>296</v>
      </c>
    </row>
    <row r="3754" spans="1:3" x14ac:dyDescent="0.25">
      <c r="A3754" t="s">
        <v>15</v>
      </c>
      <c r="B3754">
        <v>1628</v>
      </c>
      <c r="C3754">
        <v>297</v>
      </c>
    </row>
    <row r="3755" spans="1:3" x14ac:dyDescent="0.25">
      <c r="A3755" t="s">
        <v>15</v>
      </c>
      <c r="B3755">
        <v>540</v>
      </c>
      <c r="C3755">
        <v>298</v>
      </c>
    </row>
    <row r="3756" spans="1:3" x14ac:dyDescent="0.25">
      <c r="A3756" t="s">
        <v>15</v>
      </c>
      <c r="B3756">
        <v>1579</v>
      </c>
      <c r="C3756">
        <v>299</v>
      </c>
    </row>
    <row r="3757" spans="1:3" x14ac:dyDescent="0.25">
      <c r="A3757" t="s">
        <v>15</v>
      </c>
      <c r="B3757">
        <v>820</v>
      </c>
      <c r="C3757">
        <v>300</v>
      </c>
    </row>
    <row r="3758" spans="1:3" x14ac:dyDescent="0.25">
      <c r="A3758" t="s">
        <v>15</v>
      </c>
      <c r="B3758">
        <v>1184</v>
      </c>
      <c r="C3758">
        <v>301</v>
      </c>
    </row>
    <row r="3759" spans="1:3" x14ac:dyDescent="0.25">
      <c r="A3759" t="s">
        <v>15</v>
      </c>
      <c r="B3759">
        <v>850</v>
      </c>
      <c r="C3759">
        <v>302</v>
      </c>
    </row>
    <row r="3760" spans="1:3" x14ac:dyDescent="0.25">
      <c r="A3760" t="s">
        <v>15</v>
      </c>
      <c r="B3760">
        <v>1332</v>
      </c>
      <c r="C3760">
        <v>303</v>
      </c>
    </row>
    <row r="3761" spans="1:3" x14ac:dyDescent="0.25">
      <c r="A3761" t="s">
        <v>15</v>
      </c>
      <c r="B3761">
        <v>973</v>
      </c>
      <c r="C3761">
        <v>304</v>
      </c>
    </row>
    <row r="3762" spans="1:3" x14ac:dyDescent="0.25">
      <c r="A3762" t="s">
        <v>15</v>
      </c>
      <c r="B3762">
        <v>64</v>
      </c>
      <c r="C3762">
        <v>305</v>
      </c>
    </row>
    <row r="3763" spans="1:3" x14ac:dyDescent="0.25">
      <c r="A3763" t="s">
        <v>15</v>
      </c>
      <c r="B3763">
        <v>1398</v>
      </c>
      <c r="C3763">
        <v>306</v>
      </c>
    </row>
    <row r="3764" spans="1:3" x14ac:dyDescent="0.25">
      <c r="A3764" t="s">
        <v>15</v>
      </c>
      <c r="B3764">
        <v>869</v>
      </c>
      <c r="C3764">
        <v>307</v>
      </c>
    </row>
    <row r="3765" spans="1:3" x14ac:dyDescent="0.25">
      <c r="A3765" t="s">
        <v>15</v>
      </c>
      <c r="B3765">
        <v>1362</v>
      </c>
      <c r="C3765">
        <v>308</v>
      </c>
    </row>
    <row r="3766" spans="1:3" x14ac:dyDescent="0.25">
      <c r="A3766" t="s">
        <v>15</v>
      </c>
      <c r="B3766">
        <v>928</v>
      </c>
      <c r="C3766">
        <v>309</v>
      </c>
    </row>
    <row r="3767" spans="1:3" x14ac:dyDescent="0.25">
      <c r="A3767" t="s">
        <v>15</v>
      </c>
      <c r="B3767">
        <v>1138</v>
      </c>
      <c r="C3767">
        <v>310</v>
      </c>
    </row>
    <row r="3768" spans="1:3" x14ac:dyDescent="0.25">
      <c r="A3768" t="s">
        <v>15</v>
      </c>
      <c r="B3768">
        <v>922</v>
      </c>
      <c r="C3768">
        <v>311</v>
      </c>
    </row>
    <row r="3769" spans="1:3" x14ac:dyDescent="0.25">
      <c r="A3769" t="s">
        <v>15</v>
      </c>
      <c r="B3769">
        <v>1920</v>
      </c>
      <c r="C3769">
        <v>312</v>
      </c>
    </row>
    <row r="3770" spans="1:3" x14ac:dyDescent="0.25">
      <c r="A3770" t="s">
        <v>15</v>
      </c>
      <c r="B3770">
        <v>574</v>
      </c>
      <c r="C3770">
        <v>313</v>
      </c>
    </row>
    <row r="3771" spans="1:3" x14ac:dyDescent="0.25">
      <c r="A3771" t="s">
        <v>15</v>
      </c>
      <c r="B3771">
        <v>2398</v>
      </c>
      <c r="C3771">
        <v>314</v>
      </c>
    </row>
    <row r="3772" spans="1:3" x14ac:dyDescent="0.25">
      <c r="A3772" t="s">
        <v>15</v>
      </c>
      <c r="B3772">
        <v>288</v>
      </c>
      <c r="C3772">
        <v>315</v>
      </c>
    </row>
    <row r="3773" spans="1:3" x14ac:dyDescent="0.25">
      <c r="A3773" t="s">
        <v>15</v>
      </c>
      <c r="B3773">
        <v>2211</v>
      </c>
      <c r="C3773">
        <v>316</v>
      </c>
    </row>
    <row r="3774" spans="1:3" x14ac:dyDescent="0.25">
      <c r="A3774" t="s">
        <v>15</v>
      </c>
      <c r="B3774">
        <v>695</v>
      </c>
      <c r="C3774">
        <v>317</v>
      </c>
    </row>
    <row r="3775" spans="1:3" x14ac:dyDescent="0.25">
      <c r="A3775" t="s">
        <v>15</v>
      </c>
      <c r="B3775">
        <v>368</v>
      </c>
      <c r="C3775">
        <v>318</v>
      </c>
    </row>
    <row r="3776" spans="1:3" x14ac:dyDescent="0.25">
      <c r="A3776" t="s">
        <v>15</v>
      </c>
      <c r="B3776">
        <v>78</v>
      </c>
      <c r="C3776">
        <v>319</v>
      </c>
    </row>
    <row r="3777" spans="1:3" x14ac:dyDescent="0.25">
      <c r="A3777" t="s">
        <v>15</v>
      </c>
      <c r="B3777">
        <v>2213</v>
      </c>
      <c r="C3777">
        <v>320</v>
      </c>
    </row>
    <row r="3778" spans="1:3" x14ac:dyDescent="0.25">
      <c r="A3778" t="s">
        <v>15</v>
      </c>
      <c r="B3778">
        <v>1285</v>
      </c>
      <c r="C3778">
        <v>321</v>
      </c>
    </row>
    <row r="3779" spans="1:3" x14ac:dyDescent="0.25">
      <c r="A3779" t="s">
        <v>15</v>
      </c>
      <c r="B3779">
        <v>1448</v>
      </c>
      <c r="C3779">
        <v>322</v>
      </c>
    </row>
    <row r="3780" spans="1:3" x14ac:dyDescent="0.25">
      <c r="A3780" t="s">
        <v>15</v>
      </c>
      <c r="B3780">
        <v>912</v>
      </c>
      <c r="C3780">
        <v>323</v>
      </c>
    </row>
    <row r="3781" spans="1:3" x14ac:dyDescent="0.25">
      <c r="A3781" t="s">
        <v>15</v>
      </c>
      <c r="B3781">
        <v>2054</v>
      </c>
      <c r="C3781">
        <v>324</v>
      </c>
    </row>
    <row r="3782" spans="1:3" x14ac:dyDescent="0.25">
      <c r="A3782" t="s">
        <v>15</v>
      </c>
      <c r="B3782">
        <v>1067</v>
      </c>
      <c r="C3782">
        <v>325</v>
      </c>
    </row>
    <row r="3783" spans="1:3" x14ac:dyDescent="0.25">
      <c r="A3783" t="s">
        <v>15</v>
      </c>
      <c r="B3783">
        <v>1240</v>
      </c>
      <c r="C3783">
        <v>326</v>
      </c>
    </row>
    <row r="3784" spans="1:3" x14ac:dyDescent="0.25">
      <c r="A3784" t="s">
        <v>15</v>
      </c>
      <c r="B3784">
        <v>1092</v>
      </c>
      <c r="C3784">
        <v>327</v>
      </c>
    </row>
    <row r="3785" spans="1:3" x14ac:dyDescent="0.25">
      <c r="A3785" t="s">
        <v>15</v>
      </c>
      <c r="B3785">
        <v>2203</v>
      </c>
      <c r="C3785">
        <v>328</v>
      </c>
    </row>
    <row r="3786" spans="1:3" x14ac:dyDescent="0.25">
      <c r="A3786" t="s">
        <v>15</v>
      </c>
      <c r="B3786">
        <v>712</v>
      </c>
      <c r="C3786">
        <v>329</v>
      </c>
    </row>
    <row r="3787" spans="1:3" x14ac:dyDescent="0.25">
      <c r="A3787" t="s">
        <v>15</v>
      </c>
      <c r="B3787">
        <v>1269</v>
      </c>
      <c r="C3787">
        <v>330</v>
      </c>
    </row>
    <row r="3788" spans="1:3" x14ac:dyDescent="0.25">
      <c r="A3788" t="s">
        <v>15</v>
      </c>
      <c r="B3788">
        <v>272</v>
      </c>
      <c r="C3788">
        <v>331</v>
      </c>
    </row>
    <row r="3789" spans="1:3" x14ac:dyDescent="0.25">
      <c r="A3789" t="s">
        <v>15</v>
      </c>
      <c r="B3789">
        <v>1188</v>
      </c>
      <c r="C3789">
        <v>332</v>
      </c>
    </row>
    <row r="3790" spans="1:3" x14ac:dyDescent="0.25">
      <c r="A3790" t="s">
        <v>15</v>
      </c>
      <c r="B3790">
        <v>329</v>
      </c>
      <c r="C3790">
        <v>333</v>
      </c>
    </row>
    <row r="3791" spans="1:3" x14ac:dyDescent="0.25">
      <c r="A3791" t="s">
        <v>15</v>
      </c>
      <c r="B3791">
        <v>50</v>
      </c>
      <c r="C3791">
        <v>334</v>
      </c>
    </row>
    <row r="3792" spans="1:3" x14ac:dyDescent="0.25">
      <c r="A3792" t="s">
        <v>15</v>
      </c>
      <c r="B3792">
        <v>38</v>
      </c>
      <c r="C3792">
        <v>335</v>
      </c>
    </row>
    <row r="3793" spans="1:3" x14ac:dyDescent="0.25">
      <c r="A3793" t="s">
        <v>15</v>
      </c>
      <c r="B3793">
        <v>1250</v>
      </c>
      <c r="C3793">
        <v>336</v>
      </c>
    </row>
    <row r="3794" spans="1:3" x14ac:dyDescent="0.25">
      <c r="A3794" t="s">
        <v>15</v>
      </c>
      <c r="B3794">
        <v>1119</v>
      </c>
      <c r="C3794">
        <v>337</v>
      </c>
    </row>
    <row r="3795" spans="1:3" x14ac:dyDescent="0.25">
      <c r="A3795" t="s">
        <v>15</v>
      </c>
      <c r="B3795">
        <v>346</v>
      </c>
      <c r="C3795">
        <v>338</v>
      </c>
    </row>
    <row r="3796" spans="1:3" x14ac:dyDescent="0.25">
      <c r="A3796" t="s">
        <v>15</v>
      </c>
      <c r="B3796">
        <v>508</v>
      </c>
      <c r="C3796">
        <v>339</v>
      </c>
    </row>
    <row r="3797" spans="1:3" x14ac:dyDescent="0.25">
      <c r="A3797" t="s">
        <v>15</v>
      </c>
      <c r="B3797">
        <v>228</v>
      </c>
      <c r="C3797">
        <v>340</v>
      </c>
    </row>
    <row r="3798" spans="1:3" x14ac:dyDescent="0.25">
      <c r="A3798" t="s">
        <v>15</v>
      </c>
      <c r="B3798">
        <v>227</v>
      </c>
      <c r="C3798">
        <v>341</v>
      </c>
    </row>
    <row r="3799" spans="1:3" x14ac:dyDescent="0.25">
      <c r="A3799" t="s">
        <v>15</v>
      </c>
      <c r="B3799">
        <v>266</v>
      </c>
      <c r="C3799">
        <v>342</v>
      </c>
    </row>
    <row r="3800" spans="1:3" x14ac:dyDescent="0.25">
      <c r="A3800" t="s">
        <v>15</v>
      </c>
      <c r="B3800">
        <v>354</v>
      </c>
      <c r="C3800">
        <v>343</v>
      </c>
    </row>
    <row r="3801" spans="1:3" x14ac:dyDescent="0.25">
      <c r="A3801" t="s">
        <v>15</v>
      </c>
      <c r="B3801">
        <v>1194</v>
      </c>
      <c r="C3801">
        <v>344</v>
      </c>
    </row>
    <row r="3802" spans="1:3" x14ac:dyDescent="0.25">
      <c r="A3802" t="s">
        <v>15</v>
      </c>
      <c r="B3802">
        <v>397</v>
      </c>
      <c r="C3802">
        <v>345</v>
      </c>
    </row>
    <row r="3803" spans="1:3" x14ac:dyDescent="0.25">
      <c r="A3803" t="s">
        <v>15</v>
      </c>
      <c r="B3803">
        <v>549</v>
      </c>
      <c r="C3803">
        <v>346</v>
      </c>
    </row>
    <row r="3804" spans="1:3" x14ac:dyDescent="0.25">
      <c r="A3804" t="s">
        <v>15</v>
      </c>
      <c r="B3804">
        <v>492</v>
      </c>
      <c r="C3804">
        <v>347</v>
      </c>
    </row>
    <row r="3805" spans="1:3" x14ac:dyDescent="0.25">
      <c r="A3805" t="s">
        <v>15</v>
      </c>
      <c r="B3805">
        <v>65</v>
      </c>
      <c r="C3805">
        <v>348</v>
      </c>
    </row>
    <row r="3806" spans="1:3" x14ac:dyDescent="0.25">
      <c r="A3806" t="s">
        <v>15</v>
      </c>
      <c r="B3806">
        <v>115</v>
      </c>
      <c r="C3806">
        <v>349</v>
      </c>
    </row>
    <row r="3807" spans="1:3" x14ac:dyDescent="0.25">
      <c r="A3807" t="s">
        <v>15</v>
      </c>
      <c r="B3807">
        <v>109</v>
      </c>
      <c r="C3807">
        <v>350</v>
      </c>
    </row>
    <row r="3808" spans="1:3" x14ac:dyDescent="0.25">
      <c r="A3808" t="s">
        <v>15</v>
      </c>
      <c r="B3808">
        <v>93</v>
      </c>
      <c r="C3808">
        <v>351</v>
      </c>
    </row>
    <row r="3809" spans="1:3" x14ac:dyDescent="0.25">
      <c r="A3809" t="s">
        <v>15</v>
      </c>
      <c r="B3809">
        <v>1250</v>
      </c>
      <c r="C3809">
        <v>352</v>
      </c>
    </row>
    <row r="3810" spans="1:3" x14ac:dyDescent="0.25">
      <c r="A3810" t="s">
        <v>15</v>
      </c>
      <c r="B3810">
        <v>1119</v>
      </c>
      <c r="C3810">
        <v>353</v>
      </c>
    </row>
    <row r="3811" spans="1:3" x14ac:dyDescent="0.25">
      <c r="A3811" t="s">
        <v>15</v>
      </c>
      <c r="B3811">
        <v>346</v>
      </c>
      <c r="C3811">
        <v>354</v>
      </c>
    </row>
    <row r="3812" spans="1:3" x14ac:dyDescent="0.25">
      <c r="A3812" t="s">
        <v>15</v>
      </c>
      <c r="B3812">
        <v>508</v>
      </c>
      <c r="C3812">
        <v>355</v>
      </c>
    </row>
    <row r="3813" spans="1:3" x14ac:dyDescent="0.25">
      <c r="A3813" t="s">
        <v>15</v>
      </c>
      <c r="B3813">
        <v>228</v>
      </c>
      <c r="C3813">
        <v>356</v>
      </c>
    </row>
    <row r="3814" spans="1:3" x14ac:dyDescent="0.25">
      <c r="A3814" t="s">
        <v>15</v>
      </c>
      <c r="B3814">
        <v>227</v>
      </c>
      <c r="C3814">
        <v>357</v>
      </c>
    </row>
    <row r="3815" spans="1:3" x14ac:dyDescent="0.25">
      <c r="A3815" t="s">
        <v>15</v>
      </c>
      <c r="B3815">
        <v>266</v>
      </c>
      <c r="C3815">
        <v>358</v>
      </c>
    </row>
    <row r="3816" spans="1:3" x14ac:dyDescent="0.25">
      <c r="A3816" t="s">
        <v>15</v>
      </c>
      <c r="B3816">
        <v>354</v>
      </c>
      <c r="C3816">
        <v>359</v>
      </c>
    </row>
    <row r="3817" spans="1:3" x14ac:dyDescent="0.25">
      <c r="A3817" t="s">
        <v>15</v>
      </c>
      <c r="B3817">
        <v>1194</v>
      </c>
      <c r="C3817">
        <v>360</v>
      </c>
    </row>
    <row r="3818" spans="1:3" x14ac:dyDescent="0.25">
      <c r="A3818" t="s">
        <v>15</v>
      </c>
      <c r="B3818">
        <v>78</v>
      </c>
      <c r="C3818">
        <v>361</v>
      </c>
    </row>
    <row r="3819" spans="1:3" x14ac:dyDescent="0.25">
      <c r="A3819" t="s">
        <v>15</v>
      </c>
      <c r="B3819">
        <v>1029</v>
      </c>
      <c r="C3819">
        <v>362</v>
      </c>
    </row>
    <row r="3820" spans="1:3" x14ac:dyDescent="0.25">
      <c r="A3820" t="s">
        <v>15</v>
      </c>
      <c r="B3820">
        <v>424</v>
      </c>
      <c r="C3820">
        <v>363</v>
      </c>
    </row>
    <row r="3821" spans="1:3" x14ac:dyDescent="0.25">
      <c r="A3821" t="s">
        <v>15</v>
      </c>
      <c r="B3821">
        <v>330</v>
      </c>
      <c r="C3821">
        <v>364</v>
      </c>
    </row>
    <row r="3822" spans="1:3" x14ac:dyDescent="0.25">
      <c r="A3822" t="s">
        <v>15</v>
      </c>
      <c r="B3822">
        <v>450</v>
      </c>
      <c r="C3822">
        <v>365</v>
      </c>
    </row>
    <row r="3823" spans="1:3" x14ac:dyDescent="0.25">
      <c r="A3823" t="s">
        <v>15</v>
      </c>
      <c r="B3823">
        <v>599</v>
      </c>
      <c r="C3823">
        <v>366</v>
      </c>
    </row>
    <row r="3824" spans="1:3" x14ac:dyDescent="0.25">
      <c r="A3824" t="s">
        <v>15</v>
      </c>
      <c r="B3824">
        <v>530</v>
      </c>
      <c r="C3824">
        <v>367</v>
      </c>
    </row>
    <row r="3825" spans="1:3" x14ac:dyDescent="0.25">
      <c r="A3825" t="s">
        <v>15</v>
      </c>
      <c r="B3825">
        <v>65</v>
      </c>
      <c r="C3825">
        <v>368</v>
      </c>
    </row>
    <row r="3826" spans="1:3" x14ac:dyDescent="0.25">
      <c r="A3826" t="s">
        <v>15</v>
      </c>
      <c r="B3826">
        <v>62</v>
      </c>
      <c r="C3826">
        <v>369</v>
      </c>
    </row>
    <row r="3827" spans="1:3" x14ac:dyDescent="0.25">
      <c r="A3827" t="s">
        <v>15</v>
      </c>
      <c r="B3827">
        <v>59</v>
      </c>
      <c r="C3827">
        <v>370</v>
      </c>
    </row>
    <row r="3828" spans="1:3" x14ac:dyDescent="0.25">
      <c r="A3828" t="s">
        <v>15</v>
      </c>
      <c r="B3828">
        <v>727</v>
      </c>
      <c r="C3828">
        <v>371</v>
      </c>
    </row>
    <row r="3829" spans="1:3" x14ac:dyDescent="0.25">
      <c r="A3829" t="s">
        <v>15</v>
      </c>
      <c r="B3829">
        <v>1178</v>
      </c>
      <c r="C3829">
        <v>372</v>
      </c>
    </row>
    <row r="3830" spans="1:3" x14ac:dyDescent="0.25">
      <c r="A3830" t="s">
        <v>15</v>
      </c>
      <c r="B3830">
        <v>2390</v>
      </c>
      <c r="C3830">
        <v>373</v>
      </c>
    </row>
    <row r="3831" spans="1:3" x14ac:dyDescent="0.25">
      <c r="A3831" t="s">
        <v>15</v>
      </c>
      <c r="B3831">
        <v>1785</v>
      </c>
      <c r="C3831">
        <v>374</v>
      </c>
    </row>
    <row r="3832" spans="1:3" x14ac:dyDescent="0.25">
      <c r="A3832" t="s">
        <v>15</v>
      </c>
      <c r="B3832">
        <v>2138</v>
      </c>
      <c r="C3832">
        <v>375</v>
      </c>
    </row>
    <row r="3833" spans="1:3" x14ac:dyDescent="0.25">
      <c r="A3833" t="s">
        <v>15</v>
      </c>
      <c r="B3833">
        <v>1285</v>
      </c>
      <c r="C3833">
        <v>376</v>
      </c>
    </row>
    <row r="3834" spans="1:3" x14ac:dyDescent="0.25">
      <c r="A3834" t="s">
        <v>15</v>
      </c>
      <c r="B3834">
        <v>1532</v>
      </c>
      <c r="C3834">
        <v>377</v>
      </c>
    </row>
    <row r="3835" spans="1:3" x14ac:dyDescent="0.25">
      <c r="A3835" t="s">
        <v>15</v>
      </c>
      <c r="B3835">
        <v>1311</v>
      </c>
      <c r="C3835">
        <v>378</v>
      </c>
    </row>
    <row r="3836" spans="1:3" x14ac:dyDescent="0.25">
      <c r="A3836" t="s">
        <v>15</v>
      </c>
      <c r="B3836">
        <v>2020</v>
      </c>
      <c r="C3836">
        <v>379</v>
      </c>
    </row>
    <row r="3837" spans="1:3" x14ac:dyDescent="0.25">
      <c r="A3837" t="s">
        <v>15</v>
      </c>
      <c r="B3837">
        <v>298</v>
      </c>
      <c r="C3837">
        <v>380</v>
      </c>
    </row>
    <row r="3838" spans="1:3" x14ac:dyDescent="0.25">
      <c r="A3838" t="s">
        <v>15</v>
      </c>
      <c r="B3838">
        <v>2233</v>
      </c>
      <c r="C3838">
        <v>381</v>
      </c>
    </row>
    <row r="3839" spans="1:3" x14ac:dyDescent="0.25">
      <c r="A3839" t="s">
        <v>15</v>
      </c>
      <c r="B3839">
        <v>634</v>
      </c>
      <c r="C3839">
        <v>382</v>
      </c>
    </row>
    <row r="3840" spans="1:3" x14ac:dyDescent="0.25">
      <c r="A3840" t="s">
        <v>15</v>
      </c>
      <c r="B3840">
        <v>1459</v>
      </c>
      <c r="C3840">
        <v>383</v>
      </c>
    </row>
    <row r="3841" spans="1:3" x14ac:dyDescent="0.25">
      <c r="A3841" t="s">
        <v>15</v>
      </c>
      <c r="B3841">
        <v>221</v>
      </c>
      <c r="C3841">
        <v>384</v>
      </c>
    </row>
    <row r="3842" spans="1:3" x14ac:dyDescent="0.25">
      <c r="A3842" t="s">
        <v>15</v>
      </c>
      <c r="B3842">
        <v>66</v>
      </c>
      <c r="C3842">
        <v>385</v>
      </c>
    </row>
    <row r="3843" spans="1:3" x14ac:dyDescent="0.25">
      <c r="A3843" t="s">
        <v>15</v>
      </c>
      <c r="B3843">
        <v>258</v>
      </c>
      <c r="C3843">
        <v>386</v>
      </c>
    </row>
    <row r="3844" spans="1:3" x14ac:dyDescent="0.25">
      <c r="A3844" t="s">
        <v>15</v>
      </c>
      <c r="B3844">
        <v>1009</v>
      </c>
      <c r="C3844">
        <v>387</v>
      </c>
    </row>
    <row r="3845" spans="1:3" x14ac:dyDescent="0.25">
      <c r="A3845" t="s">
        <v>15</v>
      </c>
      <c r="B3845">
        <v>1463</v>
      </c>
      <c r="C3845">
        <v>388</v>
      </c>
    </row>
    <row r="3846" spans="1:3" x14ac:dyDescent="0.25">
      <c r="A3846" t="s">
        <v>15</v>
      </c>
      <c r="B3846">
        <v>1112</v>
      </c>
      <c r="C3846">
        <v>389</v>
      </c>
    </row>
    <row r="3847" spans="1:3" x14ac:dyDescent="0.25">
      <c r="A3847" t="s">
        <v>15</v>
      </c>
      <c r="B3847">
        <v>852</v>
      </c>
      <c r="C3847">
        <v>390</v>
      </c>
    </row>
    <row r="3848" spans="1:3" x14ac:dyDescent="0.25">
      <c r="A3848" t="s">
        <v>15</v>
      </c>
      <c r="B3848">
        <v>887</v>
      </c>
      <c r="C3848">
        <v>391</v>
      </c>
    </row>
    <row r="3849" spans="1:3" x14ac:dyDescent="0.25">
      <c r="A3849" t="s">
        <v>15</v>
      </c>
      <c r="B3849">
        <v>931</v>
      </c>
      <c r="C3849">
        <v>392</v>
      </c>
    </row>
    <row r="3850" spans="1:3" x14ac:dyDescent="0.25">
      <c r="A3850" t="s">
        <v>15</v>
      </c>
      <c r="B3850">
        <v>2478</v>
      </c>
      <c r="C3850">
        <v>393</v>
      </c>
    </row>
    <row r="3851" spans="1:3" x14ac:dyDescent="0.25">
      <c r="A3851" t="s">
        <v>15</v>
      </c>
      <c r="B3851">
        <v>1675</v>
      </c>
      <c r="C3851">
        <v>394</v>
      </c>
    </row>
    <row r="3852" spans="1:3" x14ac:dyDescent="0.25">
      <c r="A3852" t="s">
        <v>15</v>
      </c>
      <c r="B3852">
        <v>962</v>
      </c>
      <c r="C3852">
        <v>395</v>
      </c>
    </row>
    <row r="3853" spans="1:3" x14ac:dyDescent="0.25">
      <c r="A3853" t="s">
        <v>15</v>
      </c>
      <c r="B3853">
        <v>2362</v>
      </c>
      <c r="C3853">
        <v>396</v>
      </c>
    </row>
    <row r="3854" spans="1:3" x14ac:dyDescent="0.25">
      <c r="A3854" t="s">
        <v>15</v>
      </c>
      <c r="B3854">
        <v>1439</v>
      </c>
      <c r="C3854">
        <v>397</v>
      </c>
    </row>
    <row r="3855" spans="1:3" x14ac:dyDescent="0.25">
      <c r="A3855" t="s">
        <v>15</v>
      </c>
      <c r="B3855">
        <v>1671</v>
      </c>
      <c r="C3855">
        <v>398</v>
      </c>
    </row>
    <row r="3856" spans="1:3" x14ac:dyDescent="0.25">
      <c r="A3856" t="s">
        <v>15</v>
      </c>
      <c r="B3856">
        <v>1291</v>
      </c>
      <c r="C3856">
        <v>399</v>
      </c>
    </row>
    <row r="3857" spans="1:3" x14ac:dyDescent="0.25">
      <c r="A3857" t="s">
        <v>15</v>
      </c>
      <c r="B3857">
        <v>1797</v>
      </c>
      <c r="C3857">
        <v>400</v>
      </c>
    </row>
    <row r="3858" spans="1:3" x14ac:dyDescent="0.25">
      <c r="A3858" t="s">
        <v>15</v>
      </c>
      <c r="B3858">
        <v>567</v>
      </c>
      <c r="C3858">
        <v>401</v>
      </c>
    </row>
    <row r="3859" spans="1:3" x14ac:dyDescent="0.25">
      <c r="A3859" t="s">
        <v>15</v>
      </c>
      <c r="B3859">
        <v>1393</v>
      </c>
      <c r="C3859">
        <v>402</v>
      </c>
    </row>
    <row r="3860" spans="1:3" x14ac:dyDescent="0.25">
      <c r="A3860" t="s">
        <v>15</v>
      </c>
      <c r="B3860">
        <v>537</v>
      </c>
      <c r="C3860">
        <v>403</v>
      </c>
    </row>
    <row r="3861" spans="1:3" x14ac:dyDescent="0.25">
      <c r="A3861" t="s">
        <v>15</v>
      </c>
      <c r="B3861">
        <v>1394</v>
      </c>
      <c r="C3861">
        <v>404</v>
      </c>
    </row>
    <row r="3862" spans="1:3" x14ac:dyDescent="0.25">
      <c r="A3862" t="s">
        <v>15</v>
      </c>
      <c r="B3862">
        <v>456</v>
      </c>
      <c r="C3862">
        <v>405</v>
      </c>
    </row>
    <row r="3863" spans="1:3" x14ac:dyDescent="0.25">
      <c r="A3863" t="s">
        <v>15</v>
      </c>
      <c r="B3863">
        <v>1753</v>
      </c>
      <c r="C3863">
        <v>406</v>
      </c>
    </row>
    <row r="3864" spans="1:3" x14ac:dyDescent="0.25">
      <c r="A3864" t="s">
        <v>15</v>
      </c>
      <c r="B3864">
        <v>981</v>
      </c>
      <c r="C3864">
        <v>407</v>
      </c>
    </row>
    <row r="3865" spans="1:3" x14ac:dyDescent="0.25">
      <c r="A3865" t="s">
        <v>15</v>
      </c>
      <c r="B3865">
        <v>1889</v>
      </c>
      <c r="C3865">
        <v>408</v>
      </c>
    </row>
    <row r="3866" spans="1:3" x14ac:dyDescent="0.25">
      <c r="A3866" t="s">
        <v>15</v>
      </c>
      <c r="B3866">
        <v>526</v>
      </c>
      <c r="C3866">
        <v>409</v>
      </c>
    </row>
    <row r="3867" spans="1:3" x14ac:dyDescent="0.25">
      <c r="A3867" t="s">
        <v>15</v>
      </c>
      <c r="B3867">
        <v>1532</v>
      </c>
      <c r="C3867">
        <v>410</v>
      </c>
    </row>
    <row r="3868" spans="1:3" x14ac:dyDescent="0.25">
      <c r="A3868" t="s">
        <v>15</v>
      </c>
      <c r="B3868">
        <v>469</v>
      </c>
      <c r="C3868">
        <v>411</v>
      </c>
    </row>
    <row r="3869" spans="1:3" x14ac:dyDescent="0.25">
      <c r="A3869" t="s">
        <v>15</v>
      </c>
      <c r="B3869">
        <v>1526</v>
      </c>
      <c r="C3869">
        <v>412</v>
      </c>
    </row>
    <row r="3870" spans="1:3" x14ac:dyDescent="0.25">
      <c r="A3870" t="s">
        <v>15</v>
      </c>
      <c r="B3870">
        <v>1224</v>
      </c>
      <c r="C3870">
        <v>413</v>
      </c>
    </row>
    <row r="3871" spans="1:3" x14ac:dyDescent="0.25">
      <c r="A3871" t="s">
        <v>15</v>
      </c>
      <c r="B3871">
        <v>1811</v>
      </c>
      <c r="C3871">
        <v>414</v>
      </c>
    </row>
    <row r="3872" spans="1:3" x14ac:dyDescent="0.25">
      <c r="A3872" t="s">
        <v>15</v>
      </c>
      <c r="B3872">
        <v>1442</v>
      </c>
      <c r="C3872">
        <v>415</v>
      </c>
    </row>
    <row r="3873" spans="1:3" x14ac:dyDescent="0.25">
      <c r="A3873" t="s">
        <v>15</v>
      </c>
      <c r="B3873">
        <v>690</v>
      </c>
      <c r="C3873">
        <v>416</v>
      </c>
    </row>
    <row r="3874" spans="1:3" x14ac:dyDescent="0.25">
      <c r="A3874" t="s">
        <v>15</v>
      </c>
      <c r="B3874">
        <v>683</v>
      </c>
      <c r="C3874">
        <v>417</v>
      </c>
    </row>
    <row r="3875" spans="1:3" x14ac:dyDescent="0.25">
      <c r="A3875" t="s">
        <v>15</v>
      </c>
      <c r="B3875">
        <v>2323</v>
      </c>
      <c r="C3875">
        <v>418</v>
      </c>
    </row>
    <row r="3876" spans="1:3" x14ac:dyDescent="0.25">
      <c r="A3876" t="s">
        <v>15</v>
      </c>
      <c r="B3876">
        <v>2296</v>
      </c>
      <c r="C3876">
        <v>419</v>
      </c>
    </row>
    <row r="3877" spans="1:3" x14ac:dyDescent="0.25">
      <c r="A3877" t="s">
        <v>15</v>
      </c>
      <c r="B3877">
        <v>2628</v>
      </c>
      <c r="C3877">
        <v>420</v>
      </c>
    </row>
    <row r="3878" spans="1:3" x14ac:dyDescent="0.25">
      <c r="A3878" t="s">
        <v>15</v>
      </c>
      <c r="B3878">
        <v>2525</v>
      </c>
      <c r="C3878">
        <v>421</v>
      </c>
    </row>
    <row r="3879" spans="1:3" x14ac:dyDescent="0.25">
      <c r="A3879" t="s">
        <v>15</v>
      </c>
      <c r="B3879">
        <v>1292</v>
      </c>
      <c r="C3879">
        <v>422</v>
      </c>
    </row>
    <row r="3880" spans="1:3" x14ac:dyDescent="0.25">
      <c r="A3880" t="s">
        <v>15</v>
      </c>
      <c r="B3880">
        <v>1730</v>
      </c>
      <c r="C3880">
        <v>423</v>
      </c>
    </row>
    <row r="3881" spans="1:3" x14ac:dyDescent="0.25">
      <c r="A3881" t="s">
        <v>15</v>
      </c>
      <c r="B3881">
        <v>819</v>
      </c>
      <c r="C3881">
        <v>424</v>
      </c>
    </row>
    <row r="3882" spans="1:3" x14ac:dyDescent="0.25">
      <c r="A3882" t="s">
        <v>15</v>
      </c>
      <c r="B3882">
        <v>1598</v>
      </c>
      <c r="C3882">
        <v>425</v>
      </c>
    </row>
    <row r="3883" spans="1:3" x14ac:dyDescent="0.25">
      <c r="A3883" t="s">
        <v>15</v>
      </c>
      <c r="B3883">
        <v>672</v>
      </c>
      <c r="C3883">
        <v>426</v>
      </c>
    </row>
    <row r="3884" spans="1:3" x14ac:dyDescent="0.25">
      <c r="A3884" t="s">
        <v>15</v>
      </c>
      <c r="B3884">
        <v>0</v>
      </c>
      <c r="C3884">
        <v>427</v>
      </c>
    </row>
    <row r="3885" spans="1:3" x14ac:dyDescent="0.25">
      <c r="A3885" t="s">
        <v>15</v>
      </c>
      <c r="B3885">
        <v>397</v>
      </c>
      <c r="C3885">
        <v>428</v>
      </c>
    </row>
    <row r="3886" spans="1:3" x14ac:dyDescent="0.25">
      <c r="A3886" t="s">
        <v>15</v>
      </c>
      <c r="B3886">
        <v>3420</v>
      </c>
      <c r="C3886">
        <v>429</v>
      </c>
    </row>
    <row r="3887" spans="1:3" x14ac:dyDescent="0.25">
      <c r="A3887" t="s">
        <v>15</v>
      </c>
      <c r="B3887">
        <v>3034</v>
      </c>
      <c r="C3887">
        <v>430</v>
      </c>
    </row>
    <row r="3888" spans="1:3" x14ac:dyDescent="0.25">
      <c r="A3888" t="s">
        <v>15</v>
      </c>
      <c r="B3888">
        <v>1748</v>
      </c>
      <c r="C3888">
        <v>431</v>
      </c>
    </row>
    <row r="3889" spans="1:3" x14ac:dyDescent="0.25">
      <c r="A3889" t="s">
        <v>15</v>
      </c>
      <c r="B3889">
        <v>1950</v>
      </c>
      <c r="C3889">
        <v>432</v>
      </c>
    </row>
    <row r="3890" spans="1:3" x14ac:dyDescent="0.25">
      <c r="A3890" t="s">
        <v>15</v>
      </c>
      <c r="B3890">
        <v>859</v>
      </c>
      <c r="C3890">
        <v>433</v>
      </c>
    </row>
    <row r="3891" spans="1:3" x14ac:dyDescent="0.25">
      <c r="A3891" t="s">
        <v>15</v>
      </c>
      <c r="B3891">
        <v>1720</v>
      </c>
      <c r="C3891">
        <v>434</v>
      </c>
    </row>
    <row r="3892" spans="1:3" x14ac:dyDescent="0.25">
      <c r="A3892" t="s">
        <v>15</v>
      </c>
      <c r="B3892">
        <v>1154</v>
      </c>
      <c r="C3892">
        <v>435</v>
      </c>
    </row>
    <row r="3893" spans="1:3" x14ac:dyDescent="0.25">
      <c r="A3893" t="s">
        <v>15</v>
      </c>
      <c r="B3893">
        <v>2088</v>
      </c>
      <c r="C3893">
        <v>436</v>
      </c>
    </row>
    <row r="3894" spans="1:3" x14ac:dyDescent="0.25">
      <c r="A3894" t="s">
        <v>15</v>
      </c>
      <c r="B3894">
        <v>1109</v>
      </c>
      <c r="C3894">
        <v>437</v>
      </c>
    </row>
    <row r="3895" spans="1:3" x14ac:dyDescent="0.25">
      <c r="A3895" t="s">
        <v>15</v>
      </c>
      <c r="B3895">
        <v>65</v>
      </c>
      <c r="C3895">
        <v>438</v>
      </c>
    </row>
    <row r="3896" spans="1:3" x14ac:dyDescent="0.25">
      <c r="A3896" t="s">
        <v>15</v>
      </c>
      <c r="B3896">
        <v>716</v>
      </c>
      <c r="C3896">
        <v>439</v>
      </c>
    </row>
    <row r="3897" spans="1:3" x14ac:dyDescent="0.25">
      <c r="A3897" t="s">
        <v>15</v>
      </c>
      <c r="B3897">
        <v>844</v>
      </c>
      <c r="C3897">
        <v>440</v>
      </c>
    </row>
    <row r="3898" spans="1:3" x14ac:dyDescent="0.25">
      <c r="A3898" t="s">
        <v>15</v>
      </c>
      <c r="B3898">
        <v>141</v>
      </c>
      <c r="C3898">
        <v>441</v>
      </c>
    </row>
    <row r="3899" spans="1:3" x14ac:dyDescent="0.25">
      <c r="A3899" t="s">
        <v>15</v>
      </c>
      <c r="B3899">
        <v>172</v>
      </c>
      <c r="C3899">
        <v>442</v>
      </c>
    </row>
    <row r="3900" spans="1:3" x14ac:dyDescent="0.25">
      <c r="A3900" t="s">
        <v>15</v>
      </c>
      <c r="B3900">
        <v>308</v>
      </c>
      <c r="C3900">
        <v>443</v>
      </c>
    </row>
    <row r="3901" spans="1:3" x14ac:dyDescent="0.25">
      <c r="A3901" t="s">
        <v>15</v>
      </c>
      <c r="B3901">
        <v>375</v>
      </c>
      <c r="C3901">
        <v>444</v>
      </c>
    </row>
    <row r="3902" spans="1:3" x14ac:dyDescent="0.25">
      <c r="A3902" t="s">
        <v>15</v>
      </c>
      <c r="B3902">
        <v>3156</v>
      </c>
      <c r="C3902">
        <v>445</v>
      </c>
    </row>
    <row r="3903" spans="1:3" x14ac:dyDescent="0.25">
      <c r="A3903" t="s">
        <v>15</v>
      </c>
      <c r="B3903">
        <v>2770</v>
      </c>
      <c r="C3903">
        <v>446</v>
      </c>
    </row>
    <row r="3904" spans="1:3" x14ac:dyDescent="0.25">
      <c r="A3904" t="s">
        <v>15</v>
      </c>
      <c r="B3904">
        <v>1910</v>
      </c>
      <c r="C3904">
        <v>447</v>
      </c>
    </row>
    <row r="3905" spans="1:3" x14ac:dyDescent="0.25">
      <c r="A3905" t="s">
        <v>15</v>
      </c>
      <c r="B3905">
        <v>2154</v>
      </c>
      <c r="C3905">
        <v>448</v>
      </c>
    </row>
    <row r="3906" spans="1:3" x14ac:dyDescent="0.25">
      <c r="A3906" t="s">
        <v>15</v>
      </c>
      <c r="B3906">
        <v>1154</v>
      </c>
      <c r="C3906">
        <v>449</v>
      </c>
    </row>
    <row r="3907" spans="1:3" x14ac:dyDescent="0.25">
      <c r="A3907" t="s">
        <v>15</v>
      </c>
      <c r="B3907">
        <v>2859</v>
      </c>
      <c r="C3907">
        <v>450</v>
      </c>
    </row>
    <row r="3908" spans="1:3" x14ac:dyDescent="0.25">
      <c r="A3908" t="s">
        <v>15</v>
      </c>
      <c r="B3908">
        <v>823</v>
      </c>
      <c r="C3908">
        <v>451</v>
      </c>
    </row>
    <row r="3909" spans="1:3" x14ac:dyDescent="0.25">
      <c r="A3909" t="s">
        <v>15</v>
      </c>
      <c r="B3909">
        <v>1797</v>
      </c>
      <c r="C3909">
        <v>452</v>
      </c>
    </row>
    <row r="3910" spans="1:3" x14ac:dyDescent="0.25">
      <c r="A3910" t="s">
        <v>15</v>
      </c>
      <c r="B3910">
        <v>954</v>
      </c>
      <c r="C3910">
        <v>453</v>
      </c>
    </row>
    <row r="3911" spans="1:3" x14ac:dyDescent="0.25">
      <c r="A3911" t="s">
        <v>15</v>
      </c>
      <c r="B3911">
        <v>285</v>
      </c>
      <c r="C3911">
        <v>454</v>
      </c>
    </row>
    <row r="3912" spans="1:3" x14ac:dyDescent="0.25">
      <c r="A3912" t="s">
        <v>15</v>
      </c>
      <c r="B3912">
        <v>882</v>
      </c>
      <c r="C3912">
        <v>455</v>
      </c>
    </row>
    <row r="3913" spans="1:3" x14ac:dyDescent="0.25">
      <c r="A3913" t="s">
        <v>15</v>
      </c>
      <c r="B3913">
        <v>1012</v>
      </c>
      <c r="C3913">
        <v>456</v>
      </c>
    </row>
    <row r="3914" spans="1:3" x14ac:dyDescent="0.25">
      <c r="A3914" t="s">
        <v>15</v>
      </c>
      <c r="B3914">
        <v>352</v>
      </c>
      <c r="C3914">
        <v>457</v>
      </c>
    </row>
    <row r="3915" spans="1:3" x14ac:dyDescent="0.25">
      <c r="A3915" t="s">
        <v>15</v>
      </c>
      <c r="B3915">
        <v>460</v>
      </c>
      <c r="C3915">
        <v>458</v>
      </c>
    </row>
    <row r="3916" spans="1:3" x14ac:dyDescent="0.25">
      <c r="A3916" t="s">
        <v>15</v>
      </c>
      <c r="B3916">
        <v>1244</v>
      </c>
      <c r="C3916">
        <v>459</v>
      </c>
    </row>
    <row r="3917" spans="1:3" x14ac:dyDescent="0.25">
      <c r="A3917" t="s">
        <v>15</v>
      </c>
      <c r="B3917">
        <v>104</v>
      </c>
      <c r="C3917">
        <v>460</v>
      </c>
    </row>
    <row r="3918" spans="1:3" x14ac:dyDescent="0.25">
      <c r="A3918" t="s">
        <v>15</v>
      </c>
      <c r="B3918">
        <v>930</v>
      </c>
      <c r="C3918">
        <v>461</v>
      </c>
    </row>
    <row r="3919" spans="1:3" x14ac:dyDescent="0.25">
      <c r="A3919" t="s">
        <v>15</v>
      </c>
      <c r="B3919">
        <v>3202</v>
      </c>
      <c r="C3919">
        <v>462</v>
      </c>
    </row>
    <row r="3920" spans="1:3" x14ac:dyDescent="0.25">
      <c r="A3920" t="s">
        <v>15</v>
      </c>
      <c r="B3920">
        <v>2850</v>
      </c>
      <c r="C3920">
        <v>463</v>
      </c>
    </row>
    <row r="3921" spans="1:3" x14ac:dyDescent="0.25">
      <c r="A3921" t="s">
        <v>15</v>
      </c>
      <c r="B3921">
        <v>2527</v>
      </c>
      <c r="C3921">
        <v>464</v>
      </c>
    </row>
    <row r="3922" spans="1:3" x14ac:dyDescent="0.25">
      <c r="A3922" t="s">
        <v>15</v>
      </c>
      <c r="B3922">
        <v>2513</v>
      </c>
      <c r="C3922">
        <v>465</v>
      </c>
    </row>
    <row r="3923" spans="1:3" x14ac:dyDescent="0.25">
      <c r="A3923" t="s">
        <v>15</v>
      </c>
      <c r="B3923">
        <v>1643</v>
      </c>
      <c r="C3923">
        <v>466</v>
      </c>
    </row>
    <row r="3924" spans="1:3" x14ac:dyDescent="0.25">
      <c r="A3924" t="s">
        <v>15</v>
      </c>
      <c r="B3924">
        <v>2579</v>
      </c>
      <c r="C3924">
        <v>467</v>
      </c>
    </row>
    <row r="3925" spans="1:3" x14ac:dyDescent="0.25">
      <c r="A3925" t="s">
        <v>15</v>
      </c>
      <c r="B3925">
        <v>2508</v>
      </c>
      <c r="C3925">
        <v>468</v>
      </c>
    </row>
    <row r="3926" spans="1:3" x14ac:dyDescent="0.25">
      <c r="A3926" t="s">
        <v>15</v>
      </c>
      <c r="B3926">
        <v>2247</v>
      </c>
      <c r="C3926">
        <v>469</v>
      </c>
    </row>
    <row r="3927" spans="1:3" x14ac:dyDescent="0.25">
      <c r="A3927" t="s">
        <v>15</v>
      </c>
      <c r="B3927">
        <v>1166</v>
      </c>
      <c r="C3927">
        <v>470</v>
      </c>
    </row>
    <row r="3928" spans="1:3" x14ac:dyDescent="0.25">
      <c r="A3928" t="s">
        <v>15</v>
      </c>
      <c r="B3928">
        <v>492</v>
      </c>
      <c r="C3928">
        <v>471</v>
      </c>
    </row>
    <row r="3929" spans="1:3" x14ac:dyDescent="0.25">
      <c r="A3929" t="s">
        <v>15</v>
      </c>
      <c r="B3929">
        <v>1752</v>
      </c>
      <c r="C3929">
        <v>472</v>
      </c>
    </row>
    <row r="3930" spans="1:3" x14ac:dyDescent="0.25">
      <c r="A3930" t="s">
        <v>15</v>
      </c>
      <c r="B3930">
        <v>3525</v>
      </c>
      <c r="C3930">
        <v>473</v>
      </c>
    </row>
    <row r="3931" spans="1:3" x14ac:dyDescent="0.25">
      <c r="A3931" t="s">
        <v>15</v>
      </c>
      <c r="B3931">
        <v>2957</v>
      </c>
      <c r="C3931">
        <v>474</v>
      </c>
    </row>
    <row r="3932" spans="1:3" x14ac:dyDescent="0.25">
      <c r="A3932" t="s">
        <v>15</v>
      </c>
      <c r="B3932">
        <v>3075</v>
      </c>
      <c r="C3932">
        <v>475</v>
      </c>
    </row>
    <row r="3933" spans="1:3" x14ac:dyDescent="0.25">
      <c r="A3933" t="s">
        <v>15</v>
      </c>
      <c r="B3933">
        <v>2066</v>
      </c>
      <c r="C3933">
        <v>476</v>
      </c>
    </row>
    <row r="3934" spans="1:3" x14ac:dyDescent="0.25">
      <c r="A3934" t="s">
        <v>15</v>
      </c>
      <c r="B3934">
        <v>2919</v>
      </c>
      <c r="C3934">
        <v>477</v>
      </c>
    </row>
    <row r="3935" spans="1:3" x14ac:dyDescent="0.25">
      <c r="A3935" t="s">
        <v>15</v>
      </c>
      <c r="B3935">
        <v>2013</v>
      </c>
      <c r="C3935">
        <v>478</v>
      </c>
    </row>
    <row r="3936" spans="1:3" x14ac:dyDescent="0.25">
      <c r="A3936" t="s">
        <v>15</v>
      </c>
      <c r="B3936">
        <v>2828</v>
      </c>
      <c r="C3936">
        <v>479</v>
      </c>
    </row>
    <row r="3937" spans="1:3" x14ac:dyDescent="0.25">
      <c r="A3937" t="s">
        <v>15</v>
      </c>
      <c r="B3937">
        <v>2082</v>
      </c>
      <c r="C3937">
        <v>480</v>
      </c>
    </row>
    <row r="3938" spans="1:3" x14ac:dyDescent="0.25">
      <c r="A3938" t="s">
        <v>15</v>
      </c>
      <c r="B3938">
        <v>1562</v>
      </c>
      <c r="C3938">
        <v>481</v>
      </c>
    </row>
    <row r="3939" spans="1:3" x14ac:dyDescent="0.25">
      <c r="A3939" t="s">
        <v>15</v>
      </c>
      <c r="B3939">
        <v>1468</v>
      </c>
      <c r="C3939">
        <v>482</v>
      </c>
    </row>
    <row r="3940" spans="1:3" x14ac:dyDescent="0.25">
      <c r="A3940" t="s">
        <v>15</v>
      </c>
      <c r="B3940">
        <v>1545</v>
      </c>
      <c r="C3940">
        <v>483</v>
      </c>
    </row>
    <row r="3941" spans="1:3" x14ac:dyDescent="0.25">
      <c r="A3941" t="s">
        <v>15</v>
      </c>
      <c r="B3941">
        <v>2101</v>
      </c>
      <c r="C3941">
        <v>484</v>
      </c>
    </row>
    <row r="3942" spans="1:3" x14ac:dyDescent="0.25">
      <c r="A3942" t="s">
        <v>15</v>
      </c>
      <c r="B3942">
        <v>1947</v>
      </c>
      <c r="C3942">
        <v>485</v>
      </c>
    </row>
    <row r="3943" spans="1:3" x14ac:dyDescent="0.25">
      <c r="A3943" t="s">
        <v>15</v>
      </c>
      <c r="B3943">
        <v>3810</v>
      </c>
      <c r="C3943">
        <v>486</v>
      </c>
    </row>
    <row r="3944" spans="1:3" x14ac:dyDescent="0.25">
      <c r="A3944" t="s">
        <v>15</v>
      </c>
      <c r="B3944">
        <v>4083</v>
      </c>
      <c r="C3944">
        <v>487</v>
      </c>
    </row>
    <row r="3945" spans="1:3" x14ac:dyDescent="0.25">
      <c r="A3945" t="s">
        <v>15</v>
      </c>
      <c r="B3945">
        <v>2552</v>
      </c>
      <c r="C3945">
        <v>488</v>
      </c>
    </row>
    <row r="3946" spans="1:3" x14ac:dyDescent="0.25">
      <c r="A3946" t="s">
        <v>15</v>
      </c>
      <c r="B3946">
        <v>3480</v>
      </c>
      <c r="C3946">
        <v>489</v>
      </c>
    </row>
    <row r="3947" spans="1:3" x14ac:dyDescent="0.25">
      <c r="A3947" t="s">
        <v>15</v>
      </c>
      <c r="B3947">
        <v>2503</v>
      </c>
      <c r="C3947">
        <v>490</v>
      </c>
    </row>
    <row r="3948" spans="1:3" x14ac:dyDescent="0.25">
      <c r="A3948" t="s">
        <v>15</v>
      </c>
      <c r="B3948">
        <v>2860</v>
      </c>
      <c r="C3948">
        <v>491</v>
      </c>
    </row>
    <row r="3949" spans="1:3" x14ac:dyDescent="0.25">
      <c r="A3949" t="s">
        <v>15</v>
      </c>
      <c r="B3949">
        <v>1902</v>
      </c>
      <c r="C3949">
        <v>492</v>
      </c>
    </row>
    <row r="3950" spans="1:3" x14ac:dyDescent="0.25">
      <c r="A3950" t="s">
        <v>15</v>
      </c>
      <c r="B3950">
        <v>1266</v>
      </c>
      <c r="C3950">
        <v>493</v>
      </c>
    </row>
    <row r="3951" spans="1:3" x14ac:dyDescent="0.25">
      <c r="A3951" t="s">
        <v>15</v>
      </c>
      <c r="B3951">
        <v>1280</v>
      </c>
      <c r="C3951">
        <v>494</v>
      </c>
    </row>
    <row r="3952" spans="1:3" x14ac:dyDescent="0.25">
      <c r="A3952" t="s">
        <v>15</v>
      </c>
      <c r="B3952">
        <v>1249</v>
      </c>
      <c r="C3952">
        <v>495</v>
      </c>
    </row>
    <row r="3953" spans="1:3" x14ac:dyDescent="0.25">
      <c r="A3953" t="s">
        <v>15</v>
      </c>
      <c r="B3953">
        <v>3262</v>
      </c>
      <c r="C3953">
        <v>496</v>
      </c>
    </row>
    <row r="3954" spans="1:3" x14ac:dyDescent="0.25">
      <c r="A3954" t="s">
        <v>15</v>
      </c>
      <c r="B3954">
        <v>2205</v>
      </c>
      <c r="C3954">
        <v>497</v>
      </c>
    </row>
    <row r="3955" spans="1:3" x14ac:dyDescent="0.25">
      <c r="A3955" t="s">
        <v>15</v>
      </c>
      <c r="B3955">
        <v>3741</v>
      </c>
      <c r="C3955">
        <v>498</v>
      </c>
    </row>
    <row r="3956" spans="1:3" x14ac:dyDescent="0.25">
      <c r="A3956" t="s">
        <v>15</v>
      </c>
      <c r="B3956">
        <v>3117</v>
      </c>
      <c r="C3956">
        <v>499</v>
      </c>
    </row>
    <row r="3957" spans="1:3" x14ac:dyDescent="0.25">
      <c r="A3957" t="s">
        <v>15</v>
      </c>
      <c r="B3957">
        <v>2382</v>
      </c>
      <c r="C3957">
        <v>500</v>
      </c>
    </row>
    <row r="3958" spans="1:3" x14ac:dyDescent="0.25">
      <c r="A3958" t="s">
        <v>15</v>
      </c>
      <c r="B3958">
        <v>3197</v>
      </c>
      <c r="C3958">
        <v>501</v>
      </c>
    </row>
    <row r="3959" spans="1:3" x14ac:dyDescent="0.25">
      <c r="A3959" t="s">
        <v>15</v>
      </c>
      <c r="B3959">
        <v>2365</v>
      </c>
      <c r="C3959">
        <v>502</v>
      </c>
    </row>
    <row r="3960" spans="1:3" x14ac:dyDescent="0.25">
      <c r="A3960" t="s">
        <v>15</v>
      </c>
      <c r="B3960">
        <v>3989</v>
      </c>
      <c r="C3960">
        <v>503</v>
      </c>
    </row>
    <row r="3961" spans="1:3" x14ac:dyDescent="0.25">
      <c r="A3961" t="s">
        <v>15</v>
      </c>
      <c r="B3961">
        <v>1840</v>
      </c>
      <c r="C3961">
        <v>504</v>
      </c>
    </row>
    <row r="3962" spans="1:3" x14ac:dyDescent="0.25">
      <c r="A3962" t="s">
        <v>15</v>
      </c>
      <c r="B3962">
        <v>1207</v>
      </c>
      <c r="C3962">
        <v>505</v>
      </c>
    </row>
    <row r="3963" spans="1:3" x14ac:dyDescent="0.25">
      <c r="A3963" t="s">
        <v>15</v>
      </c>
      <c r="B3963">
        <v>1622</v>
      </c>
      <c r="C3963">
        <v>506</v>
      </c>
    </row>
    <row r="3964" spans="1:3" x14ac:dyDescent="0.25">
      <c r="A3964" t="s">
        <v>15</v>
      </c>
      <c r="B3964">
        <v>2386</v>
      </c>
      <c r="C3964">
        <v>507</v>
      </c>
    </row>
    <row r="3965" spans="1:3" x14ac:dyDescent="0.25">
      <c r="A3965" t="s">
        <v>15</v>
      </c>
      <c r="B3965">
        <v>2594</v>
      </c>
      <c r="C3965">
        <v>508</v>
      </c>
    </row>
    <row r="3966" spans="1:3" x14ac:dyDescent="0.25">
      <c r="A3966" t="s">
        <v>15</v>
      </c>
      <c r="B3966">
        <v>338</v>
      </c>
      <c r="C3966">
        <v>509</v>
      </c>
    </row>
    <row r="3967" spans="1:3" x14ac:dyDescent="0.25">
      <c r="A3967" t="s">
        <v>15</v>
      </c>
      <c r="B3967">
        <v>115</v>
      </c>
      <c r="C3967">
        <v>510</v>
      </c>
    </row>
    <row r="3968" spans="1:3" x14ac:dyDescent="0.25">
      <c r="A3968" t="s">
        <v>15</v>
      </c>
      <c r="B3968">
        <v>731</v>
      </c>
      <c r="C3968">
        <v>511</v>
      </c>
    </row>
    <row r="3969" spans="1:3" x14ac:dyDescent="0.25">
      <c r="A3969" t="s">
        <v>15</v>
      </c>
      <c r="B3969">
        <v>1233</v>
      </c>
      <c r="C3969">
        <v>512</v>
      </c>
    </row>
    <row r="3970" spans="1:3" x14ac:dyDescent="0.25">
      <c r="A3970" t="s">
        <v>15</v>
      </c>
      <c r="B3970">
        <v>962</v>
      </c>
      <c r="C3970">
        <v>513</v>
      </c>
    </row>
    <row r="3971" spans="1:3" x14ac:dyDescent="0.25">
      <c r="A3971" t="s">
        <v>15</v>
      </c>
      <c r="B3971">
        <v>3341</v>
      </c>
      <c r="C3971">
        <v>514</v>
      </c>
    </row>
    <row r="3972" spans="1:3" x14ac:dyDescent="0.25">
      <c r="A3972" t="s">
        <v>15</v>
      </c>
      <c r="B3972">
        <v>2726</v>
      </c>
      <c r="C3972">
        <v>515</v>
      </c>
    </row>
    <row r="3973" spans="1:3" x14ac:dyDescent="0.25">
      <c r="A3973" t="s">
        <v>15</v>
      </c>
      <c r="B3973">
        <v>2581</v>
      </c>
      <c r="C3973">
        <v>516</v>
      </c>
    </row>
    <row r="3974" spans="1:3" x14ac:dyDescent="0.25">
      <c r="A3974" t="s">
        <v>15</v>
      </c>
      <c r="B3974">
        <v>2622</v>
      </c>
      <c r="C3974">
        <v>517</v>
      </c>
    </row>
    <row r="3975" spans="1:3" x14ac:dyDescent="0.25">
      <c r="A3975" t="s">
        <v>15</v>
      </c>
      <c r="B3975">
        <v>1906</v>
      </c>
      <c r="C3975">
        <v>518</v>
      </c>
    </row>
    <row r="3976" spans="1:3" x14ac:dyDescent="0.25">
      <c r="A3976" t="s">
        <v>15</v>
      </c>
      <c r="B3976">
        <v>2468</v>
      </c>
      <c r="C3976">
        <v>519</v>
      </c>
    </row>
    <row r="3977" spans="1:3" x14ac:dyDescent="0.25">
      <c r="A3977" t="s">
        <v>15</v>
      </c>
      <c r="B3977">
        <v>2006</v>
      </c>
      <c r="C3977">
        <v>520</v>
      </c>
    </row>
    <row r="3978" spans="1:3" x14ac:dyDescent="0.25">
      <c r="A3978" t="s">
        <v>15</v>
      </c>
      <c r="B3978">
        <v>2462</v>
      </c>
      <c r="C3978">
        <v>521</v>
      </c>
    </row>
    <row r="3979" spans="1:3" x14ac:dyDescent="0.25">
      <c r="A3979" t="s">
        <v>15</v>
      </c>
      <c r="B3979">
        <v>685</v>
      </c>
      <c r="C3979">
        <v>522</v>
      </c>
    </row>
    <row r="3980" spans="1:3" x14ac:dyDescent="0.25">
      <c r="A3980" t="s">
        <v>15</v>
      </c>
      <c r="B3980">
        <v>278</v>
      </c>
      <c r="C3980">
        <v>523</v>
      </c>
    </row>
    <row r="3981" spans="1:3" x14ac:dyDescent="0.25">
      <c r="A3981" t="s">
        <v>15</v>
      </c>
      <c r="B3981">
        <v>78</v>
      </c>
      <c r="C3981">
        <v>524</v>
      </c>
    </row>
    <row r="3982" spans="1:3" x14ac:dyDescent="0.25">
      <c r="A3982" t="s">
        <v>15</v>
      </c>
      <c r="B3982">
        <v>1029</v>
      </c>
      <c r="C3982">
        <v>525</v>
      </c>
    </row>
    <row r="3983" spans="1:3" x14ac:dyDescent="0.25">
      <c r="A3983" t="s">
        <v>15</v>
      </c>
      <c r="B3983">
        <v>424</v>
      </c>
      <c r="C3983">
        <v>526</v>
      </c>
    </row>
    <row r="3984" spans="1:3" x14ac:dyDescent="0.25">
      <c r="A3984" t="s">
        <v>15</v>
      </c>
      <c r="B3984">
        <v>984</v>
      </c>
      <c r="C3984">
        <v>527</v>
      </c>
    </row>
    <row r="3985" spans="1:3" x14ac:dyDescent="0.25">
      <c r="A3985" t="s">
        <v>15</v>
      </c>
      <c r="B3985">
        <v>785</v>
      </c>
      <c r="C3985">
        <v>528</v>
      </c>
    </row>
    <row r="3986" spans="1:3" x14ac:dyDescent="0.25">
      <c r="A3986" t="s">
        <v>15</v>
      </c>
      <c r="B3986">
        <v>483</v>
      </c>
      <c r="C3986">
        <v>529</v>
      </c>
    </row>
    <row r="3987" spans="1:3" x14ac:dyDescent="0.25">
      <c r="A3987" t="s">
        <v>15</v>
      </c>
      <c r="B3987">
        <v>602</v>
      </c>
      <c r="C3987">
        <v>530</v>
      </c>
    </row>
    <row r="3988" spans="1:3" x14ac:dyDescent="0.25">
      <c r="A3988" t="s">
        <v>15</v>
      </c>
      <c r="B3988">
        <v>492</v>
      </c>
      <c r="C3988">
        <v>531</v>
      </c>
    </row>
    <row r="3989" spans="1:3" x14ac:dyDescent="0.25">
      <c r="A3989" t="s">
        <v>15</v>
      </c>
      <c r="B3989">
        <v>719</v>
      </c>
      <c r="C3989">
        <v>532</v>
      </c>
    </row>
    <row r="3990" spans="1:3" x14ac:dyDescent="0.25">
      <c r="A3990" t="s">
        <v>15</v>
      </c>
      <c r="B3990">
        <v>900</v>
      </c>
      <c r="C3990">
        <v>533</v>
      </c>
    </row>
    <row r="3991" spans="1:3" x14ac:dyDescent="0.25">
      <c r="A3991" t="s">
        <v>15</v>
      </c>
      <c r="B3991">
        <v>195</v>
      </c>
      <c r="C3991">
        <v>534</v>
      </c>
    </row>
    <row r="3992" spans="1:3" x14ac:dyDescent="0.25">
      <c r="A3992" t="s">
        <v>15</v>
      </c>
      <c r="B3992">
        <v>146</v>
      </c>
      <c r="C3992">
        <v>535</v>
      </c>
    </row>
    <row r="3993" spans="1:3" x14ac:dyDescent="0.25">
      <c r="A3993" t="s">
        <v>15</v>
      </c>
      <c r="B3993">
        <v>672</v>
      </c>
      <c r="C3993">
        <v>536</v>
      </c>
    </row>
    <row r="3994" spans="1:3" x14ac:dyDescent="0.25">
      <c r="A3994" t="s">
        <v>15</v>
      </c>
      <c r="B3994">
        <v>1178</v>
      </c>
      <c r="C3994">
        <v>537</v>
      </c>
    </row>
    <row r="3995" spans="1:3" x14ac:dyDescent="0.25">
      <c r="A3995" t="s">
        <v>15</v>
      </c>
      <c r="B3995">
        <v>884</v>
      </c>
      <c r="C3995">
        <v>538</v>
      </c>
    </row>
    <row r="3996" spans="1:3" x14ac:dyDescent="0.25">
      <c r="A3996" t="s">
        <v>15</v>
      </c>
      <c r="B3996">
        <v>625</v>
      </c>
      <c r="C3996">
        <v>539</v>
      </c>
    </row>
    <row r="3997" spans="1:3" x14ac:dyDescent="0.25">
      <c r="A3997" t="s">
        <v>15</v>
      </c>
      <c r="B3997">
        <v>621</v>
      </c>
      <c r="C3997">
        <v>540</v>
      </c>
    </row>
    <row r="3998" spans="1:3" x14ac:dyDescent="0.25">
      <c r="A3998" t="s">
        <v>15</v>
      </c>
      <c r="B3998">
        <v>577</v>
      </c>
      <c r="C3998">
        <v>541</v>
      </c>
    </row>
    <row r="3999" spans="1:3" x14ac:dyDescent="0.25">
      <c r="A3999" t="s">
        <v>15</v>
      </c>
      <c r="B3999">
        <v>2247</v>
      </c>
      <c r="C3999">
        <v>542</v>
      </c>
    </row>
    <row r="4000" spans="1:3" x14ac:dyDescent="0.25">
      <c r="A4000" t="s">
        <v>15</v>
      </c>
      <c r="B4000">
        <v>2238</v>
      </c>
      <c r="C4000">
        <v>543</v>
      </c>
    </row>
    <row r="4001" spans="1:3" x14ac:dyDescent="0.25">
      <c r="A4001" t="s">
        <v>15</v>
      </c>
      <c r="B4001">
        <v>1985</v>
      </c>
      <c r="C4001">
        <v>544</v>
      </c>
    </row>
    <row r="4002" spans="1:3" x14ac:dyDescent="0.25">
      <c r="A4002" t="s">
        <v>15</v>
      </c>
      <c r="B4002">
        <v>2849</v>
      </c>
      <c r="C4002">
        <v>545</v>
      </c>
    </row>
    <row r="4003" spans="1:3" x14ac:dyDescent="0.25">
      <c r="A4003" t="s">
        <v>15</v>
      </c>
      <c r="B4003">
        <v>1661</v>
      </c>
      <c r="C4003">
        <v>546</v>
      </c>
    </row>
    <row r="4004" spans="1:3" x14ac:dyDescent="0.25">
      <c r="A4004" t="s">
        <v>15</v>
      </c>
      <c r="B4004">
        <v>1674</v>
      </c>
      <c r="C4004">
        <v>547</v>
      </c>
    </row>
    <row r="4005" spans="1:3" x14ac:dyDescent="0.25">
      <c r="A4005" t="s">
        <v>15</v>
      </c>
      <c r="B4005">
        <v>980</v>
      </c>
      <c r="C4005">
        <v>548</v>
      </c>
    </row>
    <row r="4006" spans="1:3" x14ac:dyDescent="0.25">
      <c r="A4006" t="s">
        <v>15</v>
      </c>
      <c r="B4006">
        <v>1539</v>
      </c>
      <c r="C4006">
        <v>549</v>
      </c>
    </row>
    <row r="4007" spans="1:3" x14ac:dyDescent="0.25">
      <c r="A4007" t="s">
        <v>15</v>
      </c>
      <c r="B4007">
        <v>617</v>
      </c>
      <c r="C4007">
        <v>550</v>
      </c>
    </row>
    <row r="4008" spans="1:3" x14ac:dyDescent="0.25">
      <c r="A4008" t="s">
        <v>15</v>
      </c>
      <c r="B4008">
        <v>66</v>
      </c>
      <c r="C4008">
        <v>551</v>
      </c>
    </row>
    <row r="4009" spans="1:3" x14ac:dyDescent="0.25">
      <c r="A4009" t="s">
        <v>15</v>
      </c>
      <c r="B4009">
        <v>258</v>
      </c>
      <c r="C4009">
        <v>552</v>
      </c>
    </row>
    <row r="4010" spans="1:3" x14ac:dyDescent="0.25">
      <c r="A4010" t="s">
        <v>15</v>
      </c>
      <c r="B4010">
        <v>337</v>
      </c>
      <c r="C4010">
        <v>553</v>
      </c>
    </row>
    <row r="4011" spans="1:3" x14ac:dyDescent="0.25">
      <c r="A4011" t="s">
        <v>15</v>
      </c>
      <c r="B4011">
        <v>285</v>
      </c>
      <c r="C4011">
        <v>554</v>
      </c>
    </row>
    <row r="4012" spans="1:3" x14ac:dyDescent="0.25">
      <c r="A4012" t="s">
        <v>15</v>
      </c>
      <c r="B4012">
        <v>228</v>
      </c>
      <c r="C4012">
        <v>555</v>
      </c>
    </row>
    <row r="4013" spans="1:3" x14ac:dyDescent="0.25">
      <c r="A4013" t="s">
        <v>15</v>
      </c>
      <c r="B4013">
        <v>227</v>
      </c>
      <c r="C4013">
        <v>556</v>
      </c>
    </row>
    <row r="4014" spans="1:3" x14ac:dyDescent="0.25">
      <c r="A4014" t="s">
        <v>15</v>
      </c>
      <c r="B4014">
        <v>1375</v>
      </c>
      <c r="C4014">
        <v>557</v>
      </c>
    </row>
    <row r="4015" spans="1:3" x14ac:dyDescent="0.25">
      <c r="A4015" t="s">
        <v>15</v>
      </c>
      <c r="B4015">
        <v>1018</v>
      </c>
      <c r="C4015">
        <v>558</v>
      </c>
    </row>
    <row r="4016" spans="1:3" x14ac:dyDescent="0.25">
      <c r="A4016" t="s">
        <v>15</v>
      </c>
      <c r="B4016">
        <v>2269</v>
      </c>
      <c r="C4016">
        <v>559</v>
      </c>
    </row>
    <row r="4017" spans="1:3" x14ac:dyDescent="0.25">
      <c r="A4017" t="s">
        <v>15</v>
      </c>
      <c r="B4017">
        <v>1078</v>
      </c>
      <c r="C4017">
        <v>560</v>
      </c>
    </row>
    <row r="4018" spans="1:3" x14ac:dyDescent="0.25">
      <c r="A4018" t="s">
        <v>15</v>
      </c>
      <c r="B4018">
        <v>2643</v>
      </c>
      <c r="C4018">
        <v>561</v>
      </c>
    </row>
    <row r="4019" spans="1:3" x14ac:dyDescent="0.25">
      <c r="A4019" t="s">
        <v>15</v>
      </c>
      <c r="B4019">
        <v>2048</v>
      </c>
      <c r="C4019">
        <v>562</v>
      </c>
    </row>
    <row r="4020" spans="1:3" x14ac:dyDescent="0.25">
      <c r="A4020" t="s">
        <v>15</v>
      </c>
      <c r="B4020">
        <v>1728</v>
      </c>
      <c r="C4020">
        <v>563</v>
      </c>
    </row>
    <row r="4021" spans="1:3" x14ac:dyDescent="0.25">
      <c r="A4021" t="s">
        <v>15</v>
      </c>
      <c r="B4021">
        <v>505</v>
      </c>
      <c r="C4021">
        <v>564</v>
      </c>
    </row>
    <row r="4022" spans="1:3" x14ac:dyDescent="0.25">
      <c r="A4022" t="s">
        <v>15</v>
      </c>
      <c r="B4022">
        <v>1263</v>
      </c>
      <c r="C4022">
        <v>565</v>
      </c>
    </row>
    <row r="4023" spans="1:3" x14ac:dyDescent="0.25">
      <c r="A4023" t="s">
        <v>15</v>
      </c>
      <c r="B4023">
        <v>265</v>
      </c>
      <c r="C4023">
        <v>566</v>
      </c>
    </row>
    <row r="4024" spans="1:3" x14ac:dyDescent="0.25">
      <c r="A4024" t="s">
        <v>15</v>
      </c>
      <c r="B4024">
        <v>1526</v>
      </c>
      <c r="C4024">
        <v>567</v>
      </c>
    </row>
    <row r="4025" spans="1:3" x14ac:dyDescent="0.25">
      <c r="A4025" t="s">
        <v>15</v>
      </c>
      <c r="B4025">
        <v>770</v>
      </c>
      <c r="C4025">
        <v>568</v>
      </c>
    </row>
    <row r="4026" spans="1:3" x14ac:dyDescent="0.25">
      <c r="A4026" t="s">
        <v>15</v>
      </c>
      <c r="B4026">
        <v>492</v>
      </c>
      <c r="C4026">
        <v>569</v>
      </c>
    </row>
    <row r="4027" spans="1:3" x14ac:dyDescent="0.25">
      <c r="A4027" t="s">
        <v>15</v>
      </c>
      <c r="B4027">
        <v>65</v>
      </c>
      <c r="C4027">
        <v>570</v>
      </c>
    </row>
    <row r="4028" spans="1:3" x14ac:dyDescent="0.25">
      <c r="A4028" t="s">
        <v>15</v>
      </c>
      <c r="B4028">
        <v>62</v>
      </c>
      <c r="C4028">
        <v>571</v>
      </c>
    </row>
    <row r="4029" spans="1:3" x14ac:dyDescent="0.25">
      <c r="A4029" t="s">
        <v>15</v>
      </c>
      <c r="B4029">
        <v>59</v>
      </c>
      <c r="C4029">
        <v>572</v>
      </c>
    </row>
    <row r="4030" spans="1:3" x14ac:dyDescent="0.25">
      <c r="A4030" t="s">
        <v>15</v>
      </c>
      <c r="B4030">
        <v>55</v>
      </c>
      <c r="C4030">
        <v>573</v>
      </c>
    </row>
    <row r="4031" spans="1:3" x14ac:dyDescent="0.25">
      <c r="A4031" t="s">
        <v>15</v>
      </c>
      <c r="B4031">
        <v>53</v>
      </c>
      <c r="C4031">
        <v>574</v>
      </c>
    </row>
    <row r="4032" spans="1:3" x14ac:dyDescent="0.25">
      <c r="A4032" t="s">
        <v>15</v>
      </c>
      <c r="B4032">
        <v>50</v>
      </c>
      <c r="C4032">
        <v>575</v>
      </c>
    </row>
    <row r="4033" spans="1:3" x14ac:dyDescent="0.25">
      <c r="A4033" t="s">
        <v>15</v>
      </c>
      <c r="B4033">
        <v>38</v>
      </c>
      <c r="C4033">
        <v>576</v>
      </c>
    </row>
    <row r="4034" spans="1:3" x14ac:dyDescent="0.25">
      <c r="A4034" t="s">
        <v>15</v>
      </c>
      <c r="B4034">
        <v>0</v>
      </c>
      <c r="C4034">
        <v>577</v>
      </c>
    </row>
    <row r="4035" spans="1:3" x14ac:dyDescent="0.25">
      <c r="A4035" t="s">
        <v>15</v>
      </c>
      <c r="B4035">
        <v>397</v>
      </c>
      <c r="C4035">
        <v>578</v>
      </c>
    </row>
    <row r="4036" spans="1:3" x14ac:dyDescent="0.25">
      <c r="A4036" t="s">
        <v>15</v>
      </c>
      <c r="B4036">
        <v>549</v>
      </c>
      <c r="C4036">
        <v>579</v>
      </c>
    </row>
    <row r="4037" spans="1:3" x14ac:dyDescent="0.25">
      <c r="A4037" t="s">
        <v>15</v>
      </c>
      <c r="B4037">
        <v>492</v>
      </c>
      <c r="C4037">
        <v>580</v>
      </c>
    </row>
    <row r="4038" spans="1:3" x14ac:dyDescent="0.25">
      <c r="A4038" t="s">
        <v>15</v>
      </c>
      <c r="B4038">
        <v>1249</v>
      </c>
      <c r="C4038">
        <v>581</v>
      </c>
    </row>
    <row r="4039" spans="1:3" x14ac:dyDescent="0.25">
      <c r="A4039" t="s">
        <v>15</v>
      </c>
      <c r="B4039">
        <v>923</v>
      </c>
      <c r="C4039">
        <v>582</v>
      </c>
    </row>
    <row r="4040" spans="1:3" x14ac:dyDescent="0.25">
      <c r="A4040" t="s">
        <v>15</v>
      </c>
      <c r="B4040">
        <v>68</v>
      </c>
      <c r="C4040">
        <v>583</v>
      </c>
    </row>
    <row r="4041" spans="1:3" x14ac:dyDescent="0.25">
      <c r="A4041" t="s">
        <v>15</v>
      </c>
      <c r="B4041">
        <v>278</v>
      </c>
      <c r="C4041">
        <v>584</v>
      </c>
    </row>
    <row r="4042" spans="1:3" x14ac:dyDescent="0.25">
      <c r="A4042" t="s">
        <v>15</v>
      </c>
      <c r="B4042">
        <v>78</v>
      </c>
      <c r="C4042">
        <v>585</v>
      </c>
    </row>
    <row r="4043" spans="1:3" x14ac:dyDescent="0.25">
      <c r="A4043" t="s">
        <v>15</v>
      </c>
      <c r="B4043">
        <v>1029</v>
      </c>
      <c r="C4043">
        <v>586</v>
      </c>
    </row>
    <row r="4044" spans="1:3" x14ac:dyDescent="0.25">
      <c r="A4044" t="s">
        <v>15</v>
      </c>
      <c r="B4044">
        <v>424</v>
      </c>
      <c r="C4044">
        <v>587</v>
      </c>
    </row>
    <row r="4045" spans="1:3" x14ac:dyDescent="0.25">
      <c r="A4045" t="s">
        <v>15</v>
      </c>
      <c r="B4045">
        <v>330</v>
      </c>
      <c r="C4045">
        <v>588</v>
      </c>
    </row>
    <row r="4046" spans="1:3" x14ac:dyDescent="0.25">
      <c r="A4046" t="s">
        <v>15</v>
      </c>
      <c r="B4046">
        <v>0</v>
      </c>
      <c r="C4046">
        <v>589</v>
      </c>
    </row>
    <row r="4047" spans="1:3" x14ac:dyDescent="0.25">
      <c r="A4047" t="s">
        <v>15</v>
      </c>
      <c r="B4047">
        <v>0</v>
      </c>
      <c r="C4047">
        <v>590</v>
      </c>
    </row>
    <row r="4048" spans="1:3" x14ac:dyDescent="0.25">
      <c r="A4048" t="s">
        <v>15</v>
      </c>
      <c r="B4048">
        <v>1687</v>
      </c>
      <c r="C4048">
        <v>591</v>
      </c>
    </row>
    <row r="4049" spans="1:3" x14ac:dyDescent="0.25">
      <c r="A4049" t="s">
        <v>15</v>
      </c>
      <c r="B4049">
        <v>2078</v>
      </c>
      <c r="C4049">
        <v>592</v>
      </c>
    </row>
    <row r="4050" spans="1:3" x14ac:dyDescent="0.25">
      <c r="A4050" t="s">
        <v>15</v>
      </c>
      <c r="B4050">
        <v>2223</v>
      </c>
      <c r="C4050">
        <v>593</v>
      </c>
    </row>
    <row r="4051" spans="1:3" x14ac:dyDescent="0.25">
      <c r="A4051" t="s">
        <v>15</v>
      </c>
      <c r="B4051">
        <v>2210</v>
      </c>
      <c r="C4051">
        <v>594</v>
      </c>
    </row>
    <row r="4052" spans="1:3" x14ac:dyDescent="0.25">
      <c r="A4052" t="s">
        <v>15</v>
      </c>
      <c r="B4052">
        <v>915</v>
      </c>
      <c r="C4052">
        <v>595</v>
      </c>
    </row>
    <row r="4053" spans="1:3" x14ac:dyDescent="0.25">
      <c r="A4053" t="s">
        <v>15</v>
      </c>
      <c r="B4053">
        <v>1765</v>
      </c>
      <c r="C4053">
        <v>596</v>
      </c>
    </row>
    <row r="4054" spans="1:3" x14ac:dyDescent="0.25">
      <c r="A4054" t="s">
        <v>15</v>
      </c>
      <c r="B4054">
        <v>816</v>
      </c>
      <c r="C4054">
        <v>597</v>
      </c>
    </row>
    <row r="4055" spans="1:3" x14ac:dyDescent="0.25">
      <c r="A4055" t="s">
        <v>15</v>
      </c>
      <c r="B4055">
        <v>1594</v>
      </c>
      <c r="C4055">
        <v>598</v>
      </c>
    </row>
    <row r="4056" spans="1:3" x14ac:dyDescent="0.25">
      <c r="A4056" t="s">
        <v>15</v>
      </c>
      <c r="B4056">
        <v>2198</v>
      </c>
      <c r="C4056">
        <v>599</v>
      </c>
    </row>
    <row r="4057" spans="1:3" x14ac:dyDescent="0.25">
      <c r="A4057" t="s">
        <v>15</v>
      </c>
      <c r="B4057">
        <v>1410</v>
      </c>
      <c r="C4057">
        <v>600</v>
      </c>
    </row>
    <row r="4058" spans="1:3" x14ac:dyDescent="0.25">
      <c r="A4058" t="s">
        <v>15</v>
      </c>
      <c r="B4058">
        <v>501</v>
      </c>
      <c r="C4058">
        <v>601</v>
      </c>
    </row>
    <row r="4059" spans="1:3" x14ac:dyDescent="0.25">
      <c r="A4059" t="s">
        <v>15</v>
      </c>
      <c r="B4059">
        <v>288</v>
      </c>
      <c r="C4059">
        <v>602</v>
      </c>
    </row>
    <row r="4060" spans="1:3" x14ac:dyDescent="0.25">
      <c r="A4060" t="s">
        <v>15</v>
      </c>
      <c r="B4060">
        <v>62</v>
      </c>
      <c r="C4060">
        <v>603</v>
      </c>
    </row>
    <row r="4061" spans="1:3" x14ac:dyDescent="0.25">
      <c r="A4061" t="s">
        <v>15</v>
      </c>
      <c r="B4061">
        <v>1746</v>
      </c>
      <c r="C4061">
        <v>604</v>
      </c>
    </row>
    <row r="4062" spans="1:3" x14ac:dyDescent="0.25">
      <c r="A4062" t="s">
        <v>15</v>
      </c>
      <c r="B4062">
        <v>1736</v>
      </c>
      <c r="C4062">
        <v>605</v>
      </c>
    </row>
    <row r="4063" spans="1:3" x14ac:dyDescent="0.25">
      <c r="A4063" t="s">
        <v>15</v>
      </c>
      <c r="B4063">
        <v>1740</v>
      </c>
      <c r="C4063">
        <v>606</v>
      </c>
    </row>
    <row r="4064" spans="1:3" x14ac:dyDescent="0.25">
      <c r="A4064" t="s">
        <v>15</v>
      </c>
      <c r="B4064">
        <v>1923</v>
      </c>
      <c r="C4064">
        <v>607</v>
      </c>
    </row>
    <row r="4065" spans="1:3" x14ac:dyDescent="0.25">
      <c r="A4065" t="s">
        <v>15</v>
      </c>
      <c r="B4065">
        <v>1137</v>
      </c>
      <c r="C4065">
        <v>608</v>
      </c>
    </row>
    <row r="4066" spans="1:3" x14ac:dyDescent="0.25">
      <c r="A4066" t="s">
        <v>15</v>
      </c>
      <c r="B4066">
        <v>1950</v>
      </c>
      <c r="C4066">
        <v>609</v>
      </c>
    </row>
    <row r="4067" spans="1:3" x14ac:dyDescent="0.25">
      <c r="A4067" t="s">
        <v>15</v>
      </c>
      <c r="B4067">
        <v>985</v>
      </c>
      <c r="C4067">
        <v>610</v>
      </c>
    </row>
    <row r="4068" spans="1:3" x14ac:dyDescent="0.25">
      <c r="A4068" t="s">
        <v>15</v>
      </c>
      <c r="B4068">
        <v>1766</v>
      </c>
      <c r="C4068">
        <v>611</v>
      </c>
    </row>
    <row r="4069" spans="1:3" x14ac:dyDescent="0.25">
      <c r="A4069" t="s">
        <v>15</v>
      </c>
      <c r="B4069">
        <v>936</v>
      </c>
      <c r="C4069">
        <v>612</v>
      </c>
    </row>
    <row r="4070" spans="1:3" x14ac:dyDescent="0.25">
      <c r="A4070" t="s">
        <v>15</v>
      </c>
      <c r="B4070">
        <v>1058</v>
      </c>
      <c r="C4070">
        <v>613</v>
      </c>
    </row>
    <row r="4071" spans="1:3" x14ac:dyDescent="0.25">
      <c r="A4071" t="s">
        <v>15</v>
      </c>
      <c r="B4071">
        <v>2017</v>
      </c>
      <c r="C4071">
        <v>614</v>
      </c>
    </row>
    <row r="4072" spans="1:3" x14ac:dyDescent="0.25">
      <c r="A4072" t="s">
        <v>15</v>
      </c>
      <c r="B4072">
        <v>164</v>
      </c>
      <c r="C4072">
        <v>615</v>
      </c>
    </row>
    <row r="4073" spans="1:3" x14ac:dyDescent="0.25">
      <c r="A4073" t="s">
        <v>15</v>
      </c>
      <c r="B4073">
        <v>1082</v>
      </c>
      <c r="C4073">
        <v>616</v>
      </c>
    </row>
    <row r="4074" spans="1:3" x14ac:dyDescent="0.25">
      <c r="A4074" t="s">
        <v>15</v>
      </c>
      <c r="B4074">
        <v>2206</v>
      </c>
      <c r="C4074">
        <v>617</v>
      </c>
    </row>
    <row r="4075" spans="1:3" x14ac:dyDescent="0.25">
      <c r="A4075" t="s">
        <v>15</v>
      </c>
      <c r="B4075">
        <v>2208</v>
      </c>
      <c r="C4075">
        <v>618</v>
      </c>
    </row>
    <row r="4076" spans="1:3" x14ac:dyDescent="0.25">
      <c r="A4076" t="s">
        <v>15</v>
      </c>
      <c r="B4076">
        <v>2218</v>
      </c>
      <c r="C4076">
        <v>619</v>
      </c>
    </row>
    <row r="4077" spans="1:3" x14ac:dyDescent="0.25">
      <c r="A4077" t="s">
        <v>15</v>
      </c>
      <c r="B4077">
        <v>2381</v>
      </c>
      <c r="C4077">
        <v>620</v>
      </c>
    </row>
    <row r="4078" spans="1:3" x14ac:dyDescent="0.25">
      <c r="A4078" t="s">
        <v>15</v>
      </c>
      <c r="B4078">
        <v>1731</v>
      </c>
      <c r="C4078">
        <v>621</v>
      </c>
    </row>
    <row r="4079" spans="1:3" x14ac:dyDescent="0.25">
      <c r="A4079" t="s">
        <v>15</v>
      </c>
      <c r="B4079">
        <v>1586</v>
      </c>
      <c r="C4079">
        <v>622</v>
      </c>
    </row>
    <row r="4080" spans="1:3" x14ac:dyDescent="0.25">
      <c r="A4080" t="s">
        <v>15</v>
      </c>
      <c r="B4080">
        <v>2410</v>
      </c>
      <c r="C4080">
        <v>623</v>
      </c>
    </row>
    <row r="4081" spans="1:3" x14ac:dyDescent="0.25">
      <c r="A4081" t="s">
        <v>15</v>
      </c>
      <c r="B4081">
        <v>2847</v>
      </c>
      <c r="C4081">
        <v>624</v>
      </c>
    </row>
    <row r="4082" spans="1:3" x14ac:dyDescent="0.25">
      <c r="A4082" t="s">
        <v>15</v>
      </c>
      <c r="B4082">
        <v>2674</v>
      </c>
      <c r="C4082">
        <v>625</v>
      </c>
    </row>
    <row r="4083" spans="1:3" x14ac:dyDescent="0.25">
      <c r="A4083" t="s">
        <v>15</v>
      </c>
      <c r="B4083">
        <v>2156</v>
      </c>
      <c r="C4083">
        <v>626</v>
      </c>
    </row>
    <row r="4084" spans="1:3" x14ac:dyDescent="0.25">
      <c r="A4084" t="s">
        <v>15</v>
      </c>
      <c r="B4084">
        <v>2624</v>
      </c>
      <c r="C4084">
        <v>627</v>
      </c>
    </row>
    <row r="4085" spans="1:3" x14ac:dyDescent="0.25">
      <c r="A4085" t="s">
        <v>15</v>
      </c>
      <c r="B4085">
        <v>1431</v>
      </c>
      <c r="C4085">
        <v>628</v>
      </c>
    </row>
    <row r="4086" spans="1:3" x14ac:dyDescent="0.25">
      <c r="A4086" t="s">
        <v>15</v>
      </c>
      <c r="B4086">
        <v>2146</v>
      </c>
      <c r="C4086">
        <v>629</v>
      </c>
    </row>
    <row r="4087" spans="1:3" x14ac:dyDescent="0.25">
      <c r="A4087" t="s">
        <v>15</v>
      </c>
      <c r="B4087">
        <v>285</v>
      </c>
      <c r="C4087">
        <v>630</v>
      </c>
    </row>
    <row r="4088" spans="1:3" x14ac:dyDescent="0.25">
      <c r="A4088" t="s">
        <v>15</v>
      </c>
      <c r="B4088">
        <v>2450</v>
      </c>
      <c r="C4088">
        <v>631</v>
      </c>
    </row>
    <row r="4089" spans="1:3" x14ac:dyDescent="0.25">
      <c r="A4089" t="s">
        <v>15</v>
      </c>
      <c r="B4089">
        <v>1130</v>
      </c>
      <c r="C4089">
        <v>632</v>
      </c>
    </row>
    <row r="4090" spans="1:3" x14ac:dyDescent="0.25">
      <c r="A4090" t="s">
        <v>15</v>
      </c>
      <c r="B4090">
        <v>1193</v>
      </c>
      <c r="C4090">
        <v>633</v>
      </c>
    </row>
    <row r="4091" spans="1:3" x14ac:dyDescent="0.25">
      <c r="A4091" t="s">
        <v>15</v>
      </c>
      <c r="B4091">
        <v>444</v>
      </c>
      <c r="C4091">
        <v>634</v>
      </c>
    </row>
    <row r="4092" spans="1:3" x14ac:dyDescent="0.25">
      <c r="A4092" t="s">
        <v>15</v>
      </c>
      <c r="B4092">
        <v>397</v>
      </c>
      <c r="C4092">
        <v>635</v>
      </c>
    </row>
    <row r="4093" spans="1:3" x14ac:dyDescent="0.25">
      <c r="A4093" t="s">
        <v>15</v>
      </c>
      <c r="B4093">
        <v>2236</v>
      </c>
      <c r="C4093">
        <v>636</v>
      </c>
    </row>
    <row r="4094" spans="1:3" x14ac:dyDescent="0.25">
      <c r="A4094" t="s">
        <v>15</v>
      </c>
      <c r="B4094">
        <v>2173</v>
      </c>
      <c r="C4094">
        <v>637</v>
      </c>
    </row>
    <row r="4095" spans="1:3" x14ac:dyDescent="0.25">
      <c r="A4095" t="s">
        <v>15</v>
      </c>
      <c r="B4095">
        <v>1739</v>
      </c>
      <c r="C4095">
        <v>638</v>
      </c>
    </row>
    <row r="4096" spans="1:3" x14ac:dyDescent="0.25">
      <c r="A4096" t="s">
        <v>15</v>
      </c>
      <c r="B4096">
        <v>1727</v>
      </c>
      <c r="C4096">
        <v>639</v>
      </c>
    </row>
    <row r="4097" spans="1:3" x14ac:dyDescent="0.25">
      <c r="A4097" t="s">
        <v>15</v>
      </c>
      <c r="B4097">
        <v>859</v>
      </c>
      <c r="C4097">
        <v>640</v>
      </c>
    </row>
    <row r="4098" spans="1:3" x14ac:dyDescent="0.25">
      <c r="A4098" t="s">
        <v>15</v>
      </c>
      <c r="B4098">
        <v>1720</v>
      </c>
      <c r="C4098">
        <v>641</v>
      </c>
    </row>
    <row r="4099" spans="1:3" x14ac:dyDescent="0.25">
      <c r="A4099" t="s">
        <v>15</v>
      </c>
      <c r="B4099">
        <v>1154</v>
      </c>
      <c r="C4099">
        <v>642</v>
      </c>
    </row>
    <row r="4100" spans="1:3" x14ac:dyDescent="0.25">
      <c r="A4100" t="s">
        <v>15</v>
      </c>
      <c r="B4100">
        <v>2088</v>
      </c>
      <c r="C4100">
        <v>643</v>
      </c>
    </row>
    <row r="4101" spans="1:3" x14ac:dyDescent="0.25">
      <c r="A4101" t="s">
        <v>15</v>
      </c>
      <c r="B4101">
        <v>1162</v>
      </c>
      <c r="C4101">
        <v>644</v>
      </c>
    </row>
    <row r="4102" spans="1:3" x14ac:dyDescent="0.25">
      <c r="A4102" t="s">
        <v>15</v>
      </c>
      <c r="B4102">
        <v>115</v>
      </c>
      <c r="C4102">
        <v>645</v>
      </c>
    </row>
    <row r="4103" spans="1:3" x14ac:dyDescent="0.25">
      <c r="A4103" t="s">
        <v>15</v>
      </c>
      <c r="B4103">
        <v>100</v>
      </c>
      <c r="C4103">
        <v>646</v>
      </c>
    </row>
    <row r="4104" spans="1:3" x14ac:dyDescent="0.25">
      <c r="A4104" t="s">
        <v>15</v>
      </c>
      <c r="B4104">
        <v>59</v>
      </c>
      <c r="C4104">
        <v>647</v>
      </c>
    </row>
    <row r="4105" spans="1:3" x14ac:dyDescent="0.25">
      <c r="A4105" t="s">
        <v>15</v>
      </c>
      <c r="B4105">
        <v>1837</v>
      </c>
      <c r="C4105">
        <v>648</v>
      </c>
    </row>
    <row r="4106" spans="1:3" x14ac:dyDescent="0.25">
      <c r="A4106" t="s">
        <v>15</v>
      </c>
      <c r="B4106">
        <v>1878</v>
      </c>
      <c r="C4106">
        <v>649</v>
      </c>
    </row>
    <row r="4107" spans="1:3" x14ac:dyDescent="0.25">
      <c r="A4107" t="s">
        <v>15</v>
      </c>
      <c r="B4107">
        <v>2140</v>
      </c>
      <c r="C4107">
        <v>650</v>
      </c>
    </row>
    <row r="4108" spans="1:3" x14ac:dyDescent="0.25">
      <c r="A4108" t="s">
        <v>15</v>
      </c>
      <c r="B4108">
        <v>1430</v>
      </c>
      <c r="C4108">
        <v>651</v>
      </c>
    </row>
    <row r="4109" spans="1:3" x14ac:dyDescent="0.25">
      <c r="A4109" t="s">
        <v>15</v>
      </c>
      <c r="B4109">
        <v>2336</v>
      </c>
      <c r="C4109">
        <v>652</v>
      </c>
    </row>
    <row r="4110" spans="1:3" x14ac:dyDescent="0.25">
      <c r="A4110" t="s">
        <v>15</v>
      </c>
      <c r="B4110">
        <v>1680</v>
      </c>
      <c r="C4110">
        <v>653</v>
      </c>
    </row>
    <row r="4111" spans="1:3" x14ac:dyDescent="0.25">
      <c r="A4111" t="s">
        <v>15</v>
      </c>
      <c r="B4111">
        <v>2207</v>
      </c>
      <c r="C4111">
        <v>654</v>
      </c>
    </row>
    <row r="4112" spans="1:3" x14ac:dyDescent="0.25">
      <c r="A4112" t="s">
        <v>15</v>
      </c>
      <c r="B4112">
        <v>1992</v>
      </c>
      <c r="C4112">
        <v>655</v>
      </c>
    </row>
    <row r="4113" spans="1:3" x14ac:dyDescent="0.25">
      <c r="A4113" t="s">
        <v>15</v>
      </c>
      <c r="B4113">
        <v>1311</v>
      </c>
      <c r="C4113">
        <v>656</v>
      </c>
    </row>
    <row r="4114" spans="1:3" x14ac:dyDescent="0.25">
      <c r="A4114" t="s">
        <v>15</v>
      </c>
      <c r="B4114">
        <v>1633</v>
      </c>
      <c r="C4114">
        <v>657</v>
      </c>
    </row>
    <row r="4115" spans="1:3" x14ac:dyDescent="0.25">
      <c r="A4115" t="s">
        <v>15</v>
      </c>
      <c r="B4115">
        <v>1866</v>
      </c>
      <c r="C4115">
        <v>658</v>
      </c>
    </row>
    <row r="4116" spans="1:3" x14ac:dyDescent="0.25">
      <c r="A4116" t="s">
        <v>15</v>
      </c>
      <c r="B4116">
        <v>679</v>
      </c>
      <c r="C4116">
        <v>659</v>
      </c>
    </row>
    <row r="4117" spans="1:3" x14ac:dyDescent="0.25">
      <c r="A4117" t="s">
        <v>15</v>
      </c>
      <c r="B4117">
        <v>1752</v>
      </c>
      <c r="C4117">
        <v>660</v>
      </c>
    </row>
    <row r="4118" spans="1:3" x14ac:dyDescent="0.25">
      <c r="A4118" t="s">
        <v>15</v>
      </c>
      <c r="B4118">
        <v>3525</v>
      </c>
      <c r="C4118">
        <v>661</v>
      </c>
    </row>
    <row r="4119" spans="1:3" x14ac:dyDescent="0.25">
      <c r="A4119" t="s">
        <v>15</v>
      </c>
      <c r="B4119">
        <v>2957</v>
      </c>
      <c r="C4119">
        <v>662</v>
      </c>
    </row>
    <row r="4120" spans="1:3" x14ac:dyDescent="0.25">
      <c r="A4120" t="s">
        <v>15</v>
      </c>
      <c r="B4120">
        <v>3075</v>
      </c>
      <c r="C4120">
        <v>663</v>
      </c>
    </row>
    <row r="4121" spans="1:3" x14ac:dyDescent="0.25">
      <c r="A4121" t="s">
        <v>15</v>
      </c>
      <c r="B4121">
        <v>2144</v>
      </c>
      <c r="C4121">
        <v>664</v>
      </c>
    </row>
    <row r="4122" spans="1:3" x14ac:dyDescent="0.25">
      <c r="A4122" t="s">
        <v>15</v>
      </c>
      <c r="B4122">
        <v>3948</v>
      </c>
      <c r="C4122">
        <v>665</v>
      </c>
    </row>
    <row r="4123" spans="1:3" x14ac:dyDescent="0.25">
      <c r="A4123" t="s">
        <v>15</v>
      </c>
      <c r="B4123">
        <v>2437</v>
      </c>
      <c r="C4123">
        <v>666</v>
      </c>
    </row>
    <row r="4124" spans="1:3" x14ac:dyDescent="0.25">
      <c r="A4124" t="s">
        <v>15</v>
      </c>
      <c r="B4124">
        <v>3092</v>
      </c>
      <c r="C4124">
        <v>667</v>
      </c>
    </row>
    <row r="4125" spans="1:3" x14ac:dyDescent="0.25">
      <c r="A4125" t="s">
        <v>15</v>
      </c>
      <c r="B4125">
        <v>1824</v>
      </c>
      <c r="C4125">
        <v>668</v>
      </c>
    </row>
    <row r="4126" spans="1:3" x14ac:dyDescent="0.25">
      <c r="A4126" t="s">
        <v>15</v>
      </c>
      <c r="B4126">
        <v>1957</v>
      </c>
      <c r="C4126">
        <v>669</v>
      </c>
    </row>
    <row r="4127" spans="1:3" x14ac:dyDescent="0.25">
      <c r="A4127" t="s">
        <v>15</v>
      </c>
      <c r="B4127">
        <v>2997</v>
      </c>
      <c r="C4127">
        <v>670</v>
      </c>
    </row>
    <row r="4128" spans="1:3" x14ac:dyDescent="0.25">
      <c r="A4128" t="s">
        <v>15</v>
      </c>
      <c r="B4128">
        <v>1827</v>
      </c>
      <c r="C4128">
        <v>671</v>
      </c>
    </row>
    <row r="4129" spans="1:3" x14ac:dyDescent="0.25">
      <c r="A4129" t="s">
        <v>15</v>
      </c>
      <c r="B4129">
        <v>570</v>
      </c>
      <c r="C4129">
        <v>672</v>
      </c>
    </row>
    <row r="4130" spans="1:3" x14ac:dyDescent="0.25">
      <c r="A4130" t="s">
        <v>15</v>
      </c>
      <c r="B4130">
        <v>0</v>
      </c>
      <c r="C4130">
        <v>673</v>
      </c>
    </row>
    <row r="4131" spans="1:3" x14ac:dyDescent="0.25">
      <c r="A4131" t="s">
        <v>15</v>
      </c>
      <c r="B4131">
        <v>1753</v>
      </c>
      <c r="C4131">
        <v>674</v>
      </c>
    </row>
    <row r="4132" spans="1:3" x14ac:dyDescent="0.25">
      <c r="A4132" t="s">
        <v>15</v>
      </c>
      <c r="B4132">
        <v>3123</v>
      </c>
      <c r="C4132">
        <v>675</v>
      </c>
    </row>
    <row r="4133" spans="1:3" x14ac:dyDescent="0.25">
      <c r="A4133" t="s">
        <v>15</v>
      </c>
      <c r="B4133">
        <v>2872</v>
      </c>
      <c r="C4133">
        <v>676</v>
      </c>
    </row>
    <row r="4134" spans="1:3" x14ac:dyDescent="0.25">
      <c r="A4134" t="s">
        <v>15</v>
      </c>
      <c r="B4134">
        <v>1959</v>
      </c>
      <c r="C4134">
        <v>677</v>
      </c>
    </row>
    <row r="4135" spans="1:3" x14ac:dyDescent="0.25">
      <c r="A4135" t="s">
        <v>15</v>
      </c>
      <c r="B4135">
        <v>1251</v>
      </c>
      <c r="C4135">
        <v>678</v>
      </c>
    </row>
    <row r="4136" spans="1:3" x14ac:dyDescent="0.25">
      <c r="A4136" t="s">
        <v>15</v>
      </c>
      <c r="B4136">
        <v>1892</v>
      </c>
      <c r="C4136">
        <v>679</v>
      </c>
    </row>
    <row r="4137" spans="1:3" x14ac:dyDescent="0.25">
      <c r="A4137" t="s">
        <v>15</v>
      </c>
      <c r="B4137">
        <v>1023</v>
      </c>
      <c r="C4137">
        <v>680</v>
      </c>
    </row>
    <row r="4138" spans="1:3" x14ac:dyDescent="0.25">
      <c r="A4138" t="s">
        <v>15</v>
      </c>
      <c r="B4138">
        <v>1893</v>
      </c>
      <c r="C4138">
        <v>681</v>
      </c>
    </row>
    <row r="4139" spans="1:3" x14ac:dyDescent="0.25">
      <c r="A4139" t="s">
        <v>15</v>
      </c>
      <c r="B4139">
        <v>1811</v>
      </c>
      <c r="C4139">
        <v>682</v>
      </c>
    </row>
    <row r="4140" spans="1:3" x14ac:dyDescent="0.25">
      <c r="A4140" t="s">
        <v>15</v>
      </c>
      <c r="B4140">
        <v>397</v>
      </c>
      <c r="C4140">
        <v>683</v>
      </c>
    </row>
    <row r="4141" spans="1:3" x14ac:dyDescent="0.25">
      <c r="A4141" t="s">
        <v>15</v>
      </c>
      <c r="B4141">
        <v>1658</v>
      </c>
      <c r="C4141">
        <v>684</v>
      </c>
    </row>
    <row r="4142" spans="1:3" x14ac:dyDescent="0.25">
      <c r="A4142" t="s">
        <v>15</v>
      </c>
      <c r="B4142">
        <v>1103</v>
      </c>
      <c r="C4142">
        <v>685</v>
      </c>
    </row>
    <row r="4143" spans="1:3" x14ac:dyDescent="0.25">
      <c r="A4143" t="s">
        <v>15</v>
      </c>
      <c r="B4143">
        <v>1090</v>
      </c>
      <c r="C4143">
        <v>686</v>
      </c>
    </row>
    <row r="4144" spans="1:3" x14ac:dyDescent="0.25">
      <c r="A4144" t="s">
        <v>15</v>
      </c>
      <c r="B4144">
        <v>705</v>
      </c>
      <c r="C4144">
        <v>687</v>
      </c>
    </row>
    <row r="4145" spans="1:3" x14ac:dyDescent="0.25">
      <c r="A4145" t="s">
        <v>15</v>
      </c>
      <c r="B4145">
        <v>1022</v>
      </c>
      <c r="C4145">
        <v>688</v>
      </c>
    </row>
    <row r="4146" spans="1:3" x14ac:dyDescent="0.25">
      <c r="A4146" t="s">
        <v>15</v>
      </c>
      <c r="B4146">
        <v>800</v>
      </c>
      <c r="C4146">
        <v>689</v>
      </c>
    </row>
    <row r="4147" spans="1:3" x14ac:dyDescent="0.25">
      <c r="A4147" t="s">
        <v>15</v>
      </c>
      <c r="B4147">
        <v>1692</v>
      </c>
      <c r="C4147">
        <v>690</v>
      </c>
    </row>
    <row r="4148" spans="1:3" x14ac:dyDescent="0.25">
      <c r="A4148" t="s">
        <v>15</v>
      </c>
      <c r="B4148">
        <v>1801</v>
      </c>
      <c r="C4148">
        <v>691</v>
      </c>
    </row>
    <row r="4149" spans="1:3" x14ac:dyDescent="0.25">
      <c r="A4149" t="s">
        <v>15</v>
      </c>
      <c r="B4149">
        <v>2614</v>
      </c>
      <c r="C4149">
        <v>692</v>
      </c>
    </row>
    <row r="4150" spans="1:3" x14ac:dyDescent="0.25">
      <c r="A4150" t="s">
        <v>15</v>
      </c>
      <c r="B4150">
        <v>711</v>
      </c>
      <c r="C4150">
        <v>693</v>
      </c>
    </row>
    <row r="4151" spans="1:3" x14ac:dyDescent="0.25">
      <c r="A4151" t="s">
        <v>15</v>
      </c>
      <c r="B4151">
        <v>1417</v>
      </c>
      <c r="C4151">
        <v>694</v>
      </c>
    </row>
    <row r="4152" spans="1:3" x14ac:dyDescent="0.25">
      <c r="A4152" t="s">
        <v>15</v>
      </c>
      <c r="B4152">
        <v>283</v>
      </c>
      <c r="C4152">
        <v>695</v>
      </c>
    </row>
    <row r="4153" spans="1:3" x14ac:dyDescent="0.25">
      <c r="A4153" t="s">
        <v>15</v>
      </c>
      <c r="B4153">
        <v>59</v>
      </c>
      <c r="C4153">
        <v>696</v>
      </c>
    </row>
    <row r="4154" spans="1:3" x14ac:dyDescent="0.25">
      <c r="A4154" t="s">
        <v>15</v>
      </c>
      <c r="B4154">
        <v>709</v>
      </c>
      <c r="C4154">
        <v>697</v>
      </c>
    </row>
    <row r="4155" spans="1:3" x14ac:dyDescent="0.25">
      <c r="A4155" t="s">
        <v>15</v>
      </c>
      <c r="B4155">
        <v>785</v>
      </c>
      <c r="C4155">
        <v>698</v>
      </c>
    </row>
    <row r="4156" spans="1:3" x14ac:dyDescent="0.25">
      <c r="A4156" t="s">
        <v>15</v>
      </c>
      <c r="B4156">
        <v>164</v>
      </c>
      <c r="C4156">
        <v>699</v>
      </c>
    </row>
    <row r="4157" spans="1:3" x14ac:dyDescent="0.25">
      <c r="A4157" t="s">
        <v>15</v>
      </c>
      <c r="B4157">
        <v>1082</v>
      </c>
      <c r="C4157">
        <v>700</v>
      </c>
    </row>
    <row r="4158" spans="1:3" x14ac:dyDescent="0.25">
      <c r="A4158" t="s">
        <v>15</v>
      </c>
      <c r="B4158">
        <v>424</v>
      </c>
      <c r="C4158">
        <v>701</v>
      </c>
    </row>
    <row r="4159" spans="1:3" x14ac:dyDescent="0.25">
      <c r="A4159" t="s">
        <v>15</v>
      </c>
      <c r="B4159">
        <v>984</v>
      </c>
      <c r="C4159">
        <v>702</v>
      </c>
    </row>
    <row r="4160" spans="1:3" x14ac:dyDescent="0.25">
      <c r="A4160" t="s">
        <v>15</v>
      </c>
      <c r="B4160">
        <v>863</v>
      </c>
      <c r="C4160">
        <v>703</v>
      </c>
    </row>
    <row r="4161" spans="1:3" x14ac:dyDescent="0.25">
      <c r="A4161" t="s">
        <v>15</v>
      </c>
      <c r="B4161">
        <v>1168</v>
      </c>
      <c r="C4161">
        <v>704</v>
      </c>
    </row>
    <row r="4162" spans="1:3" x14ac:dyDescent="0.25">
      <c r="A4162" t="s">
        <v>15</v>
      </c>
      <c r="B4162">
        <v>527</v>
      </c>
      <c r="C4162">
        <v>705</v>
      </c>
    </row>
    <row r="4163" spans="1:3" x14ac:dyDescent="0.25">
      <c r="A4163" t="s">
        <v>15</v>
      </c>
      <c r="B4163">
        <v>368</v>
      </c>
      <c r="C4163">
        <v>706</v>
      </c>
    </row>
    <row r="4164" spans="1:3" x14ac:dyDescent="0.25">
      <c r="A4164" t="s">
        <v>15</v>
      </c>
      <c r="B4164">
        <v>0</v>
      </c>
      <c r="C4164">
        <v>707</v>
      </c>
    </row>
    <row r="4165" spans="1:3" x14ac:dyDescent="0.25">
      <c r="A4165" t="s">
        <v>15</v>
      </c>
      <c r="B4165">
        <v>732</v>
      </c>
      <c r="C4165">
        <v>708</v>
      </c>
    </row>
    <row r="4166" spans="1:3" x14ac:dyDescent="0.25">
      <c r="A4166" t="s">
        <v>15</v>
      </c>
      <c r="B4166">
        <v>1814</v>
      </c>
      <c r="C4166">
        <v>709</v>
      </c>
    </row>
    <row r="4167" spans="1:3" x14ac:dyDescent="0.25">
      <c r="A4167" t="s">
        <v>15</v>
      </c>
      <c r="B4167">
        <v>510</v>
      </c>
      <c r="C4167">
        <v>710</v>
      </c>
    </row>
    <row r="4168" spans="1:3" x14ac:dyDescent="0.25">
      <c r="A4168" t="s">
        <v>15</v>
      </c>
      <c r="B4168">
        <v>383</v>
      </c>
      <c r="C4168">
        <v>711</v>
      </c>
    </row>
    <row r="4169" spans="1:3" x14ac:dyDescent="0.25">
      <c r="A4169" t="s">
        <v>15</v>
      </c>
      <c r="B4169">
        <v>66</v>
      </c>
      <c r="C4169">
        <v>712</v>
      </c>
    </row>
    <row r="4170" spans="1:3" x14ac:dyDescent="0.25">
      <c r="A4170" t="s">
        <v>15</v>
      </c>
      <c r="B4170">
        <v>1442</v>
      </c>
      <c r="C4170">
        <v>713</v>
      </c>
    </row>
    <row r="4171" spans="1:3" x14ac:dyDescent="0.25">
      <c r="A4171" t="s">
        <v>15</v>
      </c>
      <c r="B4171">
        <v>1198</v>
      </c>
      <c r="C4171">
        <v>714</v>
      </c>
    </row>
    <row r="4172" spans="1:3" x14ac:dyDescent="0.25">
      <c r="A4172" t="s">
        <v>15</v>
      </c>
      <c r="B4172">
        <v>294</v>
      </c>
      <c r="C4172">
        <v>715</v>
      </c>
    </row>
    <row r="4173" spans="1:3" x14ac:dyDescent="0.25">
      <c r="A4173" t="s">
        <v>15</v>
      </c>
      <c r="B4173">
        <v>451</v>
      </c>
      <c r="C4173">
        <v>716</v>
      </c>
    </row>
    <row r="4174" spans="1:3" x14ac:dyDescent="0.25">
      <c r="A4174" t="s">
        <v>15</v>
      </c>
      <c r="B4174">
        <v>227</v>
      </c>
      <c r="C4174">
        <v>717</v>
      </c>
    </row>
    <row r="4175" spans="1:3" x14ac:dyDescent="0.25">
      <c r="A4175" t="s">
        <v>15</v>
      </c>
      <c r="B4175">
        <v>266</v>
      </c>
      <c r="C4175">
        <v>718</v>
      </c>
    </row>
    <row r="4176" spans="1:3" x14ac:dyDescent="0.25">
      <c r="A4176" t="s">
        <v>15</v>
      </c>
      <c r="B4176">
        <v>354</v>
      </c>
      <c r="C4176">
        <v>719</v>
      </c>
    </row>
    <row r="4177" spans="1:3" x14ac:dyDescent="0.25">
      <c r="A4177" t="s">
        <v>15</v>
      </c>
      <c r="B4177">
        <v>1194</v>
      </c>
      <c r="C4177">
        <v>720</v>
      </c>
    </row>
    <row r="4178" spans="1:3" x14ac:dyDescent="0.25">
      <c r="A4178" t="s">
        <v>15</v>
      </c>
      <c r="B4178">
        <v>0</v>
      </c>
      <c r="C4178">
        <v>721</v>
      </c>
    </row>
    <row r="4179" spans="1:3" x14ac:dyDescent="0.25">
      <c r="A4179" t="s">
        <v>15</v>
      </c>
      <c r="B4179">
        <v>0</v>
      </c>
      <c r="C4179">
        <v>722</v>
      </c>
    </row>
    <row r="4180" spans="1:3" x14ac:dyDescent="0.25">
      <c r="A4180" t="s">
        <v>15</v>
      </c>
      <c r="B4180">
        <v>397</v>
      </c>
      <c r="C4180">
        <v>723</v>
      </c>
    </row>
    <row r="4181" spans="1:3" x14ac:dyDescent="0.25">
      <c r="A4181" t="s">
        <v>15</v>
      </c>
      <c r="B4181">
        <v>549</v>
      </c>
      <c r="C4181">
        <v>724</v>
      </c>
    </row>
    <row r="4182" spans="1:3" x14ac:dyDescent="0.25">
      <c r="A4182" t="s">
        <v>15</v>
      </c>
      <c r="B4182">
        <v>492</v>
      </c>
      <c r="C4182">
        <v>725</v>
      </c>
    </row>
    <row r="4183" spans="1:3" x14ac:dyDescent="0.25">
      <c r="A4183" t="s">
        <v>15</v>
      </c>
      <c r="B4183">
        <v>118</v>
      </c>
      <c r="C4183">
        <v>726</v>
      </c>
    </row>
    <row r="4184" spans="1:3" x14ac:dyDescent="0.25">
      <c r="A4184" t="s">
        <v>15</v>
      </c>
      <c r="B4184">
        <v>112</v>
      </c>
      <c r="C4184">
        <v>727</v>
      </c>
    </row>
    <row r="4185" spans="1:3" x14ac:dyDescent="0.25">
      <c r="A4185" t="s">
        <v>15</v>
      </c>
      <c r="B4185">
        <v>97</v>
      </c>
      <c r="C4185">
        <v>728</v>
      </c>
    </row>
    <row r="4186" spans="1:3" x14ac:dyDescent="0.25">
      <c r="A4186" t="s">
        <v>15</v>
      </c>
      <c r="B4186">
        <v>1239</v>
      </c>
      <c r="C4186">
        <v>729</v>
      </c>
    </row>
    <row r="4187" spans="1:3" x14ac:dyDescent="0.25">
      <c r="A4187" t="s">
        <v>15</v>
      </c>
      <c r="B4187">
        <v>1258</v>
      </c>
      <c r="C4187">
        <v>730</v>
      </c>
    </row>
    <row r="4188" spans="1:3" x14ac:dyDescent="0.25">
      <c r="A4188" t="s">
        <v>15</v>
      </c>
      <c r="B4188">
        <v>558</v>
      </c>
      <c r="C4188">
        <v>731</v>
      </c>
    </row>
    <row r="4189" spans="1:3" x14ac:dyDescent="0.25">
      <c r="A4189" t="s">
        <v>15</v>
      </c>
      <c r="B4189">
        <v>715</v>
      </c>
      <c r="C4189">
        <v>732</v>
      </c>
    </row>
    <row r="4190" spans="1:3" x14ac:dyDescent="0.25">
      <c r="A4190" t="s">
        <v>15</v>
      </c>
      <c r="B4190">
        <v>65</v>
      </c>
      <c r="C4190">
        <v>733</v>
      </c>
    </row>
    <row r="4191" spans="1:3" x14ac:dyDescent="0.25">
      <c r="A4191" t="s">
        <v>15</v>
      </c>
      <c r="B4191">
        <v>62</v>
      </c>
      <c r="C4191">
        <v>734</v>
      </c>
    </row>
    <row r="4192" spans="1:3" x14ac:dyDescent="0.25">
      <c r="A4192" t="s">
        <v>15</v>
      </c>
      <c r="B4192">
        <v>59</v>
      </c>
      <c r="C4192">
        <v>735</v>
      </c>
    </row>
    <row r="4193" spans="1:3" x14ac:dyDescent="0.25">
      <c r="A4193" t="s">
        <v>15</v>
      </c>
      <c r="B4193">
        <v>55</v>
      </c>
      <c r="C4193">
        <v>736</v>
      </c>
    </row>
    <row r="4194" spans="1:3" x14ac:dyDescent="0.25">
      <c r="A4194" t="s">
        <v>15</v>
      </c>
      <c r="B4194">
        <v>0</v>
      </c>
      <c r="C4194">
        <v>737</v>
      </c>
    </row>
    <row r="4195" spans="1:3" x14ac:dyDescent="0.25">
      <c r="A4195" t="s">
        <v>15</v>
      </c>
      <c r="B4195">
        <v>0</v>
      </c>
      <c r="C4195">
        <v>738</v>
      </c>
    </row>
    <row r="4196" spans="1:3" x14ac:dyDescent="0.25">
      <c r="A4196" t="s">
        <v>15</v>
      </c>
      <c r="B4196">
        <v>0</v>
      </c>
      <c r="C4196">
        <v>739</v>
      </c>
    </row>
    <row r="4197" spans="1:3" x14ac:dyDescent="0.25">
      <c r="A4197" t="s">
        <v>15</v>
      </c>
      <c r="B4197">
        <v>0</v>
      </c>
      <c r="C4197">
        <v>740</v>
      </c>
    </row>
    <row r="4198" spans="1:3" x14ac:dyDescent="0.25">
      <c r="A4198" t="s">
        <v>15</v>
      </c>
      <c r="B4198">
        <v>0</v>
      </c>
      <c r="C4198">
        <v>741</v>
      </c>
    </row>
    <row r="4199" spans="1:3" x14ac:dyDescent="0.25">
      <c r="A4199" t="s">
        <v>15</v>
      </c>
      <c r="B4199">
        <v>450</v>
      </c>
      <c r="C4199">
        <v>742</v>
      </c>
    </row>
    <row r="4200" spans="1:3" x14ac:dyDescent="0.25">
      <c r="A4200" t="s">
        <v>15</v>
      </c>
      <c r="B4200">
        <v>599</v>
      </c>
      <c r="C4200">
        <v>743</v>
      </c>
    </row>
    <row r="4201" spans="1:3" x14ac:dyDescent="0.25">
      <c r="A4201" t="s">
        <v>15</v>
      </c>
      <c r="B4201">
        <v>530</v>
      </c>
      <c r="C4201">
        <v>744</v>
      </c>
    </row>
    <row r="4202" spans="1:3" x14ac:dyDescent="0.25">
      <c r="A4202" t="s">
        <v>15</v>
      </c>
      <c r="B4202">
        <v>1847</v>
      </c>
      <c r="C4202">
        <v>745</v>
      </c>
    </row>
    <row r="4203" spans="1:3" x14ac:dyDescent="0.25">
      <c r="A4203" t="s">
        <v>15</v>
      </c>
      <c r="B4203">
        <v>1286</v>
      </c>
      <c r="C4203">
        <v>746</v>
      </c>
    </row>
    <row r="4204" spans="1:3" x14ac:dyDescent="0.25">
      <c r="A4204" t="s">
        <v>15</v>
      </c>
      <c r="B4204">
        <v>1414</v>
      </c>
      <c r="C4204">
        <v>747</v>
      </c>
    </row>
    <row r="4205" spans="1:3" x14ac:dyDescent="0.25">
      <c r="A4205" t="s">
        <v>15</v>
      </c>
      <c r="B4205">
        <v>1321</v>
      </c>
      <c r="C4205">
        <v>748</v>
      </c>
    </row>
    <row r="4206" spans="1:3" x14ac:dyDescent="0.25">
      <c r="A4206" t="s">
        <v>15</v>
      </c>
      <c r="B4206">
        <v>1254</v>
      </c>
      <c r="C4206">
        <v>749</v>
      </c>
    </row>
    <row r="4207" spans="1:3" x14ac:dyDescent="0.25">
      <c r="A4207" t="s">
        <v>15</v>
      </c>
      <c r="B4207">
        <v>1256</v>
      </c>
      <c r="C4207">
        <v>750</v>
      </c>
    </row>
    <row r="4208" spans="1:3" x14ac:dyDescent="0.25">
      <c r="A4208" t="s">
        <v>15</v>
      </c>
      <c r="B4208">
        <v>1301</v>
      </c>
      <c r="C4208">
        <v>751</v>
      </c>
    </row>
    <row r="4209" spans="1:3" x14ac:dyDescent="0.25">
      <c r="A4209" t="s">
        <v>15</v>
      </c>
      <c r="B4209">
        <v>2236</v>
      </c>
      <c r="C4209">
        <v>752</v>
      </c>
    </row>
    <row r="4210" spans="1:3" x14ac:dyDescent="0.25">
      <c r="A4210" t="s">
        <v>15</v>
      </c>
      <c r="B4210">
        <v>1649</v>
      </c>
      <c r="C4210">
        <v>753</v>
      </c>
    </row>
    <row r="4211" spans="1:3" x14ac:dyDescent="0.25">
      <c r="A4211" t="s">
        <v>15</v>
      </c>
      <c r="B4211">
        <v>1513</v>
      </c>
      <c r="C4211">
        <v>754</v>
      </c>
    </row>
    <row r="4212" spans="1:3" x14ac:dyDescent="0.25">
      <c r="A4212" t="s">
        <v>15</v>
      </c>
      <c r="B4212">
        <v>1317</v>
      </c>
      <c r="C4212">
        <v>755</v>
      </c>
    </row>
    <row r="4213" spans="1:3" x14ac:dyDescent="0.25">
      <c r="A4213" t="s">
        <v>15</v>
      </c>
      <c r="B4213">
        <v>187</v>
      </c>
      <c r="C4213">
        <v>756</v>
      </c>
    </row>
    <row r="4214" spans="1:3" x14ac:dyDescent="0.25">
      <c r="A4214" t="s">
        <v>15</v>
      </c>
      <c r="B4214">
        <v>0</v>
      </c>
      <c r="C4214">
        <v>757</v>
      </c>
    </row>
    <row r="4215" spans="1:3" x14ac:dyDescent="0.25">
      <c r="A4215" t="s">
        <v>15</v>
      </c>
      <c r="B4215">
        <v>66</v>
      </c>
      <c r="C4215">
        <v>758</v>
      </c>
    </row>
    <row r="4216" spans="1:3" x14ac:dyDescent="0.25">
      <c r="A4216" t="s">
        <v>15</v>
      </c>
      <c r="B4216">
        <v>930</v>
      </c>
      <c r="C4216">
        <v>759</v>
      </c>
    </row>
    <row r="4217" spans="1:3" x14ac:dyDescent="0.25">
      <c r="A4217" t="s">
        <v>15</v>
      </c>
      <c r="B4217">
        <v>1515</v>
      </c>
      <c r="C4217">
        <v>760</v>
      </c>
    </row>
    <row r="4218" spans="1:3" x14ac:dyDescent="0.25">
      <c r="A4218" t="s">
        <v>15</v>
      </c>
      <c r="B4218">
        <v>1169</v>
      </c>
      <c r="C4218">
        <v>761</v>
      </c>
    </row>
    <row r="4219" spans="1:3" x14ac:dyDescent="0.25">
      <c r="A4219" t="s">
        <v>15</v>
      </c>
      <c r="B4219">
        <v>853</v>
      </c>
      <c r="C4219">
        <v>762</v>
      </c>
    </row>
    <row r="4220" spans="1:3" x14ac:dyDescent="0.25">
      <c r="A4220" t="s">
        <v>15</v>
      </c>
      <c r="B4220">
        <v>848</v>
      </c>
      <c r="C4220">
        <v>763</v>
      </c>
    </row>
    <row r="4221" spans="1:3" x14ac:dyDescent="0.25">
      <c r="A4221" t="s">
        <v>15</v>
      </c>
      <c r="B4221">
        <v>843</v>
      </c>
      <c r="C4221">
        <v>764</v>
      </c>
    </row>
    <row r="4222" spans="1:3" x14ac:dyDescent="0.25">
      <c r="A4222" t="s">
        <v>15</v>
      </c>
      <c r="B4222">
        <v>914</v>
      </c>
      <c r="C4222">
        <v>765</v>
      </c>
    </row>
    <row r="4223" spans="1:3" x14ac:dyDescent="0.25">
      <c r="A4223" t="s">
        <v>15</v>
      </c>
      <c r="B4223">
        <v>1751</v>
      </c>
      <c r="C4223">
        <v>766</v>
      </c>
    </row>
    <row r="4224" spans="1:3" x14ac:dyDescent="0.25">
      <c r="A4224" t="s">
        <v>15</v>
      </c>
      <c r="B4224">
        <v>311</v>
      </c>
      <c r="C4224">
        <v>767</v>
      </c>
    </row>
    <row r="4225" spans="1:3" x14ac:dyDescent="0.25">
      <c r="A4225" t="s">
        <v>15</v>
      </c>
      <c r="B4225">
        <v>0</v>
      </c>
      <c r="C4225">
        <v>768</v>
      </c>
    </row>
    <row r="4226" spans="1:3" x14ac:dyDescent="0.25">
      <c r="A4226" t="s">
        <v>15</v>
      </c>
      <c r="B4226">
        <v>0</v>
      </c>
      <c r="C4226">
        <v>769</v>
      </c>
    </row>
    <row r="4227" spans="1:3" x14ac:dyDescent="0.25">
      <c r="A4227" t="s">
        <v>15</v>
      </c>
      <c r="B4227">
        <v>397</v>
      </c>
      <c r="C4227">
        <v>770</v>
      </c>
    </row>
    <row r="4228" spans="1:3" x14ac:dyDescent="0.25">
      <c r="A4228" t="s">
        <v>15</v>
      </c>
      <c r="B4228">
        <v>549</v>
      </c>
      <c r="C4228">
        <v>771</v>
      </c>
    </row>
    <row r="4229" spans="1:3" x14ac:dyDescent="0.25">
      <c r="A4229" t="s">
        <v>15</v>
      </c>
      <c r="B4229">
        <v>492</v>
      </c>
      <c r="C4229">
        <v>772</v>
      </c>
    </row>
    <row r="4230" spans="1:3" x14ac:dyDescent="0.25">
      <c r="A4230" t="s">
        <v>15</v>
      </c>
      <c r="B4230">
        <v>65</v>
      </c>
      <c r="C4230">
        <v>773</v>
      </c>
    </row>
    <row r="4231" spans="1:3" x14ac:dyDescent="0.25">
      <c r="A4231" t="s">
        <v>15</v>
      </c>
      <c r="B4231">
        <v>62</v>
      </c>
      <c r="C4231">
        <v>774</v>
      </c>
    </row>
    <row r="4232" spans="1:3" x14ac:dyDescent="0.25">
      <c r="A4232" t="s">
        <v>15</v>
      </c>
      <c r="B4232">
        <v>1243</v>
      </c>
      <c r="C4232">
        <v>775</v>
      </c>
    </row>
    <row r="4233" spans="1:3" x14ac:dyDescent="0.25">
      <c r="A4233" t="s">
        <v>15</v>
      </c>
      <c r="B4233">
        <v>916</v>
      </c>
      <c r="C4233">
        <v>776</v>
      </c>
    </row>
    <row r="4234" spans="1:3" x14ac:dyDescent="0.25">
      <c r="A4234" t="s">
        <v>15</v>
      </c>
      <c r="B4234">
        <v>406</v>
      </c>
      <c r="C4234">
        <v>777</v>
      </c>
    </row>
    <row r="4235" spans="1:3" x14ac:dyDescent="0.25">
      <c r="A4235" t="s">
        <v>15</v>
      </c>
      <c r="B4235">
        <v>772</v>
      </c>
      <c r="C4235">
        <v>778</v>
      </c>
    </row>
    <row r="4236" spans="1:3" x14ac:dyDescent="0.25">
      <c r="A4236" t="s">
        <v>15</v>
      </c>
      <c r="B4236">
        <v>492</v>
      </c>
      <c r="C4236">
        <v>779</v>
      </c>
    </row>
    <row r="4237" spans="1:3" x14ac:dyDescent="0.25">
      <c r="A4237" t="s">
        <v>15</v>
      </c>
      <c r="B4237">
        <v>65</v>
      </c>
      <c r="C4237">
        <v>780</v>
      </c>
    </row>
    <row r="4238" spans="1:3" x14ac:dyDescent="0.25">
      <c r="A4238" t="s">
        <v>15</v>
      </c>
      <c r="B4238">
        <v>62</v>
      </c>
      <c r="C4238">
        <v>781</v>
      </c>
    </row>
    <row r="4239" spans="1:3" x14ac:dyDescent="0.25">
      <c r="A4239" t="s">
        <v>15</v>
      </c>
      <c r="B4239">
        <v>59</v>
      </c>
      <c r="C4239">
        <v>782</v>
      </c>
    </row>
    <row r="4240" spans="1:3" x14ac:dyDescent="0.25">
      <c r="A4240" t="s">
        <v>15</v>
      </c>
      <c r="B4240">
        <v>55</v>
      </c>
      <c r="C4240">
        <v>783</v>
      </c>
    </row>
    <row r="4241" spans="1:3" x14ac:dyDescent="0.25">
      <c r="A4241" t="s">
        <v>15</v>
      </c>
      <c r="B4241">
        <v>397</v>
      </c>
      <c r="C4241">
        <v>784</v>
      </c>
    </row>
    <row r="4242" spans="1:3" x14ac:dyDescent="0.25">
      <c r="A4242" t="s">
        <v>15</v>
      </c>
      <c r="B4242">
        <v>549</v>
      </c>
      <c r="C4242">
        <v>785</v>
      </c>
    </row>
    <row r="4243" spans="1:3" x14ac:dyDescent="0.25">
      <c r="A4243" t="s">
        <v>15</v>
      </c>
      <c r="B4243">
        <v>492</v>
      </c>
      <c r="C4243">
        <v>786</v>
      </c>
    </row>
    <row r="4244" spans="1:3" x14ac:dyDescent="0.25">
      <c r="A4244" t="s">
        <v>15</v>
      </c>
      <c r="B4244">
        <v>65</v>
      </c>
      <c r="C4244">
        <v>787</v>
      </c>
    </row>
    <row r="4245" spans="1:3" x14ac:dyDescent="0.25">
      <c r="A4245" t="s">
        <v>15</v>
      </c>
      <c r="B4245">
        <v>115</v>
      </c>
      <c r="C4245">
        <v>788</v>
      </c>
    </row>
    <row r="4246" spans="1:3" x14ac:dyDescent="0.25">
      <c r="A4246" t="s">
        <v>15</v>
      </c>
      <c r="B4246">
        <v>109</v>
      </c>
      <c r="C4246">
        <v>789</v>
      </c>
    </row>
    <row r="4247" spans="1:3" x14ac:dyDescent="0.25">
      <c r="A4247" t="s">
        <v>15</v>
      </c>
      <c r="B4247">
        <v>603</v>
      </c>
      <c r="C4247">
        <v>790</v>
      </c>
    </row>
    <row r="4248" spans="1:3" x14ac:dyDescent="0.25">
      <c r="A4248" t="s">
        <v>15</v>
      </c>
      <c r="B4248">
        <v>1624</v>
      </c>
      <c r="C4248">
        <v>791</v>
      </c>
    </row>
    <row r="4249" spans="1:3" x14ac:dyDescent="0.25">
      <c r="A4249" t="s">
        <v>15</v>
      </c>
      <c r="B4249">
        <v>520</v>
      </c>
      <c r="C4249">
        <v>792</v>
      </c>
    </row>
    <row r="4250" spans="1:3" x14ac:dyDescent="0.25">
      <c r="A4250" t="s">
        <v>15</v>
      </c>
      <c r="B4250">
        <v>1631</v>
      </c>
      <c r="C4250">
        <v>793</v>
      </c>
    </row>
    <row r="4251" spans="1:3" x14ac:dyDescent="0.25">
      <c r="A4251" t="s">
        <v>15</v>
      </c>
      <c r="B4251">
        <v>1575</v>
      </c>
      <c r="C4251">
        <v>794</v>
      </c>
    </row>
    <row r="4252" spans="1:3" x14ac:dyDescent="0.25">
      <c r="A4252" t="s">
        <v>15</v>
      </c>
      <c r="B4252">
        <v>3355</v>
      </c>
      <c r="C4252">
        <v>795</v>
      </c>
    </row>
    <row r="4253" spans="1:3" x14ac:dyDescent="0.25">
      <c r="A4253" t="s">
        <v>15</v>
      </c>
      <c r="B4253">
        <v>1879</v>
      </c>
      <c r="C4253">
        <v>796</v>
      </c>
    </row>
    <row r="4254" spans="1:3" x14ac:dyDescent="0.25">
      <c r="A4254" t="s">
        <v>15</v>
      </c>
      <c r="B4254">
        <v>3962</v>
      </c>
      <c r="C4254">
        <v>797</v>
      </c>
    </row>
    <row r="4255" spans="1:3" x14ac:dyDescent="0.25">
      <c r="A4255" t="s">
        <v>15</v>
      </c>
      <c r="B4255">
        <v>1605</v>
      </c>
      <c r="C4255">
        <v>798</v>
      </c>
    </row>
    <row r="4256" spans="1:3" x14ac:dyDescent="0.25">
      <c r="A4256" t="s">
        <v>15</v>
      </c>
      <c r="B4256">
        <v>1849</v>
      </c>
      <c r="C4256">
        <v>799</v>
      </c>
    </row>
    <row r="4257" spans="1:3" x14ac:dyDescent="0.25">
      <c r="A4257" t="s">
        <v>15</v>
      </c>
      <c r="B4257">
        <v>1539</v>
      </c>
      <c r="C4257">
        <v>800</v>
      </c>
    </row>
    <row r="4258" spans="1:3" x14ac:dyDescent="0.25">
      <c r="A4258" t="s">
        <v>15</v>
      </c>
      <c r="B4258">
        <v>1763</v>
      </c>
      <c r="C4258">
        <v>801</v>
      </c>
    </row>
    <row r="4259" spans="1:3" x14ac:dyDescent="0.25">
      <c r="A4259" t="s">
        <v>15</v>
      </c>
      <c r="B4259">
        <v>1259</v>
      </c>
      <c r="C4259">
        <v>802</v>
      </c>
    </row>
    <row r="4260" spans="1:3" x14ac:dyDescent="0.25">
      <c r="A4260" t="s">
        <v>15</v>
      </c>
      <c r="B4260">
        <v>1279</v>
      </c>
      <c r="C4260">
        <v>803</v>
      </c>
    </row>
    <row r="4261" spans="1:3" x14ac:dyDescent="0.25">
      <c r="A4261" t="s">
        <v>15</v>
      </c>
      <c r="B4261">
        <v>1975</v>
      </c>
      <c r="C4261">
        <v>804</v>
      </c>
    </row>
    <row r="4262" spans="1:3" x14ac:dyDescent="0.25">
      <c r="A4262" t="s">
        <v>15</v>
      </c>
      <c r="B4262">
        <v>2111</v>
      </c>
      <c r="C4262">
        <v>805</v>
      </c>
    </row>
    <row r="4263" spans="1:3" x14ac:dyDescent="0.25">
      <c r="A4263" t="s">
        <v>15</v>
      </c>
      <c r="B4263">
        <v>3793</v>
      </c>
      <c r="C4263">
        <v>806</v>
      </c>
    </row>
    <row r="4264" spans="1:3" x14ac:dyDescent="0.25">
      <c r="A4264" t="s">
        <v>15</v>
      </c>
      <c r="B4264">
        <v>2898</v>
      </c>
      <c r="C4264">
        <v>807</v>
      </c>
    </row>
    <row r="4265" spans="1:3" x14ac:dyDescent="0.25">
      <c r="A4265" t="s">
        <v>15</v>
      </c>
      <c r="B4265">
        <v>3020</v>
      </c>
      <c r="C4265">
        <v>808</v>
      </c>
    </row>
    <row r="4266" spans="1:3" x14ac:dyDescent="0.25">
      <c r="A4266" t="s">
        <v>15</v>
      </c>
      <c r="B4266">
        <v>2463</v>
      </c>
      <c r="C4266">
        <v>809</v>
      </c>
    </row>
    <row r="4267" spans="1:3" x14ac:dyDescent="0.25">
      <c r="A4267" t="s">
        <v>15</v>
      </c>
      <c r="B4267">
        <v>3468</v>
      </c>
      <c r="C4267">
        <v>810</v>
      </c>
    </row>
    <row r="4268" spans="1:3" x14ac:dyDescent="0.25">
      <c r="A4268" t="s">
        <v>15</v>
      </c>
      <c r="B4268">
        <v>2505</v>
      </c>
      <c r="C4268">
        <v>811</v>
      </c>
    </row>
    <row r="4269" spans="1:3" x14ac:dyDescent="0.25">
      <c r="A4269" t="s">
        <v>15</v>
      </c>
      <c r="B4269">
        <v>2827</v>
      </c>
      <c r="C4269">
        <v>812</v>
      </c>
    </row>
    <row r="4270" spans="1:3" x14ac:dyDescent="0.25">
      <c r="A4270" t="s">
        <v>15</v>
      </c>
      <c r="B4270">
        <v>1886</v>
      </c>
      <c r="C4270">
        <v>813</v>
      </c>
    </row>
    <row r="4271" spans="1:3" x14ac:dyDescent="0.25">
      <c r="A4271" t="s">
        <v>15</v>
      </c>
      <c r="B4271">
        <v>1284</v>
      </c>
      <c r="C4271">
        <v>814</v>
      </c>
    </row>
    <row r="4272" spans="1:3" x14ac:dyDescent="0.25">
      <c r="A4272" t="s">
        <v>15</v>
      </c>
      <c r="B4272">
        <v>1962</v>
      </c>
      <c r="C4272">
        <v>815</v>
      </c>
    </row>
    <row r="4273" spans="1:3" x14ac:dyDescent="0.25">
      <c r="A4273" t="s">
        <v>15</v>
      </c>
      <c r="B4273">
        <v>2435</v>
      </c>
      <c r="C4273">
        <v>816</v>
      </c>
    </row>
    <row r="4274" spans="1:3" x14ac:dyDescent="0.25">
      <c r="A4274" t="s">
        <v>15</v>
      </c>
      <c r="B4274">
        <v>838</v>
      </c>
      <c r="C4274">
        <v>817</v>
      </c>
    </row>
    <row r="4275" spans="1:3" x14ac:dyDescent="0.25">
      <c r="A4275" t="s">
        <v>15</v>
      </c>
      <c r="B4275">
        <v>2362</v>
      </c>
      <c r="C4275">
        <v>818</v>
      </c>
    </row>
    <row r="4276" spans="1:3" x14ac:dyDescent="0.25">
      <c r="A4276" t="s">
        <v>15</v>
      </c>
      <c r="B4276">
        <v>1439</v>
      </c>
      <c r="C4276">
        <v>819</v>
      </c>
    </row>
    <row r="4277" spans="1:3" x14ac:dyDescent="0.25">
      <c r="A4277" t="s">
        <v>15</v>
      </c>
      <c r="B4277">
        <v>1340</v>
      </c>
      <c r="C4277">
        <v>820</v>
      </c>
    </row>
    <row r="4278" spans="1:3" x14ac:dyDescent="0.25">
      <c r="A4278" t="s">
        <v>15</v>
      </c>
      <c r="B4278">
        <v>1000</v>
      </c>
      <c r="C4278">
        <v>821</v>
      </c>
    </row>
    <row r="4279" spans="1:3" x14ac:dyDescent="0.25">
      <c r="A4279" t="s">
        <v>15</v>
      </c>
      <c r="B4279">
        <v>1642</v>
      </c>
      <c r="C4279">
        <v>822</v>
      </c>
    </row>
    <row r="4280" spans="1:3" x14ac:dyDescent="0.25">
      <c r="A4280" t="s">
        <v>15</v>
      </c>
      <c r="B4280">
        <v>787</v>
      </c>
      <c r="C4280">
        <v>823</v>
      </c>
    </row>
    <row r="4281" spans="1:3" x14ac:dyDescent="0.25">
      <c r="A4281" t="s">
        <v>15</v>
      </c>
      <c r="B4281">
        <v>1559</v>
      </c>
      <c r="C4281">
        <v>824</v>
      </c>
    </row>
    <row r="4282" spans="1:3" x14ac:dyDescent="0.25">
      <c r="A4282" t="s">
        <v>15</v>
      </c>
      <c r="B4282">
        <v>705</v>
      </c>
      <c r="C4282">
        <v>825</v>
      </c>
    </row>
    <row r="4283" spans="1:3" x14ac:dyDescent="0.25">
      <c r="A4283" t="s">
        <v>15</v>
      </c>
      <c r="B4283">
        <v>1605</v>
      </c>
      <c r="C4283">
        <v>826</v>
      </c>
    </row>
    <row r="4284" spans="1:3" x14ac:dyDescent="0.25">
      <c r="A4284" t="s">
        <v>15</v>
      </c>
      <c r="B4284">
        <v>810</v>
      </c>
      <c r="C4284">
        <v>827</v>
      </c>
    </row>
    <row r="4285" spans="1:3" x14ac:dyDescent="0.25">
      <c r="A4285" t="s">
        <v>15</v>
      </c>
      <c r="B4285">
        <v>2550</v>
      </c>
      <c r="C4285">
        <v>828</v>
      </c>
    </row>
    <row r="4286" spans="1:3" x14ac:dyDescent="0.25">
      <c r="A4286" t="s">
        <v>15</v>
      </c>
      <c r="B4286">
        <v>432</v>
      </c>
      <c r="C4286">
        <v>829</v>
      </c>
    </row>
    <row r="4287" spans="1:3" x14ac:dyDescent="0.25">
      <c r="A4287" t="s">
        <v>15</v>
      </c>
      <c r="B4287">
        <v>1397</v>
      </c>
      <c r="C4287">
        <v>830</v>
      </c>
    </row>
    <row r="4288" spans="1:3" x14ac:dyDescent="0.25">
      <c r="A4288" t="s">
        <v>15</v>
      </c>
      <c r="B4288">
        <v>461</v>
      </c>
      <c r="C4288">
        <v>831</v>
      </c>
    </row>
    <row r="4289" spans="1:3" x14ac:dyDescent="0.25">
      <c r="A4289" t="s">
        <v>15</v>
      </c>
      <c r="B4289">
        <v>1470</v>
      </c>
      <c r="C4289">
        <v>832</v>
      </c>
    </row>
    <row r="4290" spans="1:3" x14ac:dyDescent="0.25">
      <c r="A4290" t="s">
        <v>15</v>
      </c>
      <c r="B4290">
        <v>410</v>
      </c>
      <c r="C4290">
        <v>833</v>
      </c>
    </row>
    <row r="4291" spans="1:3" x14ac:dyDescent="0.25">
      <c r="A4291" t="s">
        <v>15</v>
      </c>
      <c r="B4291">
        <v>1868</v>
      </c>
      <c r="C4291">
        <v>834</v>
      </c>
    </row>
    <row r="4292" spans="1:3" x14ac:dyDescent="0.25">
      <c r="A4292" t="s">
        <v>15</v>
      </c>
      <c r="B4292">
        <v>704</v>
      </c>
      <c r="C4292">
        <v>835</v>
      </c>
    </row>
    <row r="4293" spans="1:3" x14ac:dyDescent="0.25">
      <c r="A4293" t="s">
        <v>15</v>
      </c>
      <c r="B4293">
        <v>1760</v>
      </c>
      <c r="C4293">
        <v>836</v>
      </c>
    </row>
    <row r="4294" spans="1:3" x14ac:dyDescent="0.25">
      <c r="A4294" t="s">
        <v>15</v>
      </c>
      <c r="B4294">
        <v>992</v>
      </c>
      <c r="C4294">
        <v>837</v>
      </c>
    </row>
    <row r="4295" spans="1:3" x14ac:dyDescent="0.25">
      <c r="A4295" t="s">
        <v>15</v>
      </c>
      <c r="B4295">
        <v>71</v>
      </c>
      <c r="C4295">
        <v>838</v>
      </c>
    </row>
    <row r="4296" spans="1:3" x14ac:dyDescent="0.25">
      <c r="A4296" t="s">
        <v>15</v>
      </c>
      <c r="B4296">
        <v>282</v>
      </c>
      <c r="C4296">
        <v>839</v>
      </c>
    </row>
    <row r="4297" spans="1:3" x14ac:dyDescent="0.25">
      <c r="A4297" t="s">
        <v>15</v>
      </c>
      <c r="B4297">
        <v>55</v>
      </c>
      <c r="C4297">
        <v>840</v>
      </c>
    </row>
    <row r="4298" spans="1:3" x14ac:dyDescent="0.25">
      <c r="A4298" t="s">
        <v>15</v>
      </c>
      <c r="B4298">
        <v>0</v>
      </c>
      <c r="C4298">
        <v>841</v>
      </c>
    </row>
    <row r="4299" spans="1:3" x14ac:dyDescent="0.25">
      <c r="A4299" t="s">
        <v>15</v>
      </c>
      <c r="B4299">
        <v>78</v>
      </c>
      <c r="C4299">
        <v>842</v>
      </c>
    </row>
    <row r="4300" spans="1:3" x14ac:dyDescent="0.25">
      <c r="A4300" t="s">
        <v>15</v>
      </c>
      <c r="B4300">
        <v>1029</v>
      </c>
      <c r="C4300">
        <v>843</v>
      </c>
    </row>
    <row r="4301" spans="1:3" x14ac:dyDescent="0.25">
      <c r="A4301" t="s">
        <v>15</v>
      </c>
      <c r="B4301">
        <v>2111</v>
      </c>
      <c r="C4301">
        <v>844</v>
      </c>
    </row>
    <row r="4302" spans="1:3" x14ac:dyDescent="0.25">
      <c r="A4302" t="s">
        <v>15</v>
      </c>
      <c r="B4302">
        <v>2011</v>
      </c>
      <c r="C4302">
        <v>845</v>
      </c>
    </row>
    <row r="4303" spans="1:3" x14ac:dyDescent="0.25">
      <c r="A4303" t="s">
        <v>15</v>
      </c>
      <c r="B4303">
        <v>2071</v>
      </c>
      <c r="C4303">
        <v>846</v>
      </c>
    </row>
    <row r="4304" spans="1:3" x14ac:dyDescent="0.25">
      <c r="A4304" t="s">
        <v>15</v>
      </c>
      <c r="B4304">
        <v>2214</v>
      </c>
      <c r="C4304">
        <v>847</v>
      </c>
    </row>
    <row r="4305" spans="1:3" x14ac:dyDescent="0.25">
      <c r="A4305" t="s">
        <v>15</v>
      </c>
      <c r="B4305">
        <v>1292</v>
      </c>
      <c r="C4305">
        <v>848</v>
      </c>
    </row>
    <row r="4306" spans="1:3" x14ac:dyDescent="0.25">
      <c r="A4306" t="s">
        <v>15</v>
      </c>
      <c r="B4306">
        <v>1783</v>
      </c>
      <c r="C4306">
        <v>849</v>
      </c>
    </row>
    <row r="4307" spans="1:3" x14ac:dyDescent="0.25">
      <c r="A4307" t="s">
        <v>15</v>
      </c>
      <c r="B4307">
        <v>869</v>
      </c>
      <c r="C4307">
        <v>850</v>
      </c>
    </row>
    <row r="4308" spans="1:3" x14ac:dyDescent="0.25">
      <c r="A4308" t="s">
        <v>15</v>
      </c>
      <c r="B4308">
        <v>1636</v>
      </c>
      <c r="C4308">
        <v>851</v>
      </c>
    </row>
    <row r="4309" spans="1:3" x14ac:dyDescent="0.25">
      <c r="A4309" t="s">
        <v>15</v>
      </c>
      <c r="B4309">
        <v>672</v>
      </c>
      <c r="C4309">
        <v>852</v>
      </c>
    </row>
    <row r="4310" spans="1:3" x14ac:dyDescent="0.25">
      <c r="A4310" t="s">
        <v>15</v>
      </c>
      <c r="B4310">
        <v>2871</v>
      </c>
      <c r="C4310">
        <v>853</v>
      </c>
    </row>
    <row r="4311" spans="1:3" x14ac:dyDescent="0.25">
      <c r="A4311" t="s">
        <v>15</v>
      </c>
      <c r="B4311">
        <v>2620</v>
      </c>
      <c r="C4311">
        <v>854</v>
      </c>
    </row>
    <row r="4312" spans="1:3" x14ac:dyDescent="0.25">
      <c r="A4312" t="s">
        <v>15</v>
      </c>
      <c r="B4312">
        <v>2712</v>
      </c>
      <c r="C4312">
        <v>855</v>
      </c>
    </row>
    <row r="4313" spans="1:3" x14ac:dyDescent="0.25">
      <c r="A4313" t="s">
        <v>15</v>
      </c>
      <c r="B4313">
        <v>2312</v>
      </c>
      <c r="C4313">
        <v>856</v>
      </c>
    </row>
    <row r="4314" spans="1:3" x14ac:dyDescent="0.25">
      <c r="A4314" t="s">
        <v>15</v>
      </c>
      <c r="B4314">
        <v>1130</v>
      </c>
      <c r="C4314">
        <v>857</v>
      </c>
    </row>
    <row r="4315" spans="1:3" x14ac:dyDescent="0.25">
      <c r="A4315" t="s">
        <v>15</v>
      </c>
      <c r="B4315">
        <v>1731</v>
      </c>
      <c r="C4315">
        <v>858</v>
      </c>
    </row>
    <row r="4316" spans="1:3" x14ac:dyDescent="0.25">
      <c r="A4316" t="s">
        <v>15</v>
      </c>
      <c r="B4316">
        <v>1015</v>
      </c>
      <c r="C4316">
        <v>859</v>
      </c>
    </row>
    <row r="4317" spans="1:3" x14ac:dyDescent="0.25">
      <c r="A4317" t="s">
        <v>15</v>
      </c>
      <c r="B4317">
        <v>1876</v>
      </c>
      <c r="C4317">
        <v>860</v>
      </c>
    </row>
    <row r="4318" spans="1:3" x14ac:dyDescent="0.25">
      <c r="A4318" t="s">
        <v>15</v>
      </c>
      <c r="B4318">
        <v>902</v>
      </c>
      <c r="C4318">
        <v>861</v>
      </c>
    </row>
    <row r="4319" spans="1:3" x14ac:dyDescent="0.25">
      <c r="A4319" t="s">
        <v>15</v>
      </c>
      <c r="B4319">
        <v>228</v>
      </c>
      <c r="C4319">
        <v>862</v>
      </c>
    </row>
    <row r="4320" spans="1:3" x14ac:dyDescent="0.25">
      <c r="A4320" t="s">
        <v>15</v>
      </c>
      <c r="B4320">
        <v>227</v>
      </c>
      <c r="C4320">
        <v>863</v>
      </c>
    </row>
    <row r="4321" spans="1:3" x14ac:dyDescent="0.25">
      <c r="A4321" t="s">
        <v>15</v>
      </c>
      <c r="B4321">
        <v>266</v>
      </c>
      <c r="C4321">
        <v>864</v>
      </c>
    </row>
    <row r="4322" spans="1:3" x14ac:dyDescent="0.25">
      <c r="A4322" t="s">
        <v>15</v>
      </c>
      <c r="B4322">
        <v>1463</v>
      </c>
      <c r="C4322">
        <v>865</v>
      </c>
    </row>
    <row r="4323" spans="1:3" x14ac:dyDescent="0.25">
      <c r="A4323" t="s">
        <v>15</v>
      </c>
      <c r="B4323">
        <v>1858</v>
      </c>
      <c r="C4323">
        <v>866</v>
      </c>
    </row>
    <row r="4324" spans="1:3" x14ac:dyDescent="0.25">
      <c r="A4324" t="s">
        <v>15</v>
      </c>
      <c r="B4324">
        <v>1472</v>
      </c>
      <c r="C4324">
        <v>867</v>
      </c>
    </row>
    <row r="4325" spans="1:3" x14ac:dyDescent="0.25">
      <c r="A4325" t="s">
        <v>15</v>
      </c>
      <c r="B4325">
        <v>1230</v>
      </c>
      <c r="C4325">
        <v>868</v>
      </c>
    </row>
    <row r="4326" spans="1:3" x14ac:dyDescent="0.25">
      <c r="A4326" t="s">
        <v>15</v>
      </c>
      <c r="B4326">
        <v>2074</v>
      </c>
      <c r="C4326">
        <v>869</v>
      </c>
    </row>
    <row r="4327" spans="1:3" x14ac:dyDescent="0.25">
      <c r="A4327" t="s">
        <v>15</v>
      </c>
      <c r="B4327">
        <v>1938</v>
      </c>
      <c r="C4327">
        <v>870</v>
      </c>
    </row>
    <row r="4328" spans="1:3" x14ac:dyDescent="0.25">
      <c r="A4328" t="s">
        <v>15</v>
      </c>
      <c r="B4328">
        <v>2600</v>
      </c>
      <c r="C4328">
        <v>871</v>
      </c>
    </row>
    <row r="4329" spans="1:3" x14ac:dyDescent="0.25">
      <c r="A4329" t="s">
        <v>15</v>
      </c>
      <c r="B4329">
        <v>904</v>
      </c>
      <c r="C4329">
        <v>872</v>
      </c>
    </row>
    <row r="4330" spans="1:3" x14ac:dyDescent="0.25">
      <c r="A4330" t="s">
        <v>15</v>
      </c>
      <c r="B4330">
        <v>1880</v>
      </c>
      <c r="C4330">
        <v>873</v>
      </c>
    </row>
    <row r="4331" spans="1:3" x14ac:dyDescent="0.25">
      <c r="A4331" t="s">
        <v>15</v>
      </c>
      <c r="B4331">
        <v>787</v>
      </c>
      <c r="C4331">
        <v>874</v>
      </c>
    </row>
    <row r="4332" spans="1:3" x14ac:dyDescent="0.25">
      <c r="A4332" t="s">
        <v>15</v>
      </c>
      <c r="B4332">
        <v>2086</v>
      </c>
      <c r="C4332">
        <v>875</v>
      </c>
    </row>
    <row r="4333" spans="1:3" x14ac:dyDescent="0.25">
      <c r="A4333" t="s">
        <v>15</v>
      </c>
      <c r="B4333">
        <v>1327</v>
      </c>
      <c r="C4333">
        <v>876</v>
      </c>
    </row>
    <row r="4334" spans="1:3" x14ac:dyDescent="0.25">
      <c r="A4334" t="s">
        <v>15</v>
      </c>
      <c r="B4334">
        <v>1527</v>
      </c>
      <c r="C4334">
        <v>877</v>
      </c>
    </row>
    <row r="4335" spans="1:3" x14ac:dyDescent="0.25">
      <c r="A4335" t="s">
        <v>15</v>
      </c>
      <c r="B4335">
        <v>1183</v>
      </c>
      <c r="C4335">
        <v>878</v>
      </c>
    </row>
    <row r="4336" spans="1:3" x14ac:dyDescent="0.25">
      <c r="A4336" t="s">
        <v>15</v>
      </c>
      <c r="B4336">
        <v>713</v>
      </c>
      <c r="C4336">
        <v>879</v>
      </c>
    </row>
    <row r="4337" spans="1:3" x14ac:dyDescent="0.25">
      <c r="A4337" t="s">
        <v>15</v>
      </c>
      <c r="B4337">
        <v>1909</v>
      </c>
      <c r="C4337">
        <v>880</v>
      </c>
    </row>
    <row r="4338" spans="1:3" x14ac:dyDescent="0.25">
      <c r="A4338" t="s">
        <v>15</v>
      </c>
      <c r="B4338">
        <v>1811</v>
      </c>
      <c r="C4338">
        <v>881</v>
      </c>
    </row>
    <row r="4339" spans="1:3" x14ac:dyDescent="0.25">
      <c r="A4339" t="s">
        <v>15</v>
      </c>
      <c r="B4339">
        <v>2149</v>
      </c>
      <c r="C4339">
        <v>882</v>
      </c>
    </row>
    <row r="4340" spans="1:3" x14ac:dyDescent="0.25">
      <c r="A4340" t="s">
        <v>15</v>
      </c>
      <c r="B4340">
        <v>1144</v>
      </c>
      <c r="C4340">
        <v>883</v>
      </c>
    </row>
    <row r="4341" spans="1:3" x14ac:dyDescent="0.25">
      <c r="A4341" t="s">
        <v>15</v>
      </c>
      <c r="B4341">
        <v>1926</v>
      </c>
      <c r="C4341">
        <v>884</v>
      </c>
    </row>
    <row r="4342" spans="1:3" x14ac:dyDescent="0.25">
      <c r="A4342" t="s">
        <v>15</v>
      </c>
      <c r="B4342">
        <v>1145</v>
      </c>
      <c r="C4342">
        <v>885</v>
      </c>
    </row>
    <row r="4343" spans="1:3" x14ac:dyDescent="0.25">
      <c r="A4343" t="s">
        <v>15</v>
      </c>
      <c r="B4343">
        <v>2149</v>
      </c>
      <c r="C4343">
        <v>886</v>
      </c>
    </row>
    <row r="4344" spans="1:3" x14ac:dyDescent="0.25">
      <c r="A4344" t="s">
        <v>15</v>
      </c>
      <c r="B4344">
        <v>1372</v>
      </c>
      <c r="C4344">
        <v>887</v>
      </c>
    </row>
    <row r="4345" spans="1:3" x14ac:dyDescent="0.25">
      <c r="A4345" t="s">
        <v>15</v>
      </c>
      <c r="B4345">
        <v>1935</v>
      </c>
      <c r="C4345">
        <v>888</v>
      </c>
    </row>
    <row r="4346" spans="1:3" x14ac:dyDescent="0.25">
      <c r="A4346" t="s">
        <v>15</v>
      </c>
      <c r="B4346">
        <v>684</v>
      </c>
      <c r="C4346">
        <v>889</v>
      </c>
    </row>
    <row r="4347" spans="1:3" x14ac:dyDescent="0.25">
      <c r="A4347" t="s">
        <v>15</v>
      </c>
      <c r="B4347">
        <v>2767</v>
      </c>
      <c r="C4347">
        <v>890</v>
      </c>
    </row>
    <row r="4348" spans="1:3" x14ac:dyDescent="0.25">
      <c r="A4348" t="s">
        <v>15</v>
      </c>
      <c r="B4348">
        <v>1559</v>
      </c>
      <c r="C4348">
        <v>891</v>
      </c>
    </row>
    <row r="4349" spans="1:3" x14ac:dyDescent="0.25">
      <c r="A4349" t="s">
        <v>15</v>
      </c>
      <c r="B4349">
        <v>1760</v>
      </c>
      <c r="C4349">
        <v>892</v>
      </c>
    </row>
    <row r="4350" spans="1:3" x14ac:dyDescent="0.25">
      <c r="A4350" t="s">
        <v>15</v>
      </c>
      <c r="B4350">
        <v>1825</v>
      </c>
      <c r="C4350">
        <v>893</v>
      </c>
    </row>
    <row r="4351" spans="1:3" x14ac:dyDescent="0.25">
      <c r="A4351" t="s">
        <v>15</v>
      </c>
      <c r="B4351">
        <v>1420</v>
      </c>
      <c r="C4351">
        <v>894</v>
      </c>
    </row>
    <row r="4352" spans="1:3" x14ac:dyDescent="0.25">
      <c r="A4352" t="s">
        <v>15</v>
      </c>
      <c r="B4352">
        <v>769</v>
      </c>
      <c r="C4352">
        <v>895</v>
      </c>
    </row>
    <row r="4353" spans="1:3" x14ac:dyDescent="0.25">
      <c r="A4353" t="s">
        <v>15</v>
      </c>
      <c r="B4353">
        <v>2020</v>
      </c>
      <c r="C4353">
        <v>896</v>
      </c>
    </row>
    <row r="4354" spans="1:3" x14ac:dyDescent="0.25">
      <c r="A4354" t="s">
        <v>15</v>
      </c>
      <c r="B4354">
        <v>647</v>
      </c>
      <c r="C4354">
        <v>897</v>
      </c>
    </row>
    <row r="4355" spans="1:3" x14ac:dyDescent="0.25">
      <c r="A4355" t="s">
        <v>15</v>
      </c>
      <c r="B4355">
        <v>149</v>
      </c>
      <c r="C4355">
        <v>898</v>
      </c>
    </row>
    <row r="4356" spans="1:3" x14ac:dyDescent="0.25">
      <c r="A4356" t="s">
        <v>15</v>
      </c>
      <c r="B4356">
        <v>128</v>
      </c>
      <c r="C4356">
        <v>899</v>
      </c>
    </row>
    <row r="4357" spans="1:3" x14ac:dyDescent="0.25">
      <c r="A4357" t="s">
        <v>15</v>
      </c>
      <c r="B4357">
        <v>1746</v>
      </c>
      <c r="C4357">
        <v>900</v>
      </c>
    </row>
    <row r="4358" spans="1:3" x14ac:dyDescent="0.25">
      <c r="A4358" t="s">
        <v>15</v>
      </c>
      <c r="B4358">
        <v>1736</v>
      </c>
      <c r="C4358">
        <v>901</v>
      </c>
    </row>
    <row r="4359" spans="1:3" x14ac:dyDescent="0.25">
      <c r="A4359" t="s">
        <v>15</v>
      </c>
      <c r="B4359">
        <v>1674</v>
      </c>
      <c r="C4359">
        <v>902</v>
      </c>
    </row>
    <row r="4360" spans="1:3" x14ac:dyDescent="0.25">
      <c r="A4360" t="s">
        <v>15</v>
      </c>
      <c r="B4360">
        <v>1718</v>
      </c>
      <c r="C4360">
        <v>903</v>
      </c>
    </row>
    <row r="4361" spans="1:3" x14ac:dyDescent="0.25">
      <c r="A4361" t="s">
        <v>15</v>
      </c>
      <c r="B4361">
        <v>850</v>
      </c>
      <c r="C4361">
        <v>904</v>
      </c>
    </row>
    <row r="4362" spans="1:3" x14ac:dyDescent="0.25">
      <c r="A4362" t="s">
        <v>15</v>
      </c>
      <c r="B4362">
        <v>1703</v>
      </c>
      <c r="C4362">
        <v>905</v>
      </c>
    </row>
    <row r="4363" spans="1:3" x14ac:dyDescent="0.25">
      <c r="A4363" t="s">
        <v>15</v>
      </c>
      <c r="B4363">
        <v>757</v>
      </c>
      <c r="C4363">
        <v>906</v>
      </c>
    </row>
    <row r="4364" spans="1:3" x14ac:dyDescent="0.25">
      <c r="A4364" t="s">
        <v>15</v>
      </c>
      <c r="B4364">
        <v>1539</v>
      </c>
      <c r="C4364">
        <v>907</v>
      </c>
    </row>
    <row r="4365" spans="1:3" x14ac:dyDescent="0.25">
      <c r="A4365" t="s">
        <v>15</v>
      </c>
      <c r="B4365">
        <v>1879</v>
      </c>
      <c r="C4365">
        <v>908</v>
      </c>
    </row>
    <row r="4366" spans="1:3" x14ac:dyDescent="0.25">
      <c r="A4366" t="s">
        <v>15</v>
      </c>
      <c r="B4366">
        <v>1890</v>
      </c>
      <c r="C4366">
        <v>909</v>
      </c>
    </row>
    <row r="4367" spans="1:3" x14ac:dyDescent="0.25">
      <c r="A4367" t="s">
        <v>15</v>
      </c>
      <c r="B4367">
        <v>433</v>
      </c>
      <c r="C4367">
        <v>910</v>
      </c>
    </row>
    <row r="4368" spans="1:3" x14ac:dyDescent="0.25">
      <c r="A4368" t="s">
        <v>15</v>
      </c>
      <c r="B4368">
        <v>553</v>
      </c>
      <c r="C4368">
        <v>911</v>
      </c>
    </row>
    <row r="4369" spans="1:3" x14ac:dyDescent="0.25">
      <c r="A4369" t="s">
        <v>15</v>
      </c>
      <c r="B4369">
        <v>0</v>
      </c>
      <c r="C4369">
        <v>912</v>
      </c>
    </row>
    <row r="4370" spans="1:3" x14ac:dyDescent="0.25">
      <c r="A4370" t="s">
        <v>15</v>
      </c>
      <c r="B4370">
        <v>0</v>
      </c>
      <c r="C4370">
        <v>913</v>
      </c>
    </row>
    <row r="4371" spans="1:3" x14ac:dyDescent="0.25">
      <c r="A4371" t="s">
        <v>15</v>
      </c>
      <c r="B4371">
        <v>0</v>
      </c>
      <c r="C4371">
        <v>914</v>
      </c>
    </row>
    <row r="4372" spans="1:3" x14ac:dyDescent="0.25">
      <c r="A4372" t="s">
        <v>15</v>
      </c>
      <c r="B4372">
        <v>0</v>
      </c>
      <c r="C4372">
        <v>915</v>
      </c>
    </row>
    <row r="4373" spans="1:3" x14ac:dyDescent="0.25">
      <c r="A4373" t="s">
        <v>15</v>
      </c>
      <c r="B4373">
        <v>0</v>
      </c>
      <c r="C4373">
        <v>916</v>
      </c>
    </row>
    <row r="4374" spans="1:3" x14ac:dyDescent="0.25">
      <c r="A4374" t="s">
        <v>15</v>
      </c>
      <c r="B4374">
        <v>66</v>
      </c>
      <c r="C4374">
        <v>917</v>
      </c>
    </row>
    <row r="4375" spans="1:3" x14ac:dyDescent="0.25">
      <c r="A4375" t="s">
        <v>15</v>
      </c>
      <c r="B4375">
        <v>258</v>
      </c>
      <c r="C4375">
        <v>918</v>
      </c>
    </row>
    <row r="4376" spans="1:3" x14ac:dyDescent="0.25">
      <c r="A4376" t="s">
        <v>15</v>
      </c>
      <c r="B4376">
        <v>337</v>
      </c>
      <c r="C4376">
        <v>919</v>
      </c>
    </row>
    <row r="4377" spans="1:3" x14ac:dyDescent="0.25">
      <c r="A4377" t="s">
        <v>15</v>
      </c>
      <c r="B4377">
        <v>285</v>
      </c>
      <c r="C4377">
        <v>920</v>
      </c>
    </row>
    <row r="4378" spans="1:3" x14ac:dyDescent="0.25">
      <c r="A4378" t="s">
        <v>15</v>
      </c>
      <c r="B4378">
        <v>281</v>
      </c>
      <c r="C4378">
        <v>921</v>
      </c>
    </row>
    <row r="4379" spans="1:3" x14ac:dyDescent="0.25">
      <c r="A4379" t="s">
        <v>15</v>
      </c>
      <c r="B4379">
        <v>277</v>
      </c>
      <c r="C4379">
        <v>922</v>
      </c>
    </row>
    <row r="4380" spans="1:3" x14ac:dyDescent="0.25">
      <c r="A4380" t="s">
        <v>15</v>
      </c>
      <c r="B4380">
        <v>304</v>
      </c>
      <c r="C4380">
        <v>923</v>
      </c>
    </row>
    <row r="4381" spans="1:3" x14ac:dyDescent="0.25">
      <c r="A4381" t="s">
        <v>15</v>
      </c>
      <c r="B4381">
        <v>354</v>
      </c>
      <c r="C4381">
        <v>924</v>
      </c>
    </row>
    <row r="4382" spans="1:3" x14ac:dyDescent="0.25">
      <c r="A4382" t="s">
        <v>15</v>
      </c>
      <c r="B4382">
        <v>1194</v>
      </c>
      <c r="C4382">
        <v>925</v>
      </c>
    </row>
    <row r="4383" spans="1:3" x14ac:dyDescent="0.25">
      <c r="A4383" t="s">
        <v>15</v>
      </c>
      <c r="B4383">
        <v>0</v>
      </c>
      <c r="C4383">
        <v>926</v>
      </c>
    </row>
    <row r="4384" spans="1:3" x14ac:dyDescent="0.25">
      <c r="A4384" t="s">
        <v>15</v>
      </c>
      <c r="B4384">
        <v>0</v>
      </c>
      <c r="C4384">
        <v>927</v>
      </c>
    </row>
    <row r="4385" spans="1:3" x14ac:dyDescent="0.25">
      <c r="A4385" t="s">
        <v>15</v>
      </c>
      <c r="B4385">
        <v>397</v>
      </c>
      <c r="C4385">
        <v>928</v>
      </c>
    </row>
    <row r="4386" spans="1:3" x14ac:dyDescent="0.25">
      <c r="A4386" t="s">
        <v>15</v>
      </c>
      <c r="B4386">
        <v>549</v>
      </c>
      <c r="C4386">
        <v>929</v>
      </c>
    </row>
    <row r="4387" spans="1:3" x14ac:dyDescent="0.25">
      <c r="A4387" t="s">
        <v>15</v>
      </c>
      <c r="B4387">
        <v>492</v>
      </c>
      <c r="C4387">
        <v>930</v>
      </c>
    </row>
    <row r="4388" spans="1:3" x14ac:dyDescent="0.25">
      <c r="A4388" t="s">
        <v>15</v>
      </c>
      <c r="B4388">
        <v>65</v>
      </c>
      <c r="C4388">
        <v>931</v>
      </c>
    </row>
    <row r="4389" spans="1:3" x14ac:dyDescent="0.25">
      <c r="A4389" t="s">
        <v>15</v>
      </c>
      <c r="B4389">
        <v>62</v>
      </c>
      <c r="C4389">
        <v>932</v>
      </c>
    </row>
    <row r="4390" spans="1:3" x14ac:dyDescent="0.25">
      <c r="A4390" t="s">
        <v>15</v>
      </c>
      <c r="B4390">
        <v>59</v>
      </c>
      <c r="C4390">
        <v>933</v>
      </c>
    </row>
    <row r="4391" spans="1:3" x14ac:dyDescent="0.25">
      <c r="A4391" t="s">
        <v>15</v>
      </c>
      <c r="B4391">
        <v>55</v>
      </c>
      <c r="C4391">
        <v>934</v>
      </c>
    </row>
    <row r="4392" spans="1:3" x14ac:dyDescent="0.25">
      <c r="A4392" t="s">
        <v>15</v>
      </c>
      <c r="B4392">
        <v>0</v>
      </c>
      <c r="C4392">
        <v>935</v>
      </c>
    </row>
    <row r="4393" spans="1:3" x14ac:dyDescent="0.25">
      <c r="A4393" t="s">
        <v>15</v>
      </c>
      <c r="B4393">
        <v>78</v>
      </c>
      <c r="C4393">
        <v>936</v>
      </c>
    </row>
    <row r="4394" spans="1:3" x14ac:dyDescent="0.25">
      <c r="A4394" t="s">
        <v>15</v>
      </c>
      <c r="B4394">
        <v>1029</v>
      </c>
      <c r="C4394">
        <v>937</v>
      </c>
    </row>
    <row r="4395" spans="1:3" x14ac:dyDescent="0.25">
      <c r="A4395" t="s">
        <v>15</v>
      </c>
      <c r="B4395">
        <v>424</v>
      </c>
      <c r="C4395">
        <v>938</v>
      </c>
    </row>
    <row r="4396" spans="1:3" x14ac:dyDescent="0.25">
      <c r="A4396" t="s">
        <v>15</v>
      </c>
      <c r="B4396">
        <v>330</v>
      </c>
      <c r="C4396">
        <v>939</v>
      </c>
    </row>
    <row r="4397" spans="1:3" x14ac:dyDescent="0.25">
      <c r="A4397" t="s">
        <v>15</v>
      </c>
      <c r="B4397">
        <v>0</v>
      </c>
      <c r="C4397">
        <v>940</v>
      </c>
    </row>
    <row r="4398" spans="1:3" x14ac:dyDescent="0.25">
      <c r="A4398" t="s">
        <v>15</v>
      </c>
      <c r="B4398">
        <v>0</v>
      </c>
      <c r="C4398">
        <v>941</v>
      </c>
    </row>
    <row r="4399" spans="1:3" x14ac:dyDescent="0.25">
      <c r="A4399" t="s">
        <v>15</v>
      </c>
      <c r="B4399">
        <v>0</v>
      </c>
      <c r="C4399">
        <v>942</v>
      </c>
    </row>
    <row r="4400" spans="1:3" x14ac:dyDescent="0.25">
      <c r="A4400" t="s">
        <v>15</v>
      </c>
      <c r="B4400">
        <v>78</v>
      </c>
      <c r="C4400">
        <v>943</v>
      </c>
    </row>
    <row r="4401" spans="1:3" x14ac:dyDescent="0.25">
      <c r="A4401" t="s">
        <v>15</v>
      </c>
      <c r="B4401">
        <v>2213</v>
      </c>
      <c r="C4401">
        <v>944</v>
      </c>
    </row>
    <row r="4402" spans="1:3" x14ac:dyDescent="0.25">
      <c r="A4402" t="s">
        <v>15</v>
      </c>
      <c r="B4402">
        <v>1285</v>
      </c>
      <c r="C4402">
        <v>945</v>
      </c>
    </row>
    <row r="4403" spans="1:3" x14ac:dyDescent="0.25">
      <c r="A4403" t="s">
        <v>15</v>
      </c>
      <c r="B4403">
        <v>339</v>
      </c>
      <c r="C4403">
        <v>946</v>
      </c>
    </row>
    <row r="4404" spans="1:3" x14ac:dyDescent="0.25">
      <c r="A4404" t="s">
        <v>15</v>
      </c>
      <c r="B4404">
        <v>223</v>
      </c>
      <c r="C4404">
        <v>947</v>
      </c>
    </row>
    <row r="4405" spans="1:3" x14ac:dyDescent="0.25">
      <c r="A4405" t="s">
        <v>15</v>
      </c>
      <c r="B4405">
        <v>0</v>
      </c>
      <c r="C4405">
        <v>948</v>
      </c>
    </row>
    <row r="4406" spans="1:3" x14ac:dyDescent="0.25">
      <c r="A4406" t="s">
        <v>15</v>
      </c>
      <c r="B4406">
        <v>0</v>
      </c>
      <c r="C4406">
        <v>949</v>
      </c>
    </row>
    <row r="4407" spans="1:3" x14ac:dyDescent="0.25">
      <c r="A4407" t="s">
        <v>15</v>
      </c>
      <c r="B4407">
        <v>0</v>
      </c>
      <c r="C4407">
        <v>950</v>
      </c>
    </row>
    <row r="4408" spans="1:3" x14ac:dyDescent="0.25">
      <c r="A4408" t="s">
        <v>15</v>
      </c>
      <c r="B4408">
        <v>66</v>
      </c>
      <c r="C4408">
        <v>951</v>
      </c>
    </row>
    <row r="4409" spans="1:3" x14ac:dyDescent="0.25">
      <c r="A4409" t="s">
        <v>15</v>
      </c>
      <c r="B4409">
        <v>258</v>
      </c>
      <c r="C4409">
        <v>952</v>
      </c>
    </row>
    <row r="4410" spans="1:3" x14ac:dyDescent="0.25">
      <c r="A4410" t="s">
        <v>15</v>
      </c>
      <c r="B4410">
        <v>337</v>
      </c>
      <c r="C4410">
        <v>953</v>
      </c>
    </row>
    <row r="4411" spans="1:3" x14ac:dyDescent="0.25">
      <c r="A4411" t="s">
        <v>15</v>
      </c>
      <c r="B4411">
        <v>285</v>
      </c>
      <c r="C4411">
        <v>954</v>
      </c>
    </row>
    <row r="4412" spans="1:3" x14ac:dyDescent="0.25">
      <c r="A4412" t="s">
        <v>15</v>
      </c>
      <c r="B4412">
        <v>228</v>
      </c>
      <c r="C4412">
        <v>955</v>
      </c>
    </row>
    <row r="4413" spans="1:3" x14ac:dyDescent="0.25">
      <c r="A4413" t="s">
        <v>15</v>
      </c>
      <c r="B4413">
        <v>227</v>
      </c>
      <c r="C4413">
        <v>956</v>
      </c>
    </row>
    <row r="4414" spans="1:3" x14ac:dyDescent="0.25">
      <c r="A4414" t="s">
        <v>15</v>
      </c>
      <c r="B4414">
        <v>319</v>
      </c>
      <c r="C4414">
        <v>957</v>
      </c>
    </row>
    <row r="4415" spans="1:3" x14ac:dyDescent="0.25">
      <c r="A4415" t="s">
        <v>15</v>
      </c>
      <c r="B4415">
        <v>404</v>
      </c>
      <c r="C4415">
        <v>958</v>
      </c>
    </row>
    <row r="4416" spans="1:3" x14ac:dyDescent="0.25">
      <c r="A4416" t="s">
        <v>15</v>
      </c>
      <c r="B4416">
        <v>1232</v>
      </c>
      <c r="C4416">
        <v>959</v>
      </c>
    </row>
    <row r="4417" spans="1:3" x14ac:dyDescent="0.25">
      <c r="A4417" t="s">
        <v>15</v>
      </c>
      <c r="B4417">
        <v>0</v>
      </c>
      <c r="C4417">
        <v>960</v>
      </c>
    </row>
    <row r="4418" spans="1:3" x14ac:dyDescent="0.25">
      <c r="A4418" t="s">
        <v>15</v>
      </c>
      <c r="B4418">
        <v>672</v>
      </c>
      <c r="C4418">
        <v>961</v>
      </c>
    </row>
    <row r="4419" spans="1:3" x14ac:dyDescent="0.25">
      <c r="A4419" t="s">
        <v>15</v>
      </c>
      <c r="B4419">
        <v>1178</v>
      </c>
      <c r="C4419">
        <v>962</v>
      </c>
    </row>
    <row r="4420" spans="1:3" x14ac:dyDescent="0.25">
      <c r="A4420" t="s">
        <v>15</v>
      </c>
      <c r="B4420">
        <v>884</v>
      </c>
      <c r="C4420">
        <v>963</v>
      </c>
    </row>
    <row r="4421" spans="1:3" x14ac:dyDescent="0.25">
      <c r="A4421" t="s">
        <v>15</v>
      </c>
      <c r="B4421">
        <v>625</v>
      </c>
      <c r="C4421">
        <v>964</v>
      </c>
    </row>
    <row r="4422" spans="1:3" x14ac:dyDescent="0.25">
      <c r="A4422" t="s">
        <v>15</v>
      </c>
      <c r="B4422">
        <v>621</v>
      </c>
      <c r="C4422">
        <v>965</v>
      </c>
    </row>
    <row r="4423" spans="1:3" x14ac:dyDescent="0.25">
      <c r="A4423" t="s">
        <v>15</v>
      </c>
      <c r="B4423">
        <v>655</v>
      </c>
      <c r="C4423">
        <v>966</v>
      </c>
    </row>
    <row r="4424" spans="1:3" x14ac:dyDescent="0.25">
      <c r="A4424" t="s">
        <v>15</v>
      </c>
      <c r="B4424">
        <v>1589</v>
      </c>
      <c r="C4424">
        <v>967</v>
      </c>
    </row>
    <row r="4425" spans="1:3" x14ac:dyDescent="0.25">
      <c r="A4425" t="s">
        <v>15</v>
      </c>
      <c r="B4425">
        <v>981</v>
      </c>
      <c r="C4425">
        <v>968</v>
      </c>
    </row>
    <row r="4426" spans="1:3" x14ac:dyDescent="0.25">
      <c r="A4426" t="s">
        <v>15</v>
      </c>
      <c r="B4426">
        <v>641</v>
      </c>
      <c r="C4426">
        <v>969</v>
      </c>
    </row>
    <row r="4427" spans="1:3" x14ac:dyDescent="0.25">
      <c r="A4427" t="s">
        <v>15</v>
      </c>
      <c r="B4427">
        <v>1184</v>
      </c>
      <c r="C4427">
        <v>970</v>
      </c>
    </row>
    <row r="4428" spans="1:3" x14ac:dyDescent="0.25">
      <c r="A4428" t="s">
        <v>15</v>
      </c>
      <c r="B4428">
        <v>861</v>
      </c>
      <c r="C4428">
        <v>971</v>
      </c>
    </row>
    <row r="4429" spans="1:3" x14ac:dyDescent="0.25">
      <c r="A4429" t="s">
        <v>15</v>
      </c>
      <c r="B4429">
        <v>75</v>
      </c>
      <c r="C4429">
        <v>972</v>
      </c>
    </row>
    <row r="4430" spans="1:3" x14ac:dyDescent="0.25">
      <c r="A4430" t="s">
        <v>15</v>
      </c>
      <c r="B4430">
        <v>481</v>
      </c>
      <c r="C4430">
        <v>973</v>
      </c>
    </row>
    <row r="4431" spans="1:3" x14ac:dyDescent="0.25">
      <c r="A4431" t="s">
        <v>15</v>
      </c>
      <c r="B4431">
        <v>337</v>
      </c>
      <c r="C4431">
        <v>974</v>
      </c>
    </row>
    <row r="4432" spans="1:3" x14ac:dyDescent="0.25">
      <c r="A4432" t="s">
        <v>15</v>
      </c>
      <c r="B4432">
        <v>285</v>
      </c>
      <c r="C4432">
        <v>975</v>
      </c>
    </row>
    <row r="4433" spans="1:3" x14ac:dyDescent="0.25">
      <c r="A4433" t="s">
        <v>15</v>
      </c>
      <c r="B4433">
        <v>228</v>
      </c>
      <c r="C4433">
        <v>976</v>
      </c>
    </row>
    <row r="4434" spans="1:3" x14ac:dyDescent="0.25">
      <c r="A4434" t="s">
        <v>15</v>
      </c>
      <c r="B4434">
        <v>227</v>
      </c>
      <c r="C4434">
        <v>977</v>
      </c>
    </row>
    <row r="4435" spans="1:3" x14ac:dyDescent="0.25">
      <c r="A4435" t="s">
        <v>15</v>
      </c>
      <c r="B4435">
        <v>266</v>
      </c>
      <c r="C4435">
        <v>978</v>
      </c>
    </row>
    <row r="4436" spans="1:3" x14ac:dyDescent="0.25">
      <c r="A4436" t="s">
        <v>15</v>
      </c>
      <c r="B4436">
        <v>354</v>
      </c>
      <c r="C4436">
        <v>979</v>
      </c>
    </row>
    <row r="4437" spans="1:3" x14ac:dyDescent="0.25">
      <c r="A4437" t="s">
        <v>15</v>
      </c>
      <c r="B4437">
        <v>1194</v>
      </c>
      <c r="C4437">
        <v>980</v>
      </c>
    </row>
    <row r="4438" spans="1:3" x14ac:dyDescent="0.25">
      <c r="A4438" t="s">
        <v>15</v>
      </c>
      <c r="B4438">
        <v>0</v>
      </c>
      <c r="C4438">
        <v>981</v>
      </c>
    </row>
    <row r="4439" spans="1:3" x14ac:dyDescent="0.25">
      <c r="A4439" t="s">
        <v>15</v>
      </c>
      <c r="B4439">
        <v>0</v>
      </c>
      <c r="C4439">
        <v>982</v>
      </c>
    </row>
    <row r="4440" spans="1:3" x14ac:dyDescent="0.25">
      <c r="A4440" t="s">
        <v>15</v>
      </c>
      <c r="B4440">
        <v>53</v>
      </c>
      <c r="C4440">
        <v>983</v>
      </c>
    </row>
    <row r="4441" spans="1:3" x14ac:dyDescent="0.25">
      <c r="A4441" t="s">
        <v>15</v>
      </c>
      <c r="B4441">
        <v>447</v>
      </c>
      <c r="C4441">
        <v>984</v>
      </c>
    </row>
    <row r="4442" spans="1:3" x14ac:dyDescent="0.25">
      <c r="A4442" t="s">
        <v>15</v>
      </c>
      <c r="B4442">
        <v>587</v>
      </c>
      <c r="C4442">
        <v>985</v>
      </c>
    </row>
    <row r="4443" spans="1:3" x14ac:dyDescent="0.25">
      <c r="A4443" t="s">
        <v>15</v>
      </c>
      <c r="B4443">
        <v>492</v>
      </c>
      <c r="C4443">
        <v>986</v>
      </c>
    </row>
    <row r="4444" spans="1:3" x14ac:dyDescent="0.25">
      <c r="A4444" t="s">
        <v>15</v>
      </c>
      <c r="B4444">
        <v>65</v>
      </c>
      <c r="C4444">
        <v>987</v>
      </c>
    </row>
    <row r="4445" spans="1:3" x14ac:dyDescent="0.25">
      <c r="A4445" t="s">
        <v>15</v>
      </c>
      <c r="B4445">
        <v>62</v>
      </c>
      <c r="C4445">
        <v>988</v>
      </c>
    </row>
    <row r="4446" spans="1:3" x14ac:dyDescent="0.25">
      <c r="A4446" t="s">
        <v>15</v>
      </c>
      <c r="B4446">
        <v>59</v>
      </c>
      <c r="C4446">
        <v>989</v>
      </c>
    </row>
    <row r="4447" spans="1:3" x14ac:dyDescent="0.25">
      <c r="A4447" t="s">
        <v>15</v>
      </c>
      <c r="B4447">
        <v>55</v>
      </c>
      <c r="C4447">
        <v>990</v>
      </c>
    </row>
    <row r="4448" spans="1:3" x14ac:dyDescent="0.25">
      <c r="A4448" t="s">
        <v>15</v>
      </c>
      <c r="B4448">
        <v>0</v>
      </c>
      <c r="C4448">
        <v>991</v>
      </c>
    </row>
    <row r="4449" spans="1:3" x14ac:dyDescent="0.25">
      <c r="A4449" t="s">
        <v>15</v>
      </c>
      <c r="B4449">
        <v>0</v>
      </c>
      <c r="C4449">
        <v>992</v>
      </c>
    </row>
    <row r="4450" spans="1:3" x14ac:dyDescent="0.25">
      <c r="A4450" t="s">
        <v>15</v>
      </c>
      <c r="B4450">
        <v>0</v>
      </c>
      <c r="C4450">
        <v>993</v>
      </c>
    </row>
    <row r="4451" spans="1:3" x14ac:dyDescent="0.25">
      <c r="A4451" t="s">
        <v>15</v>
      </c>
      <c r="B4451">
        <v>397</v>
      </c>
      <c r="C4451">
        <v>994</v>
      </c>
    </row>
    <row r="4452" spans="1:3" x14ac:dyDescent="0.25">
      <c r="A4452" t="s">
        <v>15</v>
      </c>
      <c r="B4452">
        <v>1818</v>
      </c>
      <c r="C4452">
        <v>995</v>
      </c>
    </row>
    <row r="4453" spans="1:3" x14ac:dyDescent="0.25">
      <c r="A4453" t="s">
        <v>15</v>
      </c>
      <c r="B4453">
        <v>1716</v>
      </c>
      <c r="C4453">
        <v>996</v>
      </c>
    </row>
    <row r="4454" spans="1:3" x14ac:dyDescent="0.25">
      <c r="A4454" t="s">
        <v>15</v>
      </c>
      <c r="B4454">
        <v>1302</v>
      </c>
      <c r="C4454">
        <v>997</v>
      </c>
    </row>
    <row r="4455" spans="1:3" x14ac:dyDescent="0.25">
      <c r="A4455" t="s">
        <v>15</v>
      </c>
      <c r="B4455">
        <v>1304</v>
      </c>
      <c r="C4455">
        <v>998</v>
      </c>
    </row>
    <row r="4456" spans="1:3" x14ac:dyDescent="0.25">
      <c r="A4456" t="s">
        <v>15</v>
      </c>
      <c r="B4456">
        <v>2405</v>
      </c>
      <c r="C4456">
        <v>999</v>
      </c>
    </row>
    <row r="4457" spans="1:3" x14ac:dyDescent="0.25">
      <c r="A4457" t="s">
        <v>15</v>
      </c>
      <c r="B4457">
        <v>1865</v>
      </c>
      <c r="C4457">
        <v>1000</v>
      </c>
    </row>
    <row r="4458" spans="1:3" x14ac:dyDescent="0.25">
      <c r="A4458" t="s">
        <v>15</v>
      </c>
      <c r="B4458">
        <v>2231</v>
      </c>
      <c r="C4458">
        <v>1001</v>
      </c>
    </row>
    <row r="4459" spans="1:3" x14ac:dyDescent="0.25">
      <c r="A4459" t="s">
        <v>15</v>
      </c>
      <c r="B4459">
        <v>1845</v>
      </c>
      <c r="C4459">
        <v>1002</v>
      </c>
    </row>
    <row r="4460" spans="1:3" x14ac:dyDescent="0.25">
      <c r="A4460" t="s">
        <v>15</v>
      </c>
      <c r="B4460">
        <v>2120</v>
      </c>
      <c r="C4460">
        <v>1003</v>
      </c>
    </row>
    <row r="4461" spans="1:3" x14ac:dyDescent="0.25">
      <c r="A4461" t="s">
        <v>15</v>
      </c>
      <c r="B4461">
        <v>1903</v>
      </c>
      <c r="C4461">
        <v>1004</v>
      </c>
    </row>
    <row r="4462" spans="1:3" x14ac:dyDescent="0.25">
      <c r="A4462" t="s">
        <v>15</v>
      </c>
      <c r="B4462">
        <v>2853</v>
      </c>
      <c r="C4462">
        <v>1005</v>
      </c>
    </row>
    <row r="4463" spans="1:3" x14ac:dyDescent="0.25">
      <c r="A4463" t="s">
        <v>15</v>
      </c>
      <c r="B4463">
        <v>1419</v>
      </c>
      <c r="C4463">
        <v>1006</v>
      </c>
    </row>
    <row r="4464" spans="1:3" x14ac:dyDescent="0.25">
      <c r="A4464" t="s">
        <v>15</v>
      </c>
      <c r="B4464">
        <v>2457</v>
      </c>
      <c r="C4464">
        <v>1007</v>
      </c>
    </row>
    <row r="4465" spans="1:3" x14ac:dyDescent="0.25">
      <c r="A4465" t="s">
        <v>15</v>
      </c>
      <c r="B4465">
        <v>2531</v>
      </c>
      <c r="C4465">
        <v>1008</v>
      </c>
    </row>
    <row r="4466" spans="1:3" x14ac:dyDescent="0.25">
      <c r="A4466" t="s">
        <v>15</v>
      </c>
      <c r="B4466">
        <v>2036</v>
      </c>
      <c r="C4466">
        <v>1009</v>
      </c>
    </row>
    <row r="4467" spans="1:3" x14ac:dyDescent="0.25">
      <c r="A4467" t="s">
        <v>15</v>
      </c>
      <c r="B4467">
        <v>551</v>
      </c>
      <c r="C4467">
        <v>1010</v>
      </c>
    </row>
    <row r="4468" spans="1:3" x14ac:dyDescent="0.25">
      <c r="A4468" t="s">
        <v>15</v>
      </c>
      <c r="B4468">
        <v>78</v>
      </c>
      <c r="C4468">
        <v>1011</v>
      </c>
    </row>
    <row r="4469" spans="1:3" x14ac:dyDescent="0.25">
      <c r="A4469" t="s">
        <v>15</v>
      </c>
      <c r="B4469">
        <v>1029</v>
      </c>
      <c r="C4469">
        <v>1012</v>
      </c>
    </row>
    <row r="4470" spans="1:3" x14ac:dyDescent="0.25">
      <c r="A4470" t="s">
        <v>15</v>
      </c>
      <c r="B4470">
        <v>424</v>
      </c>
      <c r="C4470">
        <v>1013</v>
      </c>
    </row>
    <row r="4471" spans="1:3" x14ac:dyDescent="0.25">
      <c r="A4471" t="s">
        <v>15</v>
      </c>
      <c r="B4471">
        <v>2017</v>
      </c>
      <c r="C4471">
        <v>1014</v>
      </c>
    </row>
    <row r="4472" spans="1:3" x14ac:dyDescent="0.25">
      <c r="A4472" t="s">
        <v>15</v>
      </c>
      <c r="B4472">
        <v>2078</v>
      </c>
      <c r="C4472">
        <v>1015</v>
      </c>
    </row>
    <row r="4473" spans="1:3" x14ac:dyDescent="0.25">
      <c r="A4473" t="s">
        <v>15</v>
      </c>
      <c r="B4473">
        <v>2223</v>
      </c>
      <c r="C4473">
        <v>1016</v>
      </c>
    </row>
    <row r="4474" spans="1:3" x14ac:dyDescent="0.25">
      <c r="A4474" t="s">
        <v>15</v>
      </c>
      <c r="B4474">
        <v>2157</v>
      </c>
      <c r="C4474">
        <v>1017</v>
      </c>
    </row>
    <row r="4475" spans="1:3" x14ac:dyDescent="0.25">
      <c r="A4475" t="s">
        <v>15</v>
      </c>
      <c r="B4475">
        <v>1346</v>
      </c>
      <c r="C4475">
        <v>1018</v>
      </c>
    </row>
    <row r="4476" spans="1:3" x14ac:dyDescent="0.25">
      <c r="A4476" t="s">
        <v>15</v>
      </c>
      <c r="B4476">
        <v>2849</v>
      </c>
      <c r="C4476">
        <v>1019</v>
      </c>
    </row>
    <row r="4477" spans="1:3" x14ac:dyDescent="0.25">
      <c r="A4477" t="s">
        <v>15</v>
      </c>
      <c r="B4477">
        <v>816</v>
      </c>
      <c r="C4477">
        <v>1020</v>
      </c>
    </row>
    <row r="4478" spans="1:3" x14ac:dyDescent="0.25">
      <c r="A4478" t="s">
        <v>15</v>
      </c>
      <c r="B4478">
        <v>1594</v>
      </c>
      <c r="C4478">
        <v>1021</v>
      </c>
    </row>
    <row r="4479" spans="1:3" x14ac:dyDescent="0.25">
      <c r="A4479" t="s">
        <v>15</v>
      </c>
      <c r="B4479">
        <v>1289</v>
      </c>
      <c r="C4479">
        <v>1022</v>
      </c>
    </row>
    <row r="4480" spans="1:3" x14ac:dyDescent="0.25">
      <c r="A4480" t="s">
        <v>15</v>
      </c>
      <c r="B4480">
        <v>1178</v>
      </c>
      <c r="C4480">
        <v>1023</v>
      </c>
    </row>
    <row r="4481" spans="1:3" x14ac:dyDescent="0.25">
      <c r="A4481" t="s">
        <v>15</v>
      </c>
      <c r="B4481">
        <v>962</v>
      </c>
      <c r="C4481">
        <v>1024</v>
      </c>
    </row>
    <row r="4482" spans="1:3" x14ac:dyDescent="0.25">
      <c r="A4482" t="s">
        <v>15</v>
      </c>
      <c r="B4482">
        <v>1654</v>
      </c>
      <c r="C4482">
        <v>1025</v>
      </c>
    </row>
    <row r="4483" spans="1:3" x14ac:dyDescent="0.25">
      <c r="A4483" t="s">
        <v>15</v>
      </c>
      <c r="B4483">
        <v>1045</v>
      </c>
      <c r="C4483">
        <v>1026</v>
      </c>
    </row>
    <row r="4484" spans="1:3" x14ac:dyDescent="0.25">
      <c r="A4484" t="s">
        <v>15</v>
      </c>
      <c r="B4484">
        <v>2594</v>
      </c>
      <c r="C4484">
        <v>1027</v>
      </c>
    </row>
    <row r="4485" spans="1:3" x14ac:dyDescent="0.25">
      <c r="A4485" t="s">
        <v>15</v>
      </c>
      <c r="B4485">
        <v>2241</v>
      </c>
      <c r="C4485">
        <v>1028</v>
      </c>
    </row>
    <row r="4486" spans="1:3" x14ac:dyDescent="0.25">
      <c r="A4486" t="s">
        <v>15</v>
      </c>
      <c r="B4486">
        <v>2231</v>
      </c>
      <c r="C4486">
        <v>1029</v>
      </c>
    </row>
    <row r="4487" spans="1:3" x14ac:dyDescent="0.25">
      <c r="A4487" t="s">
        <v>15</v>
      </c>
      <c r="B4487">
        <v>1976</v>
      </c>
      <c r="C4487">
        <v>1030</v>
      </c>
    </row>
    <row r="4488" spans="1:3" x14ac:dyDescent="0.25">
      <c r="A4488" t="s">
        <v>15</v>
      </c>
      <c r="B4488">
        <v>800</v>
      </c>
      <c r="C4488">
        <v>1031</v>
      </c>
    </row>
    <row r="4489" spans="1:3" x14ac:dyDescent="0.25">
      <c r="A4489" t="s">
        <v>15</v>
      </c>
      <c r="B4489">
        <v>1665</v>
      </c>
      <c r="C4489">
        <v>1032</v>
      </c>
    </row>
    <row r="4490" spans="1:3" x14ac:dyDescent="0.25">
      <c r="A4490" t="s">
        <v>15</v>
      </c>
      <c r="B4490">
        <v>757</v>
      </c>
      <c r="C4490">
        <v>1033</v>
      </c>
    </row>
    <row r="4491" spans="1:3" x14ac:dyDescent="0.25">
      <c r="A4491" t="s">
        <v>15</v>
      </c>
      <c r="B4491">
        <v>1936</v>
      </c>
      <c r="C4491">
        <v>1034</v>
      </c>
    </row>
    <row r="4492" spans="1:3" x14ac:dyDescent="0.25">
      <c r="A4492" t="s">
        <v>15</v>
      </c>
      <c r="B4492">
        <v>1166</v>
      </c>
      <c r="C4492">
        <v>1035</v>
      </c>
    </row>
    <row r="4493" spans="1:3" x14ac:dyDescent="0.25">
      <c r="A4493" t="s">
        <v>15</v>
      </c>
      <c r="B4493">
        <v>1601</v>
      </c>
      <c r="C4493">
        <v>1036</v>
      </c>
    </row>
    <row r="4494" spans="1:3" x14ac:dyDescent="0.25">
      <c r="A4494" t="s">
        <v>15</v>
      </c>
      <c r="B4494">
        <v>676</v>
      </c>
      <c r="C4494">
        <v>1037</v>
      </c>
    </row>
    <row r="4495" spans="1:3" x14ac:dyDescent="0.25">
      <c r="A4495" t="s">
        <v>15</v>
      </c>
      <c r="B4495">
        <v>1087</v>
      </c>
      <c r="C4495">
        <v>1038</v>
      </c>
    </row>
    <row r="4496" spans="1:3" x14ac:dyDescent="0.25">
      <c r="A4496" t="s">
        <v>15</v>
      </c>
      <c r="B4496">
        <v>702</v>
      </c>
      <c r="C4496">
        <v>1039</v>
      </c>
    </row>
    <row r="4497" spans="1:3" x14ac:dyDescent="0.25">
      <c r="A4497" t="s">
        <v>15</v>
      </c>
      <c r="B4497">
        <v>965</v>
      </c>
      <c r="C4497">
        <v>1040</v>
      </c>
    </row>
    <row r="4498" spans="1:3" x14ac:dyDescent="0.25">
      <c r="A4498" t="s">
        <v>15</v>
      </c>
      <c r="B4498">
        <v>1367</v>
      </c>
      <c r="C4498">
        <v>1041</v>
      </c>
    </row>
    <row r="4499" spans="1:3" x14ac:dyDescent="0.25">
      <c r="A4499" t="s">
        <v>15</v>
      </c>
      <c r="B4499">
        <v>2910</v>
      </c>
      <c r="C4499">
        <v>1042</v>
      </c>
    </row>
    <row r="4500" spans="1:3" x14ac:dyDescent="0.25">
      <c r="A4500" t="s">
        <v>15</v>
      </c>
      <c r="B4500">
        <v>2133</v>
      </c>
      <c r="C4500">
        <v>1043</v>
      </c>
    </row>
    <row r="4501" spans="1:3" x14ac:dyDescent="0.25">
      <c r="A4501" t="s">
        <v>15</v>
      </c>
      <c r="B4501">
        <v>2253</v>
      </c>
      <c r="C4501">
        <v>1044</v>
      </c>
    </row>
    <row r="4502" spans="1:3" x14ac:dyDescent="0.25">
      <c r="A4502" t="s">
        <v>15</v>
      </c>
      <c r="B4502">
        <v>1161</v>
      </c>
      <c r="C4502">
        <v>1045</v>
      </c>
    </row>
    <row r="4503" spans="1:3" x14ac:dyDescent="0.25">
      <c r="A4503" t="s">
        <v>15</v>
      </c>
      <c r="B4503">
        <v>1784</v>
      </c>
      <c r="C4503">
        <v>1046</v>
      </c>
    </row>
    <row r="4504" spans="1:3" x14ac:dyDescent="0.25">
      <c r="A4504" t="s">
        <v>15</v>
      </c>
      <c r="B4504">
        <v>1810</v>
      </c>
      <c r="C4504">
        <v>1047</v>
      </c>
    </row>
    <row r="4505" spans="1:3" x14ac:dyDescent="0.25">
      <c r="A4505" t="s">
        <v>15</v>
      </c>
      <c r="B4505">
        <v>981</v>
      </c>
      <c r="C4505">
        <v>1048</v>
      </c>
    </row>
    <row r="4506" spans="1:3" x14ac:dyDescent="0.25">
      <c r="A4506" t="s">
        <v>15</v>
      </c>
      <c r="B4506">
        <v>641</v>
      </c>
      <c r="C4506">
        <v>1049</v>
      </c>
    </row>
    <row r="4507" spans="1:3" x14ac:dyDescent="0.25">
      <c r="A4507" t="s">
        <v>15</v>
      </c>
      <c r="B4507">
        <v>1184</v>
      </c>
      <c r="C4507">
        <v>1050</v>
      </c>
    </row>
    <row r="4508" spans="1:3" x14ac:dyDescent="0.25">
      <c r="A4508" t="s">
        <v>15</v>
      </c>
      <c r="B4508">
        <v>861</v>
      </c>
      <c r="C4508">
        <v>1051</v>
      </c>
    </row>
    <row r="4509" spans="1:3" x14ac:dyDescent="0.25">
      <c r="A4509" t="s">
        <v>15</v>
      </c>
      <c r="B4509">
        <v>9</v>
      </c>
      <c r="C4509">
        <v>1052</v>
      </c>
    </row>
    <row r="4510" spans="1:3" x14ac:dyDescent="0.25">
      <c r="A4510" t="s">
        <v>15</v>
      </c>
      <c r="B4510">
        <v>1332</v>
      </c>
      <c r="C4510">
        <v>1053</v>
      </c>
    </row>
    <row r="4511" spans="1:3" x14ac:dyDescent="0.25">
      <c r="A4511" t="s">
        <v>15</v>
      </c>
      <c r="B4511">
        <v>1008</v>
      </c>
      <c r="C4511">
        <v>1054</v>
      </c>
    </row>
    <row r="4512" spans="1:3" x14ac:dyDescent="0.25">
      <c r="A4512" t="s">
        <v>15</v>
      </c>
      <c r="B4512">
        <v>1574</v>
      </c>
      <c r="C4512">
        <v>1055</v>
      </c>
    </row>
    <row r="4513" spans="1:3" x14ac:dyDescent="0.25">
      <c r="A4513" t="s">
        <v>15</v>
      </c>
      <c r="B4513">
        <v>1135</v>
      </c>
      <c r="C4513">
        <v>1056</v>
      </c>
    </row>
    <row r="4514" spans="1:3" x14ac:dyDescent="0.25">
      <c r="A4514" t="s">
        <v>15</v>
      </c>
      <c r="B4514">
        <v>975</v>
      </c>
      <c r="C4514">
        <v>1057</v>
      </c>
    </row>
    <row r="4515" spans="1:3" x14ac:dyDescent="0.25">
      <c r="A4515" t="s">
        <v>15</v>
      </c>
      <c r="B4515">
        <v>757</v>
      </c>
      <c r="C4515">
        <v>1058</v>
      </c>
    </row>
    <row r="4516" spans="1:3" x14ac:dyDescent="0.25">
      <c r="A4516" t="s">
        <v>15</v>
      </c>
      <c r="B4516">
        <v>1713</v>
      </c>
      <c r="C4516">
        <v>1059</v>
      </c>
    </row>
    <row r="4517" spans="1:3" x14ac:dyDescent="0.25">
      <c r="A4517" t="s">
        <v>15</v>
      </c>
      <c r="B4517">
        <v>275</v>
      </c>
      <c r="C4517">
        <v>1060</v>
      </c>
    </row>
    <row r="4518" spans="1:3" x14ac:dyDescent="0.25">
      <c r="A4518" t="s">
        <v>15</v>
      </c>
      <c r="B4518">
        <v>1601</v>
      </c>
      <c r="C4518">
        <v>1061</v>
      </c>
    </row>
    <row r="4519" spans="1:3" x14ac:dyDescent="0.25">
      <c r="A4519" t="s">
        <v>15</v>
      </c>
      <c r="B4519">
        <v>759</v>
      </c>
      <c r="C4519">
        <v>1062</v>
      </c>
    </row>
    <row r="4520" spans="1:3" x14ac:dyDescent="0.25">
      <c r="A4520" t="s">
        <v>15</v>
      </c>
      <c r="B4520">
        <v>1674</v>
      </c>
      <c r="C4520">
        <v>1063</v>
      </c>
    </row>
    <row r="4521" spans="1:3" x14ac:dyDescent="0.25">
      <c r="A4521" t="s">
        <v>15</v>
      </c>
      <c r="B4521">
        <v>336</v>
      </c>
      <c r="C4521">
        <v>1064</v>
      </c>
    </row>
    <row r="4522" spans="1:3" x14ac:dyDescent="0.25">
      <c r="A4522" t="s">
        <v>15</v>
      </c>
      <c r="B4522">
        <v>1787</v>
      </c>
      <c r="C4522">
        <v>1065</v>
      </c>
    </row>
    <row r="4523" spans="1:3" x14ac:dyDescent="0.25">
      <c r="A4523" t="s">
        <v>15</v>
      </c>
      <c r="B4523">
        <v>2412</v>
      </c>
      <c r="C4523">
        <v>1066</v>
      </c>
    </row>
    <row r="4524" spans="1:3" x14ac:dyDescent="0.25">
      <c r="A4524" t="s">
        <v>15</v>
      </c>
      <c r="B4524">
        <v>2907</v>
      </c>
      <c r="C4524">
        <v>1067</v>
      </c>
    </row>
    <row r="4525" spans="1:3" x14ac:dyDescent="0.25">
      <c r="A4525" t="s">
        <v>15</v>
      </c>
      <c r="B4525">
        <v>2549</v>
      </c>
      <c r="C4525">
        <v>1068</v>
      </c>
    </row>
    <row r="4526" spans="1:3" x14ac:dyDescent="0.25">
      <c r="A4526" t="s">
        <v>15</v>
      </c>
      <c r="B4526">
        <v>1503</v>
      </c>
      <c r="C4526">
        <v>1069</v>
      </c>
    </row>
    <row r="4527" spans="1:3" x14ac:dyDescent="0.25">
      <c r="A4527" t="s">
        <v>15</v>
      </c>
      <c r="B4527">
        <v>3315</v>
      </c>
      <c r="C4527">
        <v>1070</v>
      </c>
    </row>
    <row r="4528" spans="1:3" x14ac:dyDescent="0.25">
      <c r="A4528" t="s">
        <v>15</v>
      </c>
      <c r="B4528">
        <v>1758</v>
      </c>
      <c r="C4528">
        <v>1071</v>
      </c>
    </row>
    <row r="4529" spans="1:3" x14ac:dyDescent="0.25">
      <c r="A4529" t="s">
        <v>15</v>
      </c>
      <c r="B4529">
        <v>2429</v>
      </c>
      <c r="C4529">
        <v>1072</v>
      </c>
    </row>
    <row r="4530" spans="1:3" x14ac:dyDescent="0.25">
      <c r="A4530" t="s">
        <v>15</v>
      </c>
      <c r="B4530">
        <v>1174</v>
      </c>
      <c r="C4530">
        <v>1073</v>
      </c>
    </row>
    <row r="4531" spans="1:3" x14ac:dyDescent="0.25">
      <c r="A4531" t="s">
        <v>15</v>
      </c>
      <c r="B4531">
        <v>389</v>
      </c>
      <c r="C4531">
        <v>1074</v>
      </c>
    </row>
    <row r="4532" spans="1:3" x14ac:dyDescent="0.25">
      <c r="A4532" t="s">
        <v>15</v>
      </c>
      <c r="B4532">
        <v>2213</v>
      </c>
      <c r="C4532">
        <v>1075</v>
      </c>
    </row>
    <row r="4533" spans="1:3" x14ac:dyDescent="0.25">
      <c r="A4533" t="s">
        <v>15</v>
      </c>
      <c r="B4533">
        <v>2394</v>
      </c>
      <c r="C4533">
        <v>1076</v>
      </c>
    </row>
    <row r="4534" spans="1:3" x14ac:dyDescent="0.25">
      <c r="A4534" t="s">
        <v>15</v>
      </c>
      <c r="B4534">
        <v>950</v>
      </c>
      <c r="C4534">
        <v>1077</v>
      </c>
    </row>
    <row r="4535" spans="1:3" x14ac:dyDescent="0.25">
      <c r="A4535" t="s">
        <v>15</v>
      </c>
      <c r="B4535">
        <v>1645</v>
      </c>
      <c r="C4535">
        <v>1078</v>
      </c>
    </row>
    <row r="4536" spans="1:3" x14ac:dyDescent="0.25">
      <c r="A4536" t="s">
        <v>15</v>
      </c>
      <c r="B4536">
        <v>1192</v>
      </c>
      <c r="C4536">
        <v>1079</v>
      </c>
    </row>
    <row r="4537" spans="1:3" x14ac:dyDescent="0.25">
      <c r="A4537" t="s">
        <v>15</v>
      </c>
      <c r="B4537">
        <v>1402</v>
      </c>
      <c r="C4537">
        <v>1080</v>
      </c>
    </row>
    <row r="4538" spans="1:3" x14ac:dyDescent="0.25">
      <c r="A4538" t="s">
        <v>15</v>
      </c>
      <c r="B4538">
        <v>760</v>
      </c>
      <c r="C4538">
        <v>1081</v>
      </c>
    </row>
    <row r="4539" spans="1:3" x14ac:dyDescent="0.25">
      <c r="A4539" t="s">
        <v>15</v>
      </c>
      <c r="B4539">
        <v>1716</v>
      </c>
      <c r="C4539">
        <v>1082</v>
      </c>
    </row>
    <row r="4540" spans="1:3" x14ac:dyDescent="0.25">
      <c r="A4540" t="s">
        <v>15</v>
      </c>
      <c r="B4540">
        <v>279</v>
      </c>
      <c r="C4540">
        <v>1083</v>
      </c>
    </row>
    <row r="4541" spans="1:3" x14ac:dyDescent="0.25">
      <c r="A4541" t="s">
        <v>15</v>
      </c>
      <c r="B4541">
        <v>1259</v>
      </c>
      <c r="C4541">
        <v>1084</v>
      </c>
    </row>
    <row r="4542" spans="1:3" x14ac:dyDescent="0.25">
      <c r="A4542" t="s">
        <v>15</v>
      </c>
      <c r="B4542">
        <v>607</v>
      </c>
      <c r="C4542">
        <v>1085</v>
      </c>
    </row>
    <row r="4543" spans="1:3" x14ac:dyDescent="0.25">
      <c r="A4543" t="s">
        <v>15</v>
      </c>
      <c r="B4543">
        <v>1678</v>
      </c>
      <c r="C4543">
        <v>1086</v>
      </c>
    </row>
    <row r="4544" spans="1:3" x14ac:dyDescent="0.25">
      <c r="A4544" t="s">
        <v>15</v>
      </c>
      <c r="B4544">
        <v>713</v>
      </c>
      <c r="C4544">
        <v>1087</v>
      </c>
    </row>
    <row r="4545" spans="1:3" x14ac:dyDescent="0.25">
      <c r="A4545" t="s">
        <v>15</v>
      </c>
      <c r="B4545">
        <v>118</v>
      </c>
      <c r="C4545">
        <v>1088</v>
      </c>
    </row>
    <row r="4546" spans="1:3" x14ac:dyDescent="0.25">
      <c r="A4546" t="s">
        <v>15</v>
      </c>
      <c r="B4546">
        <v>112</v>
      </c>
      <c r="C4546">
        <v>1089</v>
      </c>
    </row>
    <row r="4547" spans="1:3" x14ac:dyDescent="0.25">
      <c r="A4547" t="s">
        <v>15</v>
      </c>
      <c r="B4547">
        <v>97</v>
      </c>
      <c r="C4547">
        <v>1090</v>
      </c>
    </row>
    <row r="4548" spans="1:3" x14ac:dyDescent="0.25">
      <c r="A4548" t="s">
        <v>15</v>
      </c>
      <c r="B4548">
        <v>55</v>
      </c>
      <c r="C4548">
        <v>1091</v>
      </c>
    </row>
    <row r="4549" spans="1:3" x14ac:dyDescent="0.25">
      <c r="A4549" t="s">
        <v>15</v>
      </c>
      <c r="B4549">
        <v>397</v>
      </c>
      <c r="C4549">
        <v>1092</v>
      </c>
    </row>
    <row r="4550" spans="1:3" x14ac:dyDescent="0.25">
      <c r="A4550" t="s">
        <v>15</v>
      </c>
      <c r="B4550">
        <v>1733</v>
      </c>
      <c r="C4550">
        <v>1093</v>
      </c>
    </row>
    <row r="4551" spans="1:3" x14ac:dyDescent="0.25">
      <c r="A4551" t="s">
        <v>15</v>
      </c>
      <c r="B4551">
        <v>1353</v>
      </c>
      <c r="C4551">
        <v>1094</v>
      </c>
    </row>
    <row r="4552" spans="1:3" x14ac:dyDescent="0.25">
      <c r="A4552" t="s">
        <v>15</v>
      </c>
      <c r="B4552">
        <v>1183</v>
      </c>
      <c r="C4552">
        <v>1095</v>
      </c>
    </row>
    <row r="4553" spans="1:3" x14ac:dyDescent="0.25">
      <c r="A4553" t="s">
        <v>15</v>
      </c>
      <c r="B4553">
        <v>896</v>
      </c>
      <c r="C4553">
        <v>1096</v>
      </c>
    </row>
    <row r="4554" spans="1:3" x14ac:dyDescent="0.25">
      <c r="A4554" t="s">
        <v>15</v>
      </c>
      <c r="B4554">
        <v>1084</v>
      </c>
      <c r="C4554">
        <v>1097</v>
      </c>
    </row>
    <row r="4555" spans="1:3" x14ac:dyDescent="0.25">
      <c r="A4555" t="s">
        <v>15</v>
      </c>
      <c r="B4555">
        <v>698</v>
      </c>
      <c r="C4555">
        <v>1098</v>
      </c>
    </row>
    <row r="4556" spans="1:3" x14ac:dyDescent="0.25">
      <c r="A4556" t="s">
        <v>15</v>
      </c>
      <c r="B4556">
        <v>1307</v>
      </c>
      <c r="C4556">
        <v>1099</v>
      </c>
    </row>
    <row r="4557" spans="1:3" x14ac:dyDescent="0.25">
      <c r="A4557" t="s">
        <v>15</v>
      </c>
      <c r="B4557">
        <v>1244</v>
      </c>
      <c r="C4557">
        <v>1100</v>
      </c>
    </row>
    <row r="4558" spans="1:3" x14ac:dyDescent="0.25">
      <c r="A4558" t="s">
        <v>15</v>
      </c>
      <c r="B4558">
        <v>2146</v>
      </c>
      <c r="C4558">
        <v>1101</v>
      </c>
    </row>
    <row r="4559" spans="1:3" x14ac:dyDescent="0.25">
      <c r="A4559" t="s">
        <v>15</v>
      </c>
      <c r="B4559">
        <v>285</v>
      </c>
      <c r="C4559">
        <v>1102</v>
      </c>
    </row>
    <row r="4560" spans="1:3" x14ac:dyDescent="0.25">
      <c r="A4560" t="s">
        <v>15</v>
      </c>
      <c r="B4560">
        <v>1266</v>
      </c>
      <c r="C4560">
        <v>1103</v>
      </c>
    </row>
    <row r="4561" spans="1:3" x14ac:dyDescent="0.25">
      <c r="A4561" t="s">
        <v>15</v>
      </c>
      <c r="B4561">
        <v>269</v>
      </c>
      <c r="C4561">
        <v>1104</v>
      </c>
    </row>
    <row r="4562" spans="1:3" x14ac:dyDescent="0.25">
      <c r="A4562" t="s">
        <v>15</v>
      </c>
      <c r="B4562">
        <v>1184</v>
      </c>
      <c r="C4562">
        <v>1105</v>
      </c>
    </row>
    <row r="4563" spans="1:3" x14ac:dyDescent="0.25">
      <c r="A4563" t="s">
        <v>15</v>
      </c>
      <c r="B4563">
        <v>671</v>
      </c>
      <c r="C4563">
        <v>1106</v>
      </c>
    </row>
    <row r="4564" spans="1:3" x14ac:dyDescent="0.25">
      <c r="A4564" t="s">
        <v>15</v>
      </c>
      <c r="B4564">
        <v>599</v>
      </c>
      <c r="C4564">
        <v>1107</v>
      </c>
    </row>
    <row r="4565" spans="1:3" x14ac:dyDescent="0.25">
      <c r="A4565" t="s">
        <v>15</v>
      </c>
      <c r="B4565">
        <v>530</v>
      </c>
      <c r="C4565">
        <v>1108</v>
      </c>
    </row>
    <row r="4566" spans="1:3" x14ac:dyDescent="0.25">
      <c r="A4566" t="s">
        <v>15</v>
      </c>
      <c r="B4566">
        <v>1847</v>
      </c>
      <c r="C4566">
        <v>1109</v>
      </c>
    </row>
    <row r="4567" spans="1:3" x14ac:dyDescent="0.25">
      <c r="A4567" t="s">
        <v>15</v>
      </c>
      <c r="B4567">
        <v>1286</v>
      </c>
      <c r="C4567">
        <v>1110</v>
      </c>
    </row>
    <row r="4568" spans="1:3" x14ac:dyDescent="0.25">
      <c r="A4568" t="s">
        <v>15</v>
      </c>
      <c r="B4568">
        <v>1414</v>
      </c>
      <c r="C4568">
        <v>1111</v>
      </c>
    </row>
    <row r="4569" spans="1:3" x14ac:dyDescent="0.25">
      <c r="A4569" t="s">
        <v>15</v>
      </c>
      <c r="B4569">
        <v>1321</v>
      </c>
      <c r="C4569">
        <v>1112</v>
      </c>
    </row>
    <row r="4570" spans="1:3" x14ac:dyDescent="0.25">
      <c r="A4570" t="s">
        <v>15</v>
      </c>
      <c r="B4570">
        <v>1254</v>
      </c>
      <c r="C4570">
        <v>1113</v>
      </c>
    </row>
    <row r="4571" spans="1:3" x14ac:dyDescent="0.25">
      <c r="A4571" t="s">
        <v>15</v>
      </c>
      <c r="B4571">
        <v>1256</v>
      </c>
      <c r="C4571">
        <v>1114</v>
      </c>
    </row>
    <row r="4572" spans="1:3" x14ac:dyDescent="0.25">
      <c r="A4572" t="s">
        <v>15</v>
      </c>
      <c r="B4572">
        <v>1223</v>
      </c>
      <c r="C4572">
        <v>1115</v>
      </c>
    </row>
    <row r="4573" spans="1:3" x14ac:dyDescent="0.25">
      <c r="A4573" t="s">
        <v>15</v>
      </c>
      <c r="B4573">
        <v>1207</v>
      </c>
      <c r="C4573">
        <v>1116</v>
      </c>
    </row>
    <row r="4574" spans="1:3" x14ac:dyDescent="0.25">
      <c r="A4574" t="s">
        <v>15</v>
      </c>
      <c r="B4574">
        <v>1225</v>
      </c>
      <c r="C4574">
        <v>1117</v>
      </c>
    </row>
    <row r="4575" spans="1:3" x14ac:dyDescent="0.25">
      <c r="A4575" t="s">
        <v>15</v>
      </c>
      <c r="B4575">
        <v>1183</v>
      </c>
      <c r="C4575">
        <v>1118</v>
      </c>
    </row>
    <row r="4576" spans="1:3" x14ac:dyDescent="0.25">
      <c r="A4576" t="s">
        <v>15</v>
      </c>
      <c r="B4576">
        <v>1317</v>
      </c>
      <c r="C4576">
        <v>1119</v>
      </c>
    </row>
    <row r="4577" spans="1:3" x14ac:dyDescent="0.25">
      <c r="A4577" t="s">
        <v>15</v>
      </c>
      <c r="B4577">
        <v>187</v>
      </c>
      <c r="C4577">
        <v>1120</v>
      </c>
    </row>
    <row r="4578" spans="1:3" x14ac:dyDescent="0.25">
      <c r="A4578" t="s">
        <v>15</v>
      </c>
      <c r="B4578">
        <v>1184</v>
      </c>
      <c r="C4578">
        <v>1121</v>
      </c>
    </row>
    <row r="4579" spans="1:3" x14ac:dyDescent="0.25">
      <c r="A4579" t="s">
        <v>15</v>
      </c>
      <c r="B4579">
        <v>861</v>
      </c>
      <c r="C4579">
        <v>1122</v>
      </c>
    </row>
    <row r="4580" spans="1:3" x14ac:dyDescent="0.25">
      <c r="A4580" t="s">
        <v>15</v>
      </c>
      <c r="B4580">
        <v>9</v>
      </c>
      <c r="C4580">
        <v>1123</v>
      </c>
    </row>
    <row r="4581" spans="1:3" x14ac:dyDescent="0.25">
      <c r="A4581" t="s">
        <v>15</v>
      </c>
      <c r="B4581">
        <v>223</v>
      </c>
      <c r="C4581">
        <v>1124</v>
      </c>
    </row>
    <row r="4582" spans="1:3" x14ac:dyDescent="0.25">
      <c r="A4582" t="s">
        <v>15</v>
      </c>
      <c r="B4582">
        <v>0</v>
      </c>
      <c r="C4582">
        <v>1125</v>
      </c>
    </row>
    <row r="4583" spans="1:3" x14ac:dyDescent="0.25">
      <c r="A4583" t="s">
        <v>15</v>
      </c>
      <c r="B4583">
        <v>0</v>
      </c>
      <c r="C4583">
        <v>1126</v>
      </c>
    </row>
    <row r="4584" spans="1:3" x14ac:dyDescent="0.25">
      <c r="A4584" t="s">
        <v>15</v>
      </c>
      <c r="B4584">
        <v>0</v>
      </c>
      <c r="C4584">
        <v>1127</v>
      </c>
    </row>
    <row r="4585" spans="1:3" x14ac:dyDescent="0.25">
      <c r="A4585" t="s">
        <v>15</v>
      </c>
      <c r="B4585">
        <v>0</v>
      </c>
      <c r="C4585">
        <v>1128</v>
      </c>
    </row>
    <row r="4586" spans="1:3" x14ac:dyDescent="0.25">
      <c r="A4586" t="s">
        <v>15</v>
      </c>
      <c r="B4586">
        <v>0</v>
      </c>
      <c r="C4586">
        <v>1129</v>
      </c>
    </row>
    <row r="4587" spans="1:3" x14ac:dyDescent="0.25">
      <c r="A4587" t="s">
        <v>15</v>
      </c>
      <c r="B4587">
        <v>0</v>
      </c>
      <c r="C4587">
        <v>1130</v>
      </c>
    </row>
    <row r="4588" spans="1:3" x14ac:dyDescent="0.25">
      <c r="A4588" t="s">
        <v>15</v>
      </c>
      <c r="B4588">
        <v>0</v>
      </c>
      <c r="C4588">
        <v>1131</v>
      </c>
    </row>
    <row r="4589" spans="1:3" x14ac:dyDescent="0.25">
      <c r="A4589" t="s">
        <v>15</v>
      </c>
      <c r="B4589">
        <v>0</v>
      </c>
      <c r="C4589">
        <v>1132</v>
      </c>
    </row>
    <row r="4590" spans="1:3" x14ac:dyDescent="0.25">
      <c r="A4590" t="s">
        <v>15</v>
      </c>
      <c r="B4590">
        <v>0</v>
      </c>
      <c r="C4590">
        <v>1133</v>
      </c>
    </row>
    <row r="4591" spans="1:3" x14ac:dyDescent="0.25">
      <c r="A4591" t="s">
        <v>15</v>
      </c>
      <c r="B4591">
        <v>53</v>
      </c>
      <c r="C4591">
        <v>1134</v>
      </c>
    </row>
    <row r="4592" spans="1:3" x14ac:dyDescent="0.25">
      <c r="A4592" t="s">
        <v>15</v>
      </c>
      <c r="B4592">
        <v>50</v>
      </c>
      <c r="C4592">
        <v>1135</v>
      </c>
    </row>
    <row r="4593" spans="1:3" x14ac:dyDescent="0.25">
      <c r="A4593" t="s">
        <v>15</v>
      </c>
      <c r="B4593">
        <v>38</v>
      </c>
      <c r="C4593">
        <v>1136</v>
      </c>
    </row>
    <row r="4594" spans="1:3" x14ac:dyDescent="0.25">
      <c r="A4594" t="s">
        <v>15</v>
      </c>
      <c r="B4594">
        <v>0</v>
      </c>
      <c r="C4594">
        <v>1137</v>
      </c>
    </row>
    <row r="4595" spans="1:3" x14ac:dyDescent="0.25">
      <c r="A4595" t="s">
        <v>15</v>
      </c>
      <c r="B4595">
        <v>0</v>
      </c>
      <c r="C4595">
        <v>1138</v>
      </c>
    </row>
    <row r="4596" spans="1:3" x14ac:dyDescent="0.25">
      <c r="A4596" t="s">
        <v>15</v>
      </c>
      <c r="B4596">
        <v>0</v>
      </c>
      <c r="C4596">
        <v>1139</v>
      </c>
    </row>
    <row r="4597" spans="1:3" x14ac:dyDescent="0.25">
      <c r="A4597" t="s">
        <v>15</v>
      </c>
      <c r="B4597">
        <v>0</v>
      </c>
      <c r="C4597">
        <v>1140</v>
      </c>
    </row>
    <row r="4598" spans="1:3" x14ac:dyDescent="0.25">
      <c r="A4598" t="s">
        <v>15</v>
      </c>
      <c r="B4598">
        <v>0</v>
      </c>
      <c r="C4598">
        <v>1141</v>
      </c>
    </row>
    <row r="4599" spans="1:3" x14ac:dyDescent="0.25">
      <c r="A4599" t="s">
        <v>15</v>
      </c>
      <c r="B4599">
        <v>0</v>
      </c>
      <c r="C4599">
        <v>1142</v>
      </c>
    </row>
    <row r="4600" spans="1:3" x14ac:dyDescent="0.25">
      <c r="A4600" t="s">
        <v>15</v>
      </c>
      <c r="B4600">
        <v>0</v>
      </c>
      <c r="C4600">
        <v>1143</v>
      </c>
    </row>
    <row r="4601" spans="1:3" x14ac:dyDescent="0.25">
      <c r="A4601" t="s">
        <v>15</v>
      </c>
      <c r="B4601">
        <v>0</v>
      </c>
      <c r="C4601">
        <v>1144</v>
      </c>
    </row>
    <row r="4602" spans="1:3" x14ac:dyDescent="0.25">
      <c r="A4602" t="s">
        <v>15</v>
      </c>
      <c r="B4602">
        <v>0</v>
      </c>
      <c r="C4602">
        <v>1145</v>
      </c>
    </row>
    <row r="4603" spans="1:3" x14ac:dyDescent="0.25">
      <c r="A4603" t="s">
        <v>15</v>
      </c>
      <c r="B4603">
        <v>0</v>
      </c>
      <c r="C4603">
        <v>1146</v>
      </c>
    </row>
    <row r="4604" spans="1:3" x14ac:dyDescent="0.25">
      <c r="A4604" t="s">
        <v>15</v>
      </c>
      <c r="B4604">
        <v>0</v>
      </c>
      <c r="C4604">
        <v>1147</v>
      </c>
    </row>
    <row r="4605" spans="1:3" x14ac:dyDescent="0.25">
      <c r="A4605" t="s">
        <v>15</v>
      </c>
      <c r="B4605">
        <v>0</v>
      </c>
      <c r="C4605">
        <v>1148</v>
      </c>
    </row>
    <row r="4606" spans="1:3" x14ac:dyDescent="0.25">
      <c r="A4606" t="s">
        <v>15</v>
      </c>
      <c r="B4606">
        <v>0</v>
      </c>
      <c r="C4606">
        <v>1149</v>
      </c>
    </row>
    <row r="4607" spans="1:3" x14ac:dyDescent="0.25">
      <c r="A4607" t="s">
        <v>15</v>
      </c>
      <c r="B4607">
        <v>0</v>
      </c>
      <c r="C4607">
        <v>1150</v>
      </c>
    </row>
    <row r="4608" spans="1:3" x14ac:dyDescent="0.25">
      <c r="A4608" t="s">
        <v>15</v>
      </c>
      <c r="B4608">
        <v>0</v>
      </c>
      <c r="C4608">
        <v>1151</v>
      </c>
    </row>
    <row r="4609" spans="1:3" x14ac:dyDescent="0.25">
      <c r="A4609" t="s">
        <v>15</v>
      </c>
      <c r="B4609">
        <v>0</v>
      </c>
      <c r="C4609">
        <v>1152</v>
      </c>
    </row>
  </sheetData>
  <pageMargins left="0.7" right="0.7" top="0.75" bottom="0.75" header="0.3" footer="0.3"/>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1FEF8-E548-41B9-8E8A-4446B7AFEA90}">
  <dimension ref="A1:G1493"/>
  <sheetViews>
    <sheetView topLeftCell="C34" workbookViewId="0">
      <selection activeCell="N2995" sqref="N2995"/>
    </sheetView>
  </sheetViews>
  <sheetFormatPr defaultRowHeight="15" x14ac:dyDescent="0.25"/>
  <cols>
    <col min="1" max="1" width="8.85546875" bestFit="1" customWidth="1"/>
    <col min="2" max="2" width="12" bestFit="1" customWidth="1"/>
    <col min="3" max="3" width="13.42578125" bestFit="1" customWidth="1"/>
    <col min="5" max="5" width="13.140625" bestFit="1" customWidth="1"/>
    <col min="6" max="6" width="16.28515625" bestFit="1" customWidth="1"/>
    <col min="7" max="8" width="12" bestFit="1" customWidth="1"/>
    <col min="9" max="9" width="16.42578125" bestFit="1" customWidth="1"/>
    <col min="10" max="10" width="23" bestFit="1" customWidth="1"/>
  </cols>
  <sheetData>
    <row r="1" spans="1:7" x14ac:dyDescent="0.25">
      <c r="A1" t="s">
        <v>22</v>
      </c>
      <c r="B1" t="s">
        <v>1</v>
      </c>
      <c r="C1" t="s">
        <v>28</v>
      </c>
      <c r="E1" s="1" t="s">
        <v>25</v>
      </c>
      <c r="F1" s="1" t="s">
        <v>26</v>
      </c>
    </row>
    <row r="2" spans="1:7" x14ac:dyDescent="0.25">
      <c r="A2" t="s">
        <v>32</v>
      </c>
      <c r="B2">
        <v>48.072104856000024</v>
      </c>
      <c r="C2">
        <v>1</v>
      </c>
      <c r="E2" s="1" t="s">
        <v>23</v>
      </c>
      <c r="F2" t="s">
        <v>32</v>
      </c>
      <c r="G2" t="s">
        <v>24</v>
      </c>
    </row>
    <row r="3" spans="1:7" x14ac:dyDescent="0.25">
      <c r="A3" t="s">
        <v>32</v>
      </c>
      <c r="B3">
        <v>48.072104856000024</v>
      </c>
      <c r="C3">
        <v>2</v>
      </c>
      <c r="E3" s="5">
        <v>1</v>
      </c>
      <c r="F3" s="6">
        <v>48.072104856000024</v>
      </c>
      <c r="G3" s="6">
        <v>48.072104856000024</v>
      </c>
    </row>
    <row r="4" spans="1:7" x14ac:dyDescent="0.25">
      <c r="A4" t="s">
        <v>32</v>
      </c>
      <c r="B4">
        <v>48.036911496000023</v>
      </c>
      <c r="C4">
        <v>3</v>
      </c>
      <c r="E4" s="5">
        <v>2</v>
      </c>
      <c r="F4" s="6">
        <v>48.072104856000024</v>
      </c>
      <c r="G4" s="6">
        <v>48.072104856000024</v>
      </c>
    </row>
    <row r="5" spans="1:7" x14ac:dyDescent="0.25">
      <c r="A5" t="s">
        <v>32</v>
      </c>
      <c r="B5">
        <v>48.036911496000023</v>
      </c>
      <c r="C5">
        <v>4</v>
      </c>
      <c r="E5" s="5">
        <v>3</v>
      </c>
      <c r="F5" s="6">
        <v>48.036911496000023</v>
      </c>
      <c r="G5" s="6">
        <v>48.036911496000023</v>
      </c>
    </row>
    <row r="6" spans="1:7" x14ac:dyDescent="0.25">
      <c r="A6" t="s">
        <v>32</v>
      </c>
      <c r="B6">
        <v>48.036911496000023</v>
      </c>
      <c r="C6">
        <v>5</v>
      </c>
      <c r="E6" s="5">
        <v>4</v>
      </c>
      <c r="F6" s="6">
        <v>48.036911496000023</v>
      </c>
      <c r="G6" s="6">
        <v>48.036911496000023</v>
      </c>
    </row>
    <row r="7" spans="1:7" x14ac:dyDescent="0.25">
      <c r="A7" t="s">
        <v>32</v>
      </c>
      <c r="B7">
        <v>47.947541040000019</v>
      </c>
      <c r="C7">
        <v>6</v>
      </c>
      <c r="E7" s="5">
        <v>5</v>
      </c>
      <c r="F7" s="6">
        <v>48.036911496000023</v>
      </c>
      <c r="G7" s="6">
        <v>48.036911496000023</v>
      </c>
    </row>
    <row r="8" spans="1:7" x14ac:dyDescent="0.25">
      <c r="A8" t="s">
        <v>32</v>
      </c>
      <c r="B8">
        <v>47.880695368000019</v>
      </c>
      <c r="C8">
        <v>7</v>
      </c>
      <c r="E8" s="5">
        <v>6</v>
      </c>
      <c r="F8" s="6">
        <v>47.947541040000019</v>
      </c>
      <c r="G8" s="6">
        <v>47.947541040000019</v>
      </c>
    </row>
    <row r="9" spans="1:7" x14ac:dyDescent="0.25">
      <c r="A9" t="s">
        <v>32</v>
      </c>
      <c r="B9">
        <v>47.880695368000019</v>
      </c>
      <c r="C9">
        <v>8</v>
      </c>
      <c r="E9" s="5">
        <v>7</v>
      </c>
      <c r="F9" s="6">
        <v>47.880695368000019</v>
      </c>
      <c r="G9" s="6">
        <v>47.880695368000019</v>
      </c>
    </row>
    <row r="10" spans="1:7" x14ac:dyDescent="0.25">
      <c r="A10" t="s">
        <v>32</v>
      </c>
      <c r="B10">
        <v>47.880695368000019</v>
      </c>
      <c r="C10">
        <v>9</v>
      </c>
      <c r="E10" s="5">
        <v>8</v>
      </c>
      <c r="F10" s="6">
        <v>47.880695368000019</v>
      </c>
      <c r="G10" s="6">
        <v>47.880695368000019</v>
      </c>
    </row>
    <row r="11" spans="1:7" x14ac:dyDescent="0.25">
      <c r="A11" t="s">
        <v>32</v>
      </c>
      <c r="B11">
        <v>47.763049101999997</v>
      </c>
      <c r="C11">
        <v>10</v>
      </c>
      <c r="E11" s="5">
        <v>9</v>
      </c>
      <c r="F11" s="6">
        <v>47.880695368000019</v>
      </c>
      <c r="G11" s="6">
        <v>47.880695368000019</v>
      </c>
    </row>
    <row r="12" spans="1:7" x14ac:dyDescent="0.25">
      <c r="A12" t="s">
        <v>32</v>
      </c>
      <c r="B12">
        <v>47.763049101999997</v>
      </c>
      <c r="C12">
        <v>11</v>
      </c>
      <c r="E12" s="5">
        <v>10</v>
      </c>
      <c r="F12" s="6">
        <v>47.763049101999997</v>
      </c>
      <c r="G12" s="6">
        <v>47.763049101999997</v>
      </c>
    </row>
    <row r="13" spans="1:7" x14ac:dyDescent="0.25">
      <c r="A13" t="s">
        <v>32</v>
      </c>
      <c r="B13">
        <v>47.763049101999997</v>
      </c>
      <c r="C13">
        <v>12</v>
      </c>
      <c r="E13" s="5">
        <v>11</v>
      </c>
      <c r="F13" s="6">
        <v>47.763049101999997</v>
      </c>
      <c r="G13" s="6">
        <v>47.763049101999997</v>
      </c>
    </row>
    <row r="14" spans="1:7" x14ac:dyDescent="0.25">
      <c r="A14" t="s">
        <v>32</v>
      </c>
      <c r="B14">
        <v>47.763049101999997</v>
      </c>
      <c r="C14">
        <v>13</v>
      </c>
      <c r="E14" s="5">
        <v>12</v>
      </c>
      <c r="F14" s="6">
        <v>47.763049101999997</v>
      </c>
      <c r="G14" s="6">
        <v>47.763049101999997</v>
      </c>
    </row>
    <row r="15" spans="1:7" x14ac:dyDescent="0.25">
      <c r="A15" t="s">
        <v>32</v>
      </c>
      <c r="B15">
        <v>47.755183232000007</v>
      </c>
      <c r="C15">
        <v>14</v>
      </c>
      <c r="E15" s="5">
        <v>13</v>
      </c>
      <c r="F15" s="6">
        <v>47.763049101999997</v>
      </c>
      <c r="G15" s="6">
        <v>47.763049101999997</v>
      </c>
    </row>
    <row r="16" spans="1:7" x14ac:dyDescent="0.25">
      <c r="A16" t="s">
        <v>32</v>
      </c>
      <c r="B16">
        <v>47.755183232000007</v>
      </c>
      <c r="C16">
        <v>15</v>
      </c>
      <c r="E16" s="5">
        <v>14</v>
      </c>
      <c r="F16" s="6">
        <v>47.755183232000007</v>
      </c>
      <c r="G16" s="6">
        <v>47.755183232000007</v>
      </c>
    </row>
    <row r="17" spans="1:7" x14ac:dyDescent="0.25">
      <c r="A17" t="s">
        <v>32</v>
      </c>
      <c r="B17">
        <v>46.600260636000009</v>
      </c>
      <c r="C17">
        <v>16</v>
      </c>
      <c r="E17" s="5">
        <v>15</v>
      </c>
      <c r="F17" s="6">
        <v>47.755183232000007</v>
      </c>
      <c r="G17" s="6">
        <v>47.755183232000007</v>
      </c>
    </row>
    <row r="18" spans="1:7" x14ac:dyDescent="0.25">
      <c r="A18" t="s">
        <v>32</v>
      </c>
      <c r="B18">
        <v>46.22673225600002</v>
      </c>
      <c r="C18">
        <v>17</v>
      </c>
      <c r="E18" s="5">
        <v>16</v>
      </c>
      <c r="F18" s="6">
        <v>46.600260636000009</v>
      </c>
      <c r="G18" s="6">
        <v>46.600260636000009</v>
      </c>
    </row>
    <row r="19" spans="1:7" x14ac:dyDescent="0.25">
      <c r="A19" t="s">
        <v>32</v>
      </c>
      <c r="B19">
        <v>45.910892538000006</v>
      </c>
      <c r="C19">
        <v>18</v>
      </c>
      <c r="E19" s="5">
        <v>17</v>
      </c>
      <c r="F19" s="6">
        <v>46.22673225600002</v>
      </c>
      <c r="G19" s="6">
        <v>46.22673225600002</v>
      </c>
    </row>
    <row r="20" spans="1:7" x14ac:dyDescent="0.25">
      <c r="A20" t="s">
        <v>32</v>
      </c>
      <c r="B20">
        <v>45.908874498000017</v>
      </c>
      <c r="C20">
        <v>19</v>
      </c>
      <c r="E20" s="5">
        <v>18</v>
      </c>
      <c r="F20" s="6">
        <v>45.910892538000006</v>
      </c>
      <c r="G20" s="6">
        <v>45.910892538000006</v>
      </c>
    </row>
    <row r="21" spans="1:7" x14ac:dyDescent="0.25">
      <c r="A21" t="s">
        <v>32</v>
      </c>
      <c r="B21">
        <v>45.908874498000017</v>
      </c>
      <c r="C21">
        <v>20</v>
      </c>
      <c r="E21" s="5">
        <v>19</v>
      </c>
      <c r="F21" s="6">
        <v>45.908874498000017</v>
      </c>
      <c r="G21" s="6">
        <v>45.908874498000017</v>
      </c>
    </row>
    <row r="22" spans="1:7" x14ac:dyDescent="0.25">
      <c r="A22" t="s">
        <v>32</v>
      </c>
      <c r="B22">
        <v>45.908874498000017</v>
      </c>
      <c r="C22">
        <v>21</v>
      </c>
      <c r="E22" s="5">
        <v>20</v>
      </c>
      <c r="F22" s="6">
        <v>45.908874498000017</v>
      </c>
      <c r="G22" s="6">
        <v>45.908874498000017</v>
      </c>
    </row>
    <row r="23" spans="1:7" x14ac:dyDescent="0.25">
      <c r="A23" t="s">
        <v>32</v>
      </c>
      <c r="B23">
        <v>45.025033814000032</v>
      </c>
      <c r="C23">
        <v>22</v>
      </c>
      <c r="E23" s="5">
        <v>21</v>
      </c>
      <c r="F23" s="6">
        <v>45.908874498000017</v>
      </c>
      <c r="G23" s="6">
        <v>45.908874498000017</v>
      </c>
    </row>
    <row r="24" spans="1:7" x14ac:dyDescent="0.25">
      <c r="A24" t="s">
        <v>32</v>
      </c>
      <c r="B24">
        <v>44.819528391999995</v>
      </c>
      <c r="C24">
        <v>23</v>
      </c>
      <c r="E24" s="5">
        <v>22</v>
      </c>
      <c r="F24" s="6">
        <v>45.025033814000032</v>
      </c>
      <c r="G24" s="6">
        <v>45.025033814000032</v>
      </c>
    </row>
    <row r="25" spans="1:7" x14ac:dyDescent="0.25">
      <c r="A25" t="s">
        <v>32</v>
      </c>
      <c r="B25">
        <v>44.819528391999995</v>
      </c>
      <c r="C25">
        <v>24</v>
      </c>
      <c r="E25" s="5">
        <v>23</v>
      </c>
      <c r="F25" s="6">
        <v>44.819528391999995</v>
      </c>
      <c r="G25" s="6">
        <v>44.819528391999995</v>
      </c>
    </row>
    <row r="26" spans="1:7" x14ac:dyDescent="0.25">
      <c r="A26" t="s">
        <v>32</v>
      </c>
      <c r="B26">
        <v>44.715083865999993</v>
      </c>
      <c r="C26">
        <v>25</v>
      </c>
      <c r="E26" s="5">
        <v>24</v>
      </c>
      <c r="F26" s="6">
        <v>44.819528391999995</v>
      </c>
      <c r="G26" s="6">
        <v>44.819528391999995</v>
      </c>
    </row>
    <row r="27" spans="1:7" x14ac:dyDescent="0.25">
      <c r="A27" t="s">
        <v>32</v>
      </c>
      <c r="B27">
        <v>44.715083865999993</v>
      </c>
      <c r="C27">
        <v>26</v>
      </c>
      <c r="E27" s="5">
        <v>25</v>
      </c>
      <c r="F27" s="6">
        <v>44.715083865999993</v>
      </c>
      <c r="G27" s="6">
        <v>44.715083865999993</v>
      </c>
    </row>
    <row r="28" spans="1:7" x14ac:dyDescent="0.25">
      <c r="A28" t="s">
        <v>32</v>
      </c>
      <c r="B28">
        <v>44.681210849999985</v>
      </c>
      <c r="C28">
        <v>27</v>
      </c>
      <c r="E28" s="5">
        <v>26</v>
      </c>
      <c r="F28" s="6">
        <v>44.715083865999993</v>
      </c>
      <c r="G28" s="6">
        <v>44.715083865999993</v>
      </c>
    </row>
    <row r="29" spans="1:7" x14ac:dyDescent="0.25">
      <c r="A29" t="s">
        <v>32</v>
      </c>
      <c r="B29">
        <v>44.649679863999992</v>
      </c>
      <c r="C29">
        <v>28</v>
      </c>
      <c r="E29" s="5">
        <v>27</v>
      </c>
      <c r="F29" s="6">
        <v>44.681210849999985</v>
      </c>
      <c r="G29" s="6">
        <v>44.681210849999985</v>
      </c>
    </row>
    <row r="30" spans="1:7" x14ac:dyDescent="0.25">
      <c r="A30" t="s">
        <v>32</v>
      </c>
      <c r="B30">
        <v>44.461271339999989</v>
      </c>
      <c r="C30">
        <v>29</v>
      </c>
      <c r="E30" s="5">
        <v>28</v>
      </c>
      <c r="F30" s="6">
        <v>44.649679863999992</v>
      </c>
      <c r="G30" s="6">
        <v>44.649679863999992</v>
      </c>
    </row>
    <row r="31" spans="1:7" x14ac:dyDescent="0.25">
      <c r="A31" t="s">
        <v>32</v>
      </c>
      <c r="B31">
        <v>44.461271339999989</v>
      </c>
      <c r="C31">
        <v>30</v>
      </c>
      <c r="E31" s="5">
        <v>29</v>
      </c>
      <c r="F31" s="6">
        <v>44.461271339999989</v>
      </c>
      <c r="G31" s="6">
        <v>44.461271339999989</v>
      </c>
    </row>
    <row r="32" spans="1:7" x14ac:dyDescent="0.25">
      <c r="A32" t="s">
        <v>32</v>
      </c>
      <c r="B32">
        <v>44.461271339999989</v>
      </c>
      <c r="C32">
        <v>31</v>
      </c>
      <c r="E32" s="5">
        <v>30</v>
      </c>
      <c r="F32" s="6">
        <v>44.461271339999989</v>
      </c>
      <c r="G32" s="6">
        <v>44.461271339999989</v>
      </c>
    </row>
    <row r="33" spans="1:7" x14ac:dyDescent="0.25">
      <c r="A33" t="s">
        <v>32</v>
      </c>
      <c r="B33">
        <v>44.270853809999991</v>
      </c>
      <c r="C33">
        <v>32</v>
      </c>
      <c r="E33" s="5">
        <v>31</v>
      </c>
      <c r="F33" s="6">
        <v>44.461271339999989</v>
      </c>
      <c r="G33" s="6">
        <v>44.461271339999989</v>
      </c>
    </row>
    <row r="34" spans="1:7" x14ac:dyDescent="0.25">
      <c r="A34" t="s">
        <v>32</v>
      </c>
      <c r="B34">
        <v>44.082534713999976</v>
      </c>
      <c r="C34">
        <v>33</v>
      </c>
      <c r="E34" s="5">
        <v>32</v>
      </c>
      <c r="F34" s="6">
        <v>44.270853809999991</v>
      </c>
      <c r="G34" s="6">
        <v>44.270853809999991</v>
      </c>
    </row>
    <row r="35" spans="1:7" x14ac:dyDescent="0.25">
      <c r="A35" t="s">
        <v>32</v>
      </c>
      <c r="B35">
        <v>44.082534713999976</v>
      </c>
      <c r="C35">
        <v>34</v>
      </c>
      <c r="E35" s="5">
        <v>33</v>
      </c>
      <c r="F35" s="6">
        <v>44.082534713999976</v>
      </c>
      <c r="G35" s="6">
        <v>44.082534713999976</v>
      </c>
    </row>
    <row r="36" spans="1:7" x14ac:dyDescent="0.25">
      <c r="A36" t="s">
        <v>32</v>
      </c>
      <c r="B36">
        <v>44.082534713999976</v>
      </c>
      <c r="C36">
        <v>35</v>
      </c>
      <c r="E36" s="5">
        <v>34</v>
      </c>
      <c r="F36" s="6">
        <v>44.082534713999976</v>
      </c>
      <c r="G36" s="6">
        <v>44.082534713999976</v>
      </c>
    </row>
    <row r="37" spans="1:7" x14ac:dyDescent="0.25">
      <c r="A37" t="s">
        <v>32</v>
      </c>
      <c r="B37">
        <v>44.082534713999976</v>
      </c>
      <c r="C37">
        <v>36</v>
      </c>
      <c r="E37" s="5">
        <v>35</v>
      </c>
      <c r="F37" s="6">
        <v>44.082534713999976</v>
      </c>
      <c r="G37" s="6">
        <v>44.082534713999976</v>
      </c>
    </row>
    <row r="38" spans="1:7" x14ac:dyDescent="0.25">
      <c r="A38" t="s">
        <v>32</v>
      </c>
      <c r="B38">
        <v>44.082534713999976</v>
      </c>
      <c r="C38">
        <v>37</v>
      </c>
      <c r="E38" s="5">
        <v>36</v>
      </c>
      <c r="F38" s="6">
        <v>44.082534713999976</v>
      </c>
      <c r="G38" s="6">
        <v>44.082534713999976</v>
      </c>
    </row>
    <row r="39" spans="1:7" x14ac:dyDescent="0.25">
      <c r="A39" t="s">
        <v>32</v>
      </c>
      <c r="B39">
        <v>44.082534713999976</v>
      </c>
      <c r="C39">
        <v>38</v>
      </c>
      <c r="E39" s="5">
        <v>37</v>
      </c>
      <c r="F39" s="6">
        <v>44.082534713999976</v>
      </c>
      <c r="G39" s="6">
        <v>44.082534713999976</v>
      </c>
    </row>
    <row r="40" spans="1:7" x14ac:dyDescent="0.25">
      <c r="A40" t="s">
        <v>32</v>
      </c>
      <c r="B40">
        <v>44.082534713999976</v>
      </c>
      <c r="C40">
        <v>39</v>
      </c>
      <c r="E40" s="5">
        <v>38</v>
      </c>
      <c r="F40" s="6">
        <v>44.082534713999976</v>
      </c>
      <c r="G40" s="6">
        <v>44.082534713999976</v>
      </c>
    </row>
    <row r="41" spans="1:7" x14ac:dyDescent="0.25">
      <c r="A41" t="s">
        <v>32</v>
      </c>
      <c r="B41">
        <v>44.082534713999976</v>
      </c>
      <c r="C41">
        <v>40</v>
      </c>
      <c r="E41" s="5">
        <v>39</v>
      </c>
      <c r="F41" s="6">
        <v>44.082534713999976</v>
      </c>
      <c r="G41" s="6">
        <v>44.082534713999976</v>
      </c>
    </row>
    <row r="42" spans="1:7" x14ac:dyDescent="0.25">
      <c r="A42" t="s">
        <v>32</v>
      </c>
      <c r="B42">
        <v>44.082534713999976</v>
      </c>
      <c r="C42">
        <v>41</v>
      </c>
      <c r="E42" s="5">
        <v>40</v>
      </c>
      <c r="F42" s="6">
        <v>44.082534713999976</v>
      </c>
      <c r="G42" s="6">
        <v>44.082534713999976</v>
      </c>
    </row>
    <row r="43" spans="1:7" x14ac:dyDescent="0.25">
      <c r="A43" t="s">
        <v>32</v>
      </c>
      <c r="B43">
        <v>44.082534713999976</v>
      </c>
      <c r="C43">
        <v>42</v>
      </c>
      <c r="E43" s="5">
        <v>41</v>
      </c>
      <c r="F43" s="6">
        <v>44.082534713999976</v>
      </c>
      <c r="G43" s="6">
        <v>44.082534713999976</v>
      </c>
    </row>
    <row r="44" spans="1:7" x14ac:dyDescent="0.25">
      <c r="A44" t="s">
        <v>32</v>
      </c>
      <c r="B44">
        <v>44.082534713999976</v>
      </c>
      <c r="C44">
        <v>43</v>
      </c>
      <c r="E44" s="5">
        <v>42</v>
      </c>
      <c r="F44" s="6">
        <v>44.082534713999976</v>
      </c>
      <c r="G44" s="6">
        <v>44.082534713999976</v>
      </c>
    </row>
    <row r="45" spans="1:7" x14ac:dyDescent="0.25">
      <c r="A45" t="s">
        <v>32</v>
      </c>
      <c r="B45">
        <v>44.082534713999976</v>
      </c>
      <c r="C45">
        <v>44</v>
      </c>
      <c r="E45" s="5">
        <v>43</v>
      </c>
      <c r="F45" s="6">
        <v>44.082534713999976</v>
      </c>
      <c r="G45" s="6">
        <v>44.082534713999976</v>
      </c>
    </row>
    <row r="46" spans="1:7" x14ac:dyDescent="0.25">
      <c r="A46" t="s">
        <v>32</v>
      </c>
      <c r="B46">
        <v>44.082534713999976</v>
      </c>
      <c r="C46">
        <v>45</v>
      </c>
      <c r="E46" s="5">
        <v>44</v>
      </c>
      <c r="F46" s="6">
        <v>44.082534713999976</v>
      </c>
      <c r="G46" s="6">
        <v>44.082534713999976</v>
      </c>
    </row>
    <row r="47" spans="1:7" x14ac:dyDescent="0.25">
      <c r="A47" t="s">
        <v>32</v>
      </c>
      <c r="B47">
        <v>44.082534713999976</v>
      </c>
      <c r="C47">
        <v>46</v>
      </c>
      <c r="E47" s="5">
        <v>45</v>
      </c>
      <c r="F47" s="6">
        <v>44.082534713999976</v>
      </c>
      <c r="G47" s="6">
        <v>44.082534713999976</v>
      </c>
    </row>
    <row r="48" spans="1:7" x14ac:dyDescent="0.25">
      <c r="A48" t="s">
        <v>32</v>
      </c>
      <c r="B48">
        <v>44.082534713999976</v>
      </c>
      <c r="C48">
        <v>47</v>
      </c>
      <c r="E48" s="5">
        <v>46</v>
      </c>
      <c r="F48" s="6">
        <v>44.082534713999976</v>
      </c>
      <c r="G48" s="6">
        <v>44.082534713999976</v>
      </c>
    </row>
    <row r="49" spans="1:7" x14ac:dyDescent="0.25">
      <c r="A49" t="s">
        <v>32</v>
      </c>
      <c r="B49">
        <v>44.082534713999976</v>
      </c>
      <c r="C49">
        <v>48</v>
      </c>
      <c r="E49" s="5">
        <v>47</v>
      </c>
      <c r="F49" s="6">
        <v>44.082534713999976</v>
      </c>
      <c r="G49" s="6">
        <v>44.082534713999976</v>
      </c>
    </row>
    <row r="50" spans="1:7" x14ac:dyDescent="0.25">
      <c r="A50" t="s">
        <v>32</v>
      </c>
      <c r="B50">
        <v>44.082534713999976</v>
      </c>
      <c r="C50">
        <v>49</v>
      </c>
      <c r="E50" s="5">
        <v>48</v>
      </c>
      <c r="F50" s="6">
        <v>44.082534713999976</v>
      </c>
      <c r="G50" s="6">
        <v>44.082534713999976</v>
      </c>
    </row>
    <row r="51" spans="1:7" x14ac:dyDescent="0.25">
      <c r="A51" t="s">
        <v>32</v>
      </c>
      <c r="B51">
        <v>44.082534713999976</v>
      </c>
      <c r="C51">
        <v>50</v>
      </c>
      <c r="E51" s="5">
        <v>49</v>
      </c>
      <c r="F51" s="6">
        <v>44.082534713999976</v>
      </c>
      <c r="G51" s="6">
        <v>44.082534713999976</v>
      </c>
    </row>
    <row r="52" spans="1:7" x14ac:dyDescent="0.25">
      <c r="A52" t="s">
        <v>32</v>
      </c>
      <c r="B52">
        <v>44.082534713999976</v>
      </c>
      <c r="C52">
        <v>51</v>
      </c>
      <c r="E52" s="5">
        <v>50</v>
      </c>
      <c r="F52" s="6">
        <v>44.082534713999976</v>
      </c>
      <c r="G52" s="6">
        <v>44.082534713999976</v>
      </c>
    </row>
    <row r="53" spans="1:7" x14ac:dyDescent="0.25">
      <c r="A53" t="s">
        <v>32</v>
      </c>
      <c r="B53">
        <v>44.005019941999954</v>
      </c>
      <c r="C53">
        <v>52</v>
      </c>
      <c r="E53" s="5">
        <v>51</v>
      </c>
      <c r="F53" s="6">
        <v>44.082534713999976</v>
      </c>
      <c r="G53" s="6">
        <v>44.082534713999976</v>
      </c>
    </row>
    <row r="54" spans="1:7" x14ac:dyDescent="0.25">
      <c r="A54" t="s">
        <v>32</v>
      </c>
      <c r="B54">
        <v>43.943626337999952</v>
      </c>
      <c r="C54">
        <v>53</v>
      </c>
      <c r="E54" s="5">
        <v>52</v>
      </c>
      <c r="F54" s="6">
        <v>44.005019941999954</v>
      </c>
      <c r="G54" s="6">
        <v>44.005019941999954</v>
      </c>
    </row>
    <row r="55" spans="1:7" x14ac:dyDescent="0.25">
      <c r="A55" t="s">
        <v>32</v>
      </c>
      <c r="B55">
        <v>43.943626337999952</v>
      </c>
      <c r="C55">
        <v>54</v>
      </c>
      <c r="E55" s="5">
        <v>53</v>
      </c>
      <c r="F55" s="6">
        <v>43.943626337999952</v>
      </c>
      <c r="G55" s="6">
        <v>43.943626337999952</v>
      </c>
    </row>
    <row r="56" spans="1:7" x14ac:dyDescent="0.25">
      <c r="A56" t="s">
        <v>32</v>
      </c>
      <c r="B56">
        <v>43.78108043799994</v>
      </c>
      <c r="C56">
        <v>55</v>
      </c>
      <c r="E56" s="5">
        <v>54</v>
      </c>
      <c r="F56" s="6">
        <v>43.943626337999952</v>
      </c>
      <c r="G56" s="6">
        <v>43.943626337999952</v>
      </c>
    </row>
    <row r="57" spans="1:7" x14ac:dyDescent="0.25">
      <c r="A57" t="s">
        <v>32</v>
      </c>
      <c r="B57">
        <v>43.78108043799994</v>
      </c>
      <c r="C57">
        <v>56</v>
      </c>
      <c r="E57" s="5">
        <v>55</v>
      </c>
      <c r="F57" s="6">
        <v>43.78108043799994</v>
      </c>
      <c r="G57" s="6">
        <v>43.78108043799994</v>
      </c>
    </row>
    <row r="58" spans="1:7" x14ac:dyDescent="0.25">
      <c r="A58" t="s">
        <v>32</v>
      </c>
      <c r="B58">
        <v>43.728206011999944</v>
      </c>
      <c r="C58">
        <v>57</v>
      </c>
      <c r="E58" s="5">
        <v>56</v>
      </c>
      <c r="F58" s="6">
        <v>43.78108043799994</v>
      </c>
      <c r="G58" s="6">
        <v>43.78108043799994</v>
      </c>
    </row>
    <row r="59" spans="1:7" x14ac:dyDescent="0.25">
      <c r="A59" t="s">
        <v>32</v>
      </c>
      <c r="B59">
        <v>43.728206011999944</v>
      </c>
      <c r="C59">
        <v>58</v>
      </c>
      <c r="E59" s="5">
        <v>57</v>
      </c>
      <c r="F59" s="6">
        <v>43.728206011999944</v>
      </c>
      <c r="G59" s="6">
        <v>43.728206011999944</v>
      </c>
    </row>
    <row r="60" spans="1:7" x14ac:dyDescent="0.25">
      <c r="A60" t="s">
        <v>32</v>
      </c>
      <c r="B60">
        <v>43.706883845999933</v>
      </c>
      <c r="C60">
        <v>59</v>
      </c>
      <c r="E60" s="5">
        <v>58</v>
      </c>
      <c r="F60" s="6">
        <v>43.728206011999944</v>
      </c>
      <c r="G60" s="6">
        <v>43.728206011999944</v>
      </c>
    </row>
    <row r="61" spans="1:7" x14ac:dyDescent="0.25">
      <c r="A61" t="s">
        <v>32</v>
      </c>
      <c r="B61">
        <v>43.706883845999933</v>
      </c>
      <c r="C61">
        <v>60</v>
      </c>
      <c r="E61" s="5">
        <v>59</v>
      </c>
      <c r="F61" s="6">
        <v>43.706883845999933</v>
      </c>
      <c r="G61" s="6">
        <v>43.706883845999933</v>
      </c>
    </row>
    <row r="62" spans="1:7" x14ac:dyDescent="0.25">
      <c r="A62" t="s">
        <v>32</v>
      </c>
      <c r="B62">
        <v>43.580695301999917</v>
      </c>
      <c r="C62">
        <v>61</v>
      </c>
      <c r="E62" s="5">
        <v>60</v>
      </c>
      <c r="F62" s="6">
        <v>43.706883845999933</v>
      </c>
      <c r="G62" s="6">
        <v>43.706883845999933</v>
      </c>
    </row>
    <row r="63" spans="1:7" x14ac:dyDescent="0.25">
      <c r="A63" t="s">
        <v>32</v>
      </c>
      <c r="B63">
        <v>43.580695301999917</v>
      </c>
      <c r="C63">
        <v>62</v>
      </c>
      <c r="E63" s="5">
        <v>61</v>
      </c>
      <c r="F63" s="6">
        <v>43.580695301999917</v>
      </c>
      <c r="G63" s="6">
        <v>43.580695301999917</v>
      </c>
    </row>
    <row r="64" spans="1:7" x14ac:dyDescent="0.25">
      <c r="A64" t="s">
        <v>32</v>
      </c>
      <c r="B64">
        <v>43.562221407999949</v>
      </c>
      <c r="C64">
        <v>63</v>
      </c>
      <c r="E64" s="5">
        <v>62</v>
      </c>
      <c r="F64" s="6">
        <v>43.580695301999917</v>
      </c>
      <c r="G64" s="6">
        <v>43.580695301999917</v>
      </c>
    </row>
    <row r="65" spans="1:7" x14ac:dyDescent="0.25">
      <c r="A65" t="s">
        <v>32</v>
      </c>
      <c r="B65">
        <v>43.440287095999949</v>
      </c>
      <c r="C65">
        <v>64</v>
      </c>
      <c r="E65" s="5">
        <v>63</v>
      </c>
      <c r="F65" s="6">
        <v>43.562221407999949</v>
      </c>
      <c r="G65" s="6">
        <v>43.562221407999949</v>
      </c>
    </row>
    <row r="66" spans="1:7" x14ac:dyDescent="0.25">
      <c r="A66" t="s">
        <v>32</v>
      </c>
      <c r="B66">
        <v>43.440287095999949</v>
      </c>
      <c r="C66">
        <v>65</v>
      </c>
      <c r="E66" s="5">
        <v>64</v>
      </c>
      <c r="F66" s="6">
        <v>43.440287095999949</v>
      </c>
      <c r="G66" s="6">
        <v>43.440287095999949</v>
      </c>
    </row>
    <row r="67" spans="1:7" x14ac:dyDescent="0.25">
      <c r="A67" t="s">
        <v>32</v>
      </c>
      <c r="B67">
        <v>43.440287095999949</v>
      </c>
      <c r="C67">
        <v>66</v>
      </c>
      <c r="E67" s="5">
        <v>65</v>
      </c>
      <c r="F67" s="6">
        <v>43.440287095999949</v>
      </c>
      <c r="G67" s="6">
        <v>43.440287095999949</v>
      </c>
    </row>
    <row r="68" spans="1:7" x14ac:dyDescent="0.25">
      <c r="A68" t="s">
        <v>32</v>
      </c>
      <c r="B68">
        <v>43.294870409999945</v>
      </c>
      <c r="C68">
        <v>67</v>
      </c>
      <c r="E68" s="5">
        <v>66</v>
      </c>
      <c r="F68" s="6">
        <v>43.440287095999949</v>
      </c>
      <c r="G68" s="6">
        <v>43.440287095999949</v>
      </c>
    </row>
    <row r="69" spans="1:7" x14ac:dyDescent="0.25">
      <c r="A69" t="s">
        <v>32</v>
      </c>
      <c r="B69">
        <v>43.294870409999945</v>
      </c>
      <c r="C69">
        <v>68</v>
      </c>
      <c r="E69" s="5">
        <v>67</v>
      </c>
      <c r="F69" s="6">
        <v>43.294870409999945</v>
      </c>
      <c r="G69" s="6">
        <v>43.294870409999945</v>
      </c>
    </row>
    <row r="70" spans="1:7" x14ac:dyDescent="0.25">
      <c r="A70" t="s">
        <v>32</v>
      </c>
      <c r="B70">
        <v>43.294870409999945</v>
      </c>
      <c r="C70">
        <v>69</v>
      </c>
      <c r="E70" s="5">
        <v>68</v>
      </c>
      <c r="F70" s="6">
        <v>43.294870409999945</v>
      </c>
      <c r="G70" s="6">
        <v>43.294870409999945</v>
      </c>
    </row>
    <row r="71" spans="1:7" x14ac:dyDescent="0.25">
      <c r="A71" t="s">
        <v>32</v>
      </c>
      <c r="B71">
        <v>42.980988329999981</v>
      </c>
      <c r="C71">
        <v>70</v>
      </c>
      <c r="E71" s="5">
        <v>69</v>
      </c>
      <c r="F71" s="6">
        <v>43.294870409999945</v>
      </c>
      <c r="G71" s="6">
        <v>43.294870409999945</v>
      </c>
    </row>
    <row r="72" spans="1:7" x14ac:dyDescent="0.25">
      <c r="A72" t="s">
        <v>32</v>
      </c>
      <c r="B72">
        <v>42.980988329999981</v>
      </c>
      <c r="C72">
        <v>71</v>
      </c>
      <c r="E72" s="5">
        <v>70</v>
      </c>
      <c r="F72" s="6">
        <v>42.980988329999981</v>
      </c>
      <c r="G72" s="6">
        <v>42.980988329999981</v>
      </c>
    </row>
    <row r="73" spans="1:7" x14ac:dyDescent="0.25">
      <c r="A73" t="s">
        <v>32</v>
      </c>
      <c r="B73">
        <v>42.670632955999928</v>
      </c>
      <c r="C73">
        <v>72</v>
      </c>
      <c r="E73" s="5">
        <v>71</v>
      </c>
      <c r="F73" s="6">
        <v>42.980988329999981</v>
      </c>
      <c r="G73" s="6">
        <v>42.980988329999981</v>
      </c>
    </row>
    <row r="74" spans="1:7" x14ac:dyDescent="0.25">
      <c r="A74" t="s">
        <v>32</v>
      </c>
      <c r="B74">
        <v>42.342694861999981</v>
      </c>
      <c r="C74">
        <v>73</v>
      </c>
      <c r="E74" s="5">
        <v>72</v>
      </c>
      <c r="F74" s="6">
        <v>42.670632955999928</v>
      </c>
      <c r="G74" s="6">
        <v>42.670632955999928</v>
      </c>
    </row>
    <row r="75" spans="1:7" x14ac:dyDescent="0.25">
      <c r="A75" t="s">
        <v>32</v>
      </c>
      <c r="B75">
        <v>42.228110957999981</v>
      </c>
      <c r="C75">
        <v>74</v>
      </c>
      <c r="E75" s="5">
        <v>73</v>
      </c>
      <c r="F75" s="6">
        <v>42.342694861999981</v>
      </c>
      <c r="G75" s="6">
        <v>42.342694861999981</v>
      </c>
    </row>
    <row r="76" spans="1:7" x14ac:dyDescent="0.25">
      <c r="A76" t="s">
        <v>32</v>
      </c>
      <c r="B76">
        <v>42.228110957999981</v>
      </c>
      <c r="C76">
        <v>75</v>
      </c>
      <c r="E76" s="5">
        <v>74</v>
      </c>
      <c r="F76" s="6">
        <v>42.228110957999981</v>
      </c>
      <c r="G76" s="6">
        <v>42.228110957999981</v>
      </c>
    </row>
    <row r="77" spans="1:7" x14ac:dyDescent="0.25">
      <c r="A77" t="s">
        <v>32</v>
      </c>
      <c r="B77">
        <v>42.146819861999973</v>
      </c>
      <c r="C77">
        <v>76</v>
      </c>
      <c r="E77" s="5">
        <v>75</v>
      </c>
      <c r="F77" s="6">
        <v>42.228110957999981</v>
      </c>
      <c r="G77" s="6">
        <v>42.228110957999981</v>
      </c>
    </row>
    <row r="78" spans="1:7" x14ac:dyDescent="0.25">
      <c r="A78" t="s">
        <v>32</v>
      </c>
      <c r="B78">
        <v>42.146819861999973</v>
      </c>
      <c r="C78">
        <v>77</v>
      </c>
      <c r="E78" s="5">
        <v>76</v>
      </c>
      <c r="F78" s="6">
        <v>42.146819861999973</v>
      </c>
      <c r="G78" s="6">
        <v>42.146819861999973</v>
      </c>
    </row>
    <row r="79" spans="1:7" x14ac:dyDescent="0.25">
      <c r="A79" t="s">
        <v>32</v>
      </c>
      <c r="B79">
        <v>42.146819861999973</v>
      </c>
      <c r="C79">
        <v>78</v>
      </c>
      <c r="E79" s="5">
        <v>77</v>
      </c>
      <c r="F79" s="6">
        <v>42.146819861999973</v>
      </c>
      <c r="G79" s="6">
        <v>42.146819861999973</v>
      </c>
    </row>
    <row r="80" spans="1:7" x14ac:dyDescent="0.25">
      <c r="A80" t="s">
        <v>32</v>
      </c>
      <c r="B80">
        <v>42.146819861999973</v>
      </c>
      <c r="C80">
        <v>79</v>
      </c>
      <c r="E80" s="5">
        <v>78</v>
      </c>
      <c r="F80" s="6">
        <v>42.146819861999973</v>
      </c>
      <c r="G80" s="6">
        <v>42.146819861999973</v>
      </c>
    </row>
    <row r="81" spans="1:7" x14ac:dyDescent="0.25">
      <c r="A81" t="s">
        <v>32</v>
      </c>
      <c r="B81">
        <v>42.146819861999973</v>
      </c>
      <c r="C81">
        <v>80</v>
      </c>
      <c r="E81" s="5">
        <v>79</v>
      </c>
      <c r="F81" s="6">
        <v>42.146819861999973</v>
      </c>
      <c r="G81" s="6">
        <v>42.146819861999973</v>
      </c>
    </row>
    <row r="82" spans="1:7" x14ac:dyDescent="0.25">
      <c r="A82" t="s">
        <v>32</v>
      </c>
      <c r="B82">
        <v>42.146819861999973</v>
      </c>
      <c r="C82">
        <v>81</v>
      </c>
      <c r="E82" s="5">
        <v>80</v>
      </c>
      <c r="F82" s="6">
        <v>42.146819861999973</v>
      </c>
      <c r="G82" s="6">
        <v>42.146819861999973</v>
      </c>
    </row>
    <row r="83" spans="1:7" x14ac:dyDescent="0.25">
      <c r="A83" t="s">
        <v>32</v>
      </c>
      <c r="B83">
        <v>42.146819861999973</v>
      </c>
      <c r="C83">
        <v>82</v>
      </c>
      <c r="E83" s="5">
        <v>81</v>
      </c>
      <c r="F83" s="6">
        <v>42.146819861999973</v>
      </c>
      <c r="G83" s="6">
        <v>42.146819861999973</v>
      </c>
    </row>
    <row r="84" spans="1:7" x14ac:dyDescent="0.25">
      <c r="A84" t="s">
        <v>32</v>
      </c>
      <c r="B84">
        <v>42.131993099999974</v>
      </c>
      <c r="C84">
        <v>83</v>
      </c>
      <c r="E84" s="5">
        <v>82</v>
      </c>
      <c r="F84" s="6">
        <v>42.146819861999973</v>
      </c>
      <c r="G84" s="6">
        <v>42.146819861999973</v>
      </c>
    </row>
    <row r="85" spans="1:7" x14ac:dyDescent="0.25">
      <c r="A85" t="s">
        <v>32</v>
      </c>
      <c r="B85">
        <v>41.795307217999984</v>
      </c>
      <c r="C85">
        <v>84</v>
      </c>
      <c r="E85" s="5">
        <v>83</v>
      </c>
      <c r="F85" s="6">
        <v>42.131993099999974</v>
      </c>
      <c r="G85" s="6">
        <v>42.131993099999974</v>
      </c>
    </row>
    <row r="86" spans="1:7" x14ac:dyDescent="0.25">
      <c r="A86" t="s">
        <v>32</v>
      </c>
      <c r="B86">
        <v>41.795307217999984</v>
      </c>
      <c r="C86">
        <v>85</v>
      </c>
      <c r="E86" s="5">
        <v>84</v>
      </c>
      <c r="F86" s="6">
        <v>41.795307217999984</v>
      </c>
      <c r="G86" s="6">
        <v>41.795307217999984</v>
      </c>
    </row>
    <row r="87" spans="1:7" x14ac:dyDescent="0.25">
      <c r="A87" t="s">
        <v>32</v>
      </c>
      <c r="B87">
        <v>41.795307217999984</v>
      </c>
      <c r="C87">
        <v>86</v>
      </c>
      <c r="E87" s="5">
        <v>85</v>
      </c>
      <c r="F87" s="6">
        <v>41.795307217999984</v>
      </c>
      <c r="G87" s="6">
        <v>41.795307217999984</v>
      </c>
    </row>
    <row r="88" spans="1:7" x14ac:dyDescent="0.25">
      <c r="A88" t="s">
        <v>32</v>
      </c>
      <c r="B88">
        <v>41.795307217999984</v>
      </c>
      <c r="C88">
        <v>87</v>
      </c>
      <c r="E88" s="5">
        <v>86</v>
      </c>
      <c r="F88" s="6">
        <v>41.795307217999984</v>
      </c>
      <c r="G88" s="6">
        <v>41.795307217999984</v>
      </c>
    </row>
    <row r="89" spans="1:7" x14ac:dyDescent="0.25">
      <c r="A89" t="s">
        <v>32</v>
      </c>
      <c r="B89">
        <v>41.795307217999984</v>
      </c>
      <c r="C89">
        <v>88</v>
      </c>
      <c r="E89" s="5">
        <v>87</v>
      </c>
      <c r="F89" s="6">
        <v>41.795307217999984</v>
      </c>
      <c r="G89" s="6">
        <v>41.795307217999984</v>
      </c>
    </row>
    <row r="90" spans="1:7" x14ac:dyDescent="0.25">
      <c r="A90" t="s">
        <v>32</v>
      </c>
      <c r="B90">
        <v>41.76486092999999</v>
      </c>
      <c r="C90">
        <v>89</v>
      </c>
      <c r="E90" s="5">
        <v>88</v>
      </c>
      <c r="F90" s="6">
        <v>41.795307217999984</v>
      </c>
      <c r="G90" s="6">
        <v>41.795307217999984</v>
      </c>
    </row>
    <row r="91" spans="1:7" x14ac:dyDescent="0.25">
      <c r="A91" t="s">
        <v>32</v>
      </c>
      <c r="B91">
        <v>41.740018579999976</v>
      </c>
      <c r="C91">
        <v>90</v>
      </c>
      <c r="E91" s="5">
        <v>89</v>
      </c>
      <c r="F91" s="6">
        <v>41.76486092999999</v>
      </c>
      <c r="G91" s="6">
        <v>41.76486092999999</v>
      </c>
    </row>
    <row r="92" spans="1:7" x14ac:dyDescent="0.25">
      <c r="A92" t="s">
        <v>32</v>
      </c>
      <c r="B92">
        <v>41.740018579999976</v>
      </c>
      <c r="C92">
        <v>91</v>
      </c>
      <c r="E92" s="5">
        <v>90</v>
      </c>
      <c r="F92" s="6">
        <v>41.740018579999976</v>
      </c>
      <c r="G92" s="6">
        <v>41.740018579999976</v>
      </c>
    </row>
    <row r="93" spans="1:7" x14ac:dyDescent="0.25">
      <c r="A93" t="s">
        <v>32</v>
      </c>
      <c r="B93">
        <v>41.740018579999976</v>
      </c>
      <c r="C93">
        <v>92</v>
      </c>
      <c r="E93" s="5">
        <v>91</v>
      </c>
      <c r="F93" s="6">
        <v>41.740018579999976</v>
      </c>
      <c r="G93" s="6">
        <v>41.740018579999976</v>
      </c>
    </row>
    <row r="94" spans="1:7" x14ac:dyDescent="0.25">
      <c r="A94" t="s">
        <v>32</v>
      </c>
      <c r="B94">
        <v>41.740018579999976</v>
      </c>
      <c r="C94">
        <v>93</v>
      </c>
      <c r="E94" s="5">
        <v>92</v>
      </c>
      <c r="F94" s="6">
        <v>41.740018579999976</v>
      </c>
      <c r="G94" s="6">
        <v>41.740018579999976</v>
      </c>
    </row>
    <row r="95" spans="1:7" x14ac:dyDescent="0.25">
      <c r="A95" t="s">
        <v>32</v>
      </c>
      <c r="B95">
        <v>41.740018579999976</v>
      </c>
      <c r="C95">
        <v>94</v>
      </c>
      <c r="E95" s="5">
        <v>93</v>
      </c>
      <c r="F95" s="6">
        <v>41.740018579999976</v>
      </c>
      <c r="G95" s="6">
        <v>41.740018579999976</v>
      </c>
    </row>
    <row r="96" spans="1:7" x14ac:dyDescent="0.25">
      <c r="A96" t="s">
        <v>32</v>
      </c>
      <c r="B96">
        <v>41.650350147999966</v>
      </c>
      <c r="C96">
        <v>95</v>
      </c>
      <c r="E96" s="5">
        <v>94</v>
      </c>
      <c r="F96" s="6">
        <v>41.740018579999976</v>
      </c>
      <c r="G96" s="6">
        <v>41.740018579999976</v>
      </c>
    </row>
    <row r="97" spans="1:7" x14ac:dyDescent="0.25">
      <c r="A97" t="s">
        <v>32</v>
      </c>
      <c r="B97">
        <v>41.650350147999966</v>
      </c>
      <c r="C97">
        <v>96</v>
      </c>
      <c r="E97" s="5">
        <v>95</v>
      </c>
      <c r="F97" s="6">
        <v>41.650350147999966</v>
      </c>
      <c r="G97" s="6">
        <v>41.650350147999966</v>
      </c>
    </row>
    <row r="98" spans="1:7" x14ac:dyDescent="0.25">
      <c r="A98" t="s">
        <v>32</v>
      </c>
      <c r="B98">
        <v>41.650350147999966</v>
      </c>
      <c r="C98">
        <v>97</v>
      </c>
      <c r="E98" s="5">
        <v>96</v>
      </c>
      <c r="F98" s="6">
        <v>41.650350147999966</v>
      </c>
      <c r="G98" s="6">
        <v>41.650350147999966</v>
      </c>
    </row>
    <row r="99" spans="1:7" x14ac:dyDescent="0.25">
      <c r="A99" t="s">
        <v>32</v>
      </c>
      <c r="B99">
        <v>41.650350147999966</v>
      </c>
      <c r="C99">
        <v>98</v>
      </c>
      <c r="E99" s="5">
        <v>97</v>
      </c>
      <c r="F99" s="6">
        <v>41.650350147999966</v>
      </c>
      <c r="G99" s="6">
        <v>41.650350147999966</v>
      </c>
    </row>
    <row r="100" spans="1:7" x14ac:dyDescent="0.25">
      <c r="A100" t="s">
        <v>32</v>
      </c>
      <c r="B100">
        <v>41.650350147999966</v>
      </c>
      <c r="C100">
        <v>99</v>
      </c>
      <c r="E100" s="5">
        <v>98</v>
      </c>
      <c r="F100" s="6">
        <v>41.650350147999966</v>
      </c>
      <c r="G100" s="6">
        <v>41.650350147999966</v>
      </c>
    </row>
    <row r="101" spans="1:7" x14ac:dyDescent="0.25">
      <c r="A101" t="s">
        <v>32</v>
      </c>
      <c r="B101">
        <v>41.650350147999966</v>
      </c>
      <c r="C101">
        <v>100</v>
      </c>
      <c r="E101" s="5">
        <v>99</v>
      </c>
      <c r="F101" s="6">
        <v>41.650350147999966</v>
      </c>
      <c r="G101" s="6">
        <v>41.650350147999966</v>
      </c>
    </row>
    <row r="102" spans="1:7" x14ac:dyDescent="0.25">
      <c r="A102" t="s">
        <v>32</v>
      </c>
      <c r="B102">
        <v>41.650350147999966</v>
      </c>
      <c r="C102">
        <v>101</v>
      </c>
      <c r="E102" s="5">
        <v>100</v>
      </c>
      <c r="F102" s="6">
        <v>41.650350147999966</v>
      </c>
      <c r="G102" s="6">
        <v>41.650350147999966</v>
      </c>
    </row>
    <row r="103" spans="1:7" x14ac:dyDescent="0.25">
      <c r="A103" t="s">
        <v>32</v>
      </c>
      <c r="B103">
        <v>41.650350147999966</v>
      </c>
      <c r="C103">
        <v>102</v>
      </c>
      <c r="E103" s="5">
        <v>101</v>
      </c>
      <c r="F103" s="6">
        <v>41.650350147999966</v>
      </c>
      <c r="G103" s="6">
        <v>41.650350147999966</v>
      </c>
    </row>
    <row r="104" spans="1:7" x14ac:dyDescent="0.25">
      <c r="A104" t="s">
        <v>32</v>
      </c>
      <c r="B104">
        <v>41.642166139999979</v>
      </c>
      <c r="C104">
        <v>103</v>
      </c>
      <c r="E104" s="5">
        <v>102</v>
      </c>
      <c r="F104" s="6">
        <v>41.650350147999966</v>
      </c>
      <c r="G104" s="6">
        <v>41.650350147999966</v>
      </c>
    </row>
    <row r="105" spans="1:7" x14ac:dyDescent="0.25">
      <c r="A105" t="s">
        <v>32</v>
      </c>
      <c r="B105">
        <v>41.642166139999979</v>
      </c>
      <c r="C105">
        <v>104</v>
      </c>
      <c r="E105" s="5">
        <v>103</v>
      </c>
      <c r="F105" s="6">
        <v>41.642166139999979</v>
      </c>
      <c r="G105" s="6">
        <v>41.642166139999979</v>
      </c>
    </row>
    <row r="106" spans="1:7" x14ac:dyDescent="0.25">
      <c r="A106" t="s">
        <v>32</v>
      </c>
      <c r="B106">
        <v>41.642166139999979</v>
      </c>
      <c r="C106">
        <v>105</v>
      </c>
      <c r="E106" s="5">
        <v>104</v>
      </c>
      <c r="F106" s="6">
        <v>41.642166139999979</v>
      </c>
      <c r="G106" s="6">
        <v>41.642166139999979</v>
      </c>
    </row>
    <row r="107" spans="1:7" x14ac:dyDescent="0.25">
      <c r="A107" t="s">
        <v>32</v>
      </c>
      <c r="B107">
        <v>41.642166139999979</v>
      </c>
      <c r="C107">
        <v>106</v>
      </c>
      <c r="E107" s="5">
        <v>105</v>
      </c>
      <c r="F107" s="6">
        <v>41.642166139999979</v>
      </c>
      <c r="G107" s="6">
        <v>41.642166139999979</v>
      </c>
    </row>
    <row r="108" spans="1:7" x14ac:dyDescent="0.25">
      <c r="A108" t="s">
        <v>32</v>
      </c>
      <c r="B108">
        <v>41.48404400399999</v>
      </c>
      <c r="C108">
        <v>107</v>
      </c>
      <c r="E108" s="5">
        <v>106</v>
      </c>
      <c r="F108" s="6">
        <v>41.642166139999979</v>
      </c>
      <c r="G108" s="6">
        <v>41.642166139999979</v>
      </c>
    </row>
    <row r="109" spans="1:7" x14ac:dyDescent="0.25">
      <c r="A109" t="s">
        <v>32</v>
      </c>
      <c r="B109">
        <v>41.48404400399999</v>
      </c>
      <c r="C109">
        <v>108</v>
      </c>
      <c r="E109" s="5">
        <v>107</v>
      </c>
      <c r="F109" s="6">
        <v>41.48404400399999</v>
      </c>
      <c r="G109" s="6">
        <v>41.48404400399999</v>
      </c>
    </row>
    <row r="110" spans="1:7" x14ac:dyDescent="0.25">
      <c r="A110" t="s">
        <v>32</v>
      </c>
      <c r="B110">
        <v>41.48404400399999</v>
      </c>
      <c r="C110">
        <v>109</v>
      </c>
      <c r="E110" s="5">
        <v>108</v>
      </c>
      <c r="F110" s="6">
        <v>41.48404400399999</v>
      </c>
      <c r="G110" s="6">
        <v>41.48404400399999</v>
      </c>
    </row>
    <row r="111" spans="1:7" x14ac:dyDescent="0.25">
      <c r="A111" t="s">
        <v>32</v>
      </c>
      <c r="B111">
        <v>41.48404400399999</v>
      </c>
      <c r="C111">
        <v>110</v>
      </c>
      <c r="E111" s="5">
        <v>109</v>
      </c>
      <c r="F111" s="6">
        <v>41.48404400399999</v>
      </c>
      <c r="G111" s="6">
        <v>41.48404400399999</v>
      </c>
    </row>
    <row r="112" spans="1:7" x14ac:dyDescent="0.25">
      <c r="A112" t="s">
        <v>32</v>
      </c>
      <c r="B112">
        <v>41.48404400399999</v>
      </c>
      <c r="C112">
        <v>111</v>
      </c>
      <c r="E112" s="5">
        <v>110</v>
      </c>
      <c r="F112" s="6">
        <v>41.48404400399999</v>
      </c>
      <c r="G112" s="6">
        <v>41.48404400399999</v>
      </c>
    </row>
    <row r="113" spans="1:7" x14ac:dyDescent="0.25">
      <c r="A113" t="s">
        <v>32</v>
      </c>
      <c r="B113">
        <v>41.48404400399999</v>
      </c>
      <c r="C113">
        <v>112</v>
      </c>
      <c r="E113" s="5">
        <v>111</v>
      </c>
      <c r="F113" s="6">
        <v>41.48404400399999</v>
      </c>
      <c r="G113" s="6">
        <v>41.48404400399999</v>
      </c>
    </row>
    <row r="114" spans="1:7" x14ac:dyDescent="0.25">
      <c r="A114" t="s">
        <v>32</v>
      </c>
      <c r="B114">
        <v>41.48404400399999</v>
      </c>
      <c r="C114">
        <v>113</v>
      </c>
      <c r="E114" s="5">
        <v>112</v>
      </c>
      <c r="F114" s="6">
        <v>41.48404400399999</v>
      </c>
      <c r="G114" s="6">
        <v>41.48404400399999</v>
      </c>
    </row>
    <row r="115" spans="1:7" x14ac:dyDescent="0.25">
      <c r="A115" t="s">
        <v>32</v>
      </c>
      <c r="B115">
        <v>41.48404400399999</v>
      </c>
      <c r="C115">
        <v>114</v>
      </c>
      <c r="E115" s="5">
        <v>113</v>
      </c>
      <c r="F115" s="6">
        <v>41.48404400399999</v>
      </c>
      <c r="G115" s="6">
        <v>41.48404400399999</v>
      </c>
    </row>
    <row r="116" spans="1:7" x14ac:dyDescent="0.25">
      <c r="A116" t="s">
        <v>32</v>
      </c>
      <c r="B116">
        <v>41.48404400399999</v>
      </c>
      <c r="C116">
        <v>115</v>
      </c>
      <c r="E116" s="5">
        <v>114</v>
      </c>
      <c r="F116" s="6">
        <v>41.48404400399999</v>
      </c>
      <c r="G116" s="6">
        <v>41.48404400399999</v>
      </c>
    </row>
    <row r="117" spans="1:7" x14ac:dyDescent="0.25">
      <c r="A117" t="s">
        <v>32</v>
      </c>
      <c r="B117">
        <v>41.48404400399999</v>
      </c>
      <c r="C117">
        <v>116</v>
      </c>
      <c r="E117" s="5">
        <v>115</v>
      </c>
      <c r="F117" s="6">
        <v>41.48404400399999</v>
      </c>
      <c r="G117" s="6">
        <v>41.48404400399999</v>
      </c>
    </row>
    <row r="118" spans="1:7" x14ac:dyDescent="0.25">
      <c r="A118" t="s">
        <v>32</v>
      </c>
      <c r="B118">
        <v>41.48404400399999</v>
      </c>
      <c r="C118">
        <v>117</v>
      </c>
      <c r="E118" s="5">
        <v>116</v>
      </c>
      <c r="F118" s="6">
        <v>41.48404400399999</v>
      </c>
      <c r="G118" s="6">
        <v>41.48404400399999</v>
      </c>
    </row>
    <row r="119" spans="1:7" x14ac:dyDescent="0.25">
      <c r="A119" t="s">
        <v>32</v>
      </c>
      <c r="B119">
        <v>41.48404400399999</v>
      </c>
      <c r="C119">
        <v>118</v>
      </c>
      <c r="E119" s="5">
        <v>117</v>
      </c>
      <c r="F119" s="6">
        <v>41.48404400399999</v>
      </c>
      <c r="G119" s="6">
        <v>41.48404400399999</v>
      </c>
    </row>
    <row r="120" spans="1:7" x14ac:dyDescent="0.25">
      <c r="A120" t="s">
        <v>32</v>
      </c>
      <c r="B120">
        <v>41.48404400399999</v>
      </c>
      <c r="C120">
        <v>119</v>
      </c>
      <c r="E120" s="5">
        <v>118</v>
      </c>
      <c r="F120" s="6">
        <v>41.48404400399999</v>
      </c>
      <c r="G120" s="6">
        <v>41.48404400399999</v>
      </c>
    </row>
    <row r="121" spans="1:7" x14ac:dyDescent="0.25">
      <c r="A121" t="s">
        <v>32</v>
      </c>
      <c r="B121">
        <v>41.48404400399999</v>
      </c>
      <c r="C121">
        <v>120</v>
      </c>
      <c r="E121" s="5">
        <v>119</v>
      </c>
      <c r="F121" s="6">
        <v>41.48404400399999</v>
      </c>
      <c r="G121" s="6">
        <v>41.48404400399999</v>
      </c>
    </row>
    <row r="122" spans="1:7" x14ac:dyDescent="0.25">
      <c r="A122" t="s">
        <v>32</v>
      </c>
      <c r="B122">
        <v>41.48404400399999</v>
      </c>
      <c r="C122">
        <v>121</v>
      </c>
      <c r="E122" s="5">
        <v>120</v>
      </c>
      <c r="F122" s="6">
        <v>41.48404400399999</v>
      </c>
      <c r="G122" s="6">
        <v>41.48404400399999</v>
      </c>
    </row>
    <row r="123" spans="1:7" x14ac:dyDescent="0.25">
      <c r="A123" t="s">
        <v>32</v>
      </c>
      <c r="B123">
        <v>41.48404400399999</v>
      </c>
      <c r="C123">
        <v>122</v>
      </c>
      <c r="E123" s="5">
        <v>121</v>
      </c>
      <c r="F123" s="6">
        <v>41.48404400399999</v>
      </c>
      <c r="G123" s="6">
        <v>41.48404400399999</v>
      </c>
    </row>
    <row r="124" spans="1:7" x14ac:dyDescent="0.25">
      <c r="A124" t="s">
        <v>32</v>
      </c>
      <c r="B124">
        <v>41.334579259999984</v>
      </c>
      <c r="C124">
        <v>123</v>
      </c>
      <c r="E124" s="5">
        <v>122</v>
      </c>
      <c r="F124" s="6">
        <v>41.48404400399999</v>
      </c>
      <c r="G124" s="6">
        <v>41.48404400399999</v>
      </c>
    </row>
    <row r="125" spans="1:7" x14ac:dyDescent="0.25">
      <c r="A125" t="s">
        <v>32</v>
      </c>
      <c r="B125">
        <v>41.065856759999981</v>
      </c>
      <c r="C125">
        <v>124</v>
      </c>
      <c r="E125" s="5">
        <v>123</v>
      </c>
      <c r="F125" s="6">
        <v>41.334579259999984</v>
      </c>
      <c r="G125" s="6">
        <v>41.334579259999984</v>
      </c>
    </row>
    <row r="126" spans="1:7" x14ac:dyDescent="0.25">
      <c r="A126" t="s">
        <v>32</v>
      </c>
      <c r="B126">
        <v>41.065856759999981</v>
      </c>
      <c r="C126">
        <v>125</v>
      </c>
      <c r="E126" s="5">
        <v>124</v>
      </c>
      <c r="F126" s="6">
        <v>41.065856759999981</v>
      </c>
      <c r="G126" s="6">
        <v>41.065856759999981</v>
      </c>
    </row>
    <row r="127" spans="1:7" x14ac:dyDescent="0.25">
      <c r="A127" t="s">
        <v>32</v>
      </c>
      <c r="B127">
        <v>41.065856759999981</v>
      </c>
      <c r="C127">
        <v>126</v>
      </c>
      <c r="E127" s="5">
        <v>125</v>
      </c>
      <c r="F127" s="6">
        <v>41.065856759999981</v>
      </c>
      <c r="G127" s="6">
        <v>41.065856759999981</v>
      </c>
    </row>
    <row r="128" spans="1:7" x14ac:dyDescent="0.25">
      <c r="A128" t="s">
        <v>32</v>
      </c>
      <c r="B128">
        <v>41.065856759999981</v>
      </c>
      <c r="C128">
        <v>127</v>
      </c>
      <c r="E128" s="5">
        <v>126</v>
      </c>
      <c r="F128" s="6">
        <v>41.065856759999981</v>
      </c>
      <c r="G128" s="6">
        <v>41.065856759999981</v>
      </c>
    </row>
    <row r="129" spans="1:7" x14ac:dyDescent="0.25">
      <c r="A129" t="s">
        <v>32</v>
      </c>
      <c r="B129">
        <v>41.065856759999981</v>
      </c>
      <c r="C129">
        <v>128</v>
      </c>
      <c r="E129" s="5">
        <v>127</v>
      </c>
      <c r="F129" s="6">
        <v>41.065856759999981</v>
      </c>
      <c r="G129" s="6">
        <v>41.065856759999981</v>
      </c>
    </row>
    <row r="130" spans="1:7" x14ac:dyDescent="0.25">
      <c r="A130" t="s">
        <v>32</v>
      </c>
      <c r="B130">
        <v>41.065856759999981</v>
      </c>
      <c r="C130">
        <v>129</v>
      </c>
      <c r="E130" s="5">
        <v>128</v>
      </c>
      <c r="F130" s="6">
        <v>41.065856759999981</v>
      </c>
      <c r="G130" s="6">
        <v>41.065856759999981</v>
      </c>
    </row>
    <row r="131" spans="1:7" x14ac:dyDescent="0.25">
      <c r="A131" t="s">
        <v>32</v>
      </c>
      <c r="B131">
        <v>41.065856759999981</v>
      </c>
      <c r="C131">
        <v>130</v>
      </c>
      <c r="E131" s="5">
        <v>129</v>
      </c>
      <c r="F131" s="6">
        <v>41.065856759999981</v>
      </c>
      <c r="G131" s="6">
        <v>41.065856759999981</v>
      </c>
    </row>
    <row r="132" spans="1:7" x14ac:dyDescent="0.25">
      <c r="A132" t="s">
        <v>32</v>
      </c>
      <c r="B132">
        <v>41.065856759999981</v>
      </c>
      <c r="C132">
        <v>131</v>
      </c>
      <c r="E132" s="5">
        <v>130</v>
      </c>
      <c r="F132" s="6">
        <v>41.065856759999981</v>
      </c>
      <c r="G132" s="6">
        <v>41.065856759999981</v>
      </c>
    </row>
    <row r="133" spans="1:7" x14ac:dyDescent="0.25">
      <c r="A133" t="s">
        <v>32</v>
      </c>
      <c r="B133">
        <v>40.42596677800001</v>
      </c>
      <c r="C133">
        <v>132</v>
      </c>
      <c r="E133" s="5">
        <v>131</v>
      </c>
      <c r="F133" s="6">
        <v>41.065856759999981</v>
      </c>
      <c r="G133" s="6">
        <v>41.065856759999981</v>
      </c>
    </row>
    <row r="134" spans="1:7" x14ac:dyDescent="0.25">
      <c r="A134" t="s">
        <v>32</v>
      </c>
      <c r="B134">
        <v>40.42596677800001</v>
      </c>
      <c r="C134">
        <v>133</v>
      </c>
      <c r="E134" s="5">
        <v>132</v>
      </c>
      <c r="F134" s="6">
        <v>40.42596677800001</v>
      </c>
      <c r="G134" s="6">
        <v>40.42596677800001</v>
      </c>
    </row>
    <row r="135" spans="1:7" x14ac:dyDescent="0.25">
      <c r="A135" t="s">
        <v>32</v>
      </c>
      <c r="B135">
        <v>40.219815617999998</v>
      </c>
      <c r="C135">
        <v>134</v>
      </c>
      <c r="E135" s="5">
        <v>133</v>
      </c>
      <c r="F135" s="6">
        <v>40.42596677800001</v>
      </c>
      <c r="G135" s="6">
        <v>40.42596677800001</v>
      </c>
    </row>
    <row r="136" spans="1:7" x14ac:dyDescent="0.25">
      <c r="A136" t="s">
        <v>32</v>
      </c>
      <c r="B136">
        <v>40.219815617999998</v>
      </c>
      <c r="C136">
        <v>135</v>
      </c>
      <c r="E136" s="5">
        <v>134</v>
      </c>
      <c r="F136" s="6">
        <v>40.219815617999998</v>
      </c>
      <c r="G136" s="6">
        <v>40.219815617999998</v>
      </c>
    </row>
    <row r="137" spans="1:7" x14ac:dyDescent="0.25">
      <c r="A137" t="s">
        <v>32</v>
      </c>
      <c r="B137">
        <v>40.219815617999998</v>
      </c>
      <c r="C137">
        <v>136</v>
      </c>
      <c r="E137" s="5">
        <v>135</v>
      </c>
      <c r="F137" s="6">
        <v>40.219815617999998</v>
      </c>
      <c r="G137" s="6">
        <v>40.219815617999998</v>
      </c>
    </row>
    <row r="138" spans="1:7" x14ac:dyDescent="0.25">
      <c r="A138" t="s">
        <v>32</v>
      </c>
      <c r="B138">
        <v>40.219815617999998</v>
      </c>
      <c r="C138">
        <v>137</v>
      </c>
      <c r="E138" s="5">
        <v>136</v>
      </c>
      <c r="F138" s="6">
        <v>40.219815617999998</v>
      </c>
      <c r="G138" s="6">
        <v>40.219815617999998</v>
      </c>
    </row>
    <row r="139" spans="1:7" x14ac:dyDescent="0.25">
      <c r="A139" t="s">
        <v>32</v>
      </c>
      <c r="B139">
        <v>40.219815617999998</v>
      </c>
      <c r="C139">
        <v>138</v>
      </c>
      <c r="E139" s="5">
        <v>137</v>
      </c>
      <c r="F139" s="6">
        <v>40.219815617999998</v>
      </c>
      <c r="G139" s="6">
        <v>40.219815617999998</v>
      </c>
    </row>
    <row r="140" spans="1:7" x14ac:dyDescent="0.25">
      <c r="A140" t="s">
        <v>32</v>
      </c>
      <c r="B140">
        <v>40.219815617999998</v>
      </c>
      <c r="C140">
        <v>139</v>
      </c>
      <c r="E140" s="5">
        <v>138</v>
      </c>
      <c r="F140" s="6">
        <v>40.219815617999998</v>
      </c>
      <c r="G140" s="6">
        <v>40.219815617999998</v>
      </c>
    </row>
    <row r="141" spans="1:7" x14ac:dyDescent="0.25">
      <c r="A141" t="s">
        <v>32</v>
      </c>
      <c r="B141">
        <v>40.219815617999998</v>
      </c>
      <c r="C141">
        <v>140</v>
      </c>
      <c r="E141" s="5">
        <v>139</v>
      </c>
      <c r="F141" s="6">
        <v>40.219815617999998</v>
      </c>
      <c r="G141" s="6">
        <v>40.219815617999998</v>
      </c>
    </row>
    <row r="142" spans="1:7" x14ac:dyDescent="0.25">
      <c r="A142" t="s">
        <v>32</v>
      </c>
      <c r="B142">
        <v>40.219815617999998</v>
      </c>
      <c r="C142">
        <v>141</v>
      </c>
      <c r="E142" s="5">
        <v>140</v>
      </c>
      <c r="F142" s="6">
        <v>40.219815617999998</v>
      </c>
      <c r="G142" s="6">
        <v>40.219815617999998</v>
      </c>
    </row>
    <row r="143" spans="1:7" x14ac:dyDescent="0.25">
      <c r="A143" t="s">
        <v>32</v>
      </c>
      <c r="B143">
        <v>40.219815617999998</v>
      </c>
      <c r="C143">
        <v>142</v>
      </c>
      <c r="E143" s="5">
        <v>141</v>
      </c>
      <c r="F143" s="6">
        <v>40.219815617999998</v>
      </c>
      <c r="G143" s="6">
        <v>40.219815617999998</v>
      </c>
    </row>
    <row r="144" spans="1:7" x14ac:dyDescent="0.25">
      <c r="A144" t="s">
        <v>32</v>
      </c>
      <c r="B144">
        <v>40.184781940000001</v>
      </c>
      <c r="C144">
        <v>143</v>
      </c>
      <c r="E144" s="5">
        <v>142</v>
      </c>
      <c r="F144" s="6">
        <v>40.219815617999998</v>
      </c>
      <c r="G144" s="6">
        <v>40.219815617999998</v>
      </c>
    </row>
    <row r="145" spans="1:7" x14ac:dyDescent="0.25">
      <c r="A145" t="s">
        <v>32</v>
      </c>
      <c r="B145">
        <v>40.184781940000001</v>
      </c>
      <c r="C145">
        <v>144</v>
      </c>
      <c r="E145" s="5">
        <v>143</v>
      </c>
      <c r="F145" s="6">
        <v>40.184781940000001</v>
      </c>
      <c r="G145" s="6">
        <v>40.184781940000001</v>
      </c>
    </row>
    <row r="146" spans="1:7" x14ac:dyDescent="0.25">
      <c r="A146" t="s">
        <v>32</v>
      </c>
      <c r="B146">
        <v>40.184781940000001</v>
      </c>
      <c r="C146">
        <v>145</v>
      </c>
      <c r="E146" s="5">
        <v>144</v>
      </c>
      <c r="F146" s="6">
        <v>40.184781940000001</v>
      </c>
      <c r="G146" s="6">
        <v>40.184781940000001</v>
      </c>
    </row>
    <row r="147" spans="1:7" x14ac:dyDescent="0.25">
      <c r="A147" t="s">
        <v>32</v>
      </c>
      <c r="B147">
        <v>40.184781940000001</v>
      </c>
      <c r="C147">
        <v>146</v>
      </c>
      <c r="E147" s="5">
        <v>145</v>
      </c>
      <c r="F147" s="6">
        <v>40.184781940000001</v>
      </c>
      <c r="G147" s="6">
        <v>40.184781940000001</v>
      </c>
    </row>
    <row r="148" spans="1:7" x14ac:dyDescent="0.25">
      <c r="A148" t="s">
        <v>32</v>
      </c>
      <c r="B148">
        <v>40.184781940000001</v>
      </c>
      <c r="C148">
        <v>147</v>
      </c>
      <c r="E148" s="5">
        <v>146</v>
      </c>
      <c r="F148" s="6">
        <v>40.184781940000001</v>
      </c>
      <c r="G148" s="6">
        <v>40.184781940000001</v>
      </c>
    </row>
    <row r="149" spans="1:7" x14ac:dyDescent="0.25">
      <c r="A149" t="s">
        <v>32</v>
      </c>
      <c r="B149">
        <v>40.184781940000001</v>
      </c>
      <c r="C149">
        <v>148</v>
      </c>
      <c r="E149" s="5">
        <v>147</v>
      </c>
      <c r="F149" s="6">
        <v>40.184781940000001</v>
      </c>
      <c r="G149" s="6">
        <v>40.184781940000001</v>
      </c>
    </row>
    <row r="150" spans="1:7" x14ac:dyDescent="0.25">
      <c r="A150" t="s">
        <v>32</v>
      </c>
      <c r="B150">
        <v>40.184781940000001</v>
      </c>
      <c r="C150">
        <v>149</v>
      </c>
      <c r="E150" s="5">
        <v>148</v>
      </c>
      <c r="F150" s="6">
        <v>40.184781940000001</v>
      </c>
      <c r="G150" s="6">
        <v>40.184781940000001</v>
      </c>
    </row>
    <row r="151" spans="1:7" x14ac:dyDescent="0.25">
      <c r="A151" t="s">
        <v>32</v>
      </c>
      <c r="B151">
        <v>40.184781940000001</v>
      </c>
      <c r="C151">
        <v>150</v>
      </c>
      <c r="E151" s="5">
        <v>149</v>
      </c>
      <c r="F151" s="6">
        <v>40.184781940000001</v>
      </c>
      <c r="G151" s="6">
        <v>40.184781940000001</v>
      </c>
    </row>
    <row r="152" spans="1:7" x14ac:dyDescent="0.25">
      <c r="A152" t="s">
        <v>32</v>
      </c>
      <c r="B152">
        <v>40.184781940000001</v>
      </c>
      <c r="C152">
        <v>151</v>
      </c>
      <c r="E152" s="5">
        <v>150</v>
      </c>
      <c r="F152" s="6">
        <v>40.184781940000001</v>
      </c>
      <c r="G152" s="6">
        <v>40.184781940000001</v>
      </c>
    </row>
    <row r="153" spans="1:7" x14ac:dyDescent="0.25">
      <c r="A153" t="s">
        <v>32</v>
      </c>
      <c r="B153">
        <v>40.184781940000001</v>
      </c>
      <c r="C153">
        <v>152</v>
      </c>
      <c r="E153" s="5">
        <v>151</v>
      </c>
      <c r="F153" s="6">
        <v>40.184781940000001</v>
      </c>
      <c r="G153" s="6">
        <v>40.184781940000001</v>
      </c>
    </row>
    <row r="154" spans="1:7" x14ac:dyDescent="0.25">
      <c r="A154" t="s">
        <v>32</v>
      </c>
      <c r="B154">
        <v>40.184781940000001</v>
      </c>
      <c r="C154">
        <v>153</v>
      </c>
      <c r="E154" s="5">
        <v>152</v>
      </c>
      <c r="F154" s="6">
        <v>40.184781940000001</v>
      </c>
      <c r="G154" s="6">
        <v>40.184781940000001</v>
      </c>
    </row>
    <row r="155" spans="1:7" x14ac:dyDescent="0.25">
      <c r="A155" t="s">
        <v>32</v>
      </c>
      <c r="B155">
        <v>40.184781940000001</v>
      </c>
      <c r="C155">
        <v>154</v>
      </c>
      <c r="E155" s="5">
        <v>153</v>
      </c>
      <c r="F155" s="6">
        <v>40.184781940000001</v>
      </c>
      <c r="G155" s="6">
        <v>40.184781940000001</v>
      </c>
    </row>
    <row r="156" spans="1:7" x14ac:dyDescent="0.25">
      <c r="A156" t="s">
        <v>32</v>
      </c>
      <c r="B156">
        <v>40.184781940000001</v>
      </c>
      <c r="C156">
        <v>155</v>
      </c>
      <c r="E156" s="5">
        <v>154</v>
      </c>
      <c r="F156" s="6">
        <v>40.184781940000001</v>
      </c>
      <c r="G156" s="6">
        <v>40.184781940000001</v>
      </c>
    </row>
    <row r="157" spans="1:7" x14ac:dyDescent="0.25">
      <c r="A157" t="s">
        <v>32</v>
      </c>
      <c r="B157">
        <v>40.184781940000001</v>
      </c>
      <c r="C157">
        <v>156</v>
      </c>
      <c r="E157" s="5">
        <v>155</v>
      </c>
      <c r="F157" s="6">
        <v>40.184781940000001</v>
      </c>
      <c r="G157" s="6">
        <v>40.184781940000001</v>
      </c>
    </row>
    <row r="158" spans="1:7" x14ac:dyDescent="0.25">
      <c r="A158" t="s">
        <v>32</v>
      </c>
      <c r="B158">
        <v>40.184781940000001</v>
      </c>
      <c r="C158">
        <v>157</v>
      </c>
      <c r="E158" s="5">
        <v>156</v>
      </c>
      <c r="F158" s="6">
        <v>40.184781940000001</v>
      </c>
      <c r="G158" s="6">
        <v>40.184781940000001</v>
      </c>
    </row>
    <row r="159" spans="1:7" x14ac:dyDescent="0.25">
      <c r="A159" t="s">
        <v>32</v>
      </c>
      <c r="B159">
        <v>40.184781940000001</v>
      </c>
      <c r="C159">
        <v>158</v>
      </c>
      <c r="E159" s="5">
        <v>157</v>
      </c>
      <c r="F159" s="6">
        <v>40.184781940000001</v>
      </c>
      <c r="G159" s="6">
        <v>40.184781940000001</v>
      </c>
    </row>
    <row r="160" spans="1:7" x14ac:dyDescent="0.25">
      <c r="A160" t="s">
        <v>32</v>
      </c>
      <c r="B160">
        <v>40.152992847999997</v>
      </c>
      <c r="C160">
        <v>159</v>
      </c>
      <c r="E160" s="5">
        <v>158</v>
      </c>
      <c r="F160" s="6">
        <v>40.184781940000001</v>
      </c>
      <c r="G160" s="6">
        <v>40.184781940000001</v>
      </c>
    </row>
    <row r="161" spans="1:7" x14ac:dyDescent="0.25">
      <c r="A161" t="s">
        <v>32</v>
      </c>
      <c r="B161">
        <v>40.152992847999997</v>
      </c>
      <c r="C161">
        <v>160</v>
      </c>
      <c r="E161" s="5">
        <v>159</v>
      </c>
      <c r="F161" s="6">
        <v>40.152992847999997</v>
      </c>
      <c r="G161" s="6">
        <v>40.152992847999997</v>
      </c>
    </row>
    <row r="162" spans="1:7" x14ac:dyDescent="0.25">
      <c r="A162" t="s">
        <v>32</v>
      </c>
      <c r="B162">
        <v>40.152992847999997</v>
      </c>
      <c r="C162">
        <v>161</v>
      </c>
      <c r="E162" s="5">
        <v>160</v>
      </c>
      <c r="F162" s="6">
        <v>40.152992847999997</v>
      </c>
      <c r="G162" s="6">
        <v>40.152992847999997</v>
      </c>
    </row>
    <row r="163" spans="1:7" x14ac:dyDescent="0.25">
      <c r="A163" t="s">
        <v>32</v>
      </c>
      <c r="B163">
        <v>40.152992847999997</v>
      </c>
      <c r="C163">
        <v>162</v>
      </c>
      <c r="E163" s="5">
        <v>161</v>
      </c>
      <c r="F163" s="6">
        <v>40.152992847999997</v>
      </c>
      <c r="G163" s="6">
        <v>40.152992847999997</v>
      </c>
    </row>
    <row r="164" spans="1:7" x14ac:dyDescent="0.25">
      <c r="A164" t="s">
        <v>32</v>
      </c>
      <c r="B164">
        <v>40.152992847999997</v>
      </c>
      <c r="C164">
        <v>163</v>
      </c>
      <c r="E164" s="5">
        <v>162</v>
      </c>
      <c r="F164" s="6">
        <v>40.152992847999997</v>
      </c>
      <c r="G164" s="6">
        <v>40.152992847999997</v>
      </c>
    </row>
    <row r="165" spans="1:7" x14ac:dyDescent="0.25">
      <c r="A165" t="s">
        <v>32</v>
      </c>
      <c r="B165">
        <v>40.152992847999997</v>
      </c>
      <c r="C165">
        <v>164</v>
      </c>
      <c r="E165" s="5">
        <v>163</v>
      </c>
      <c r="F165" s="6">
        <v>40.152992847999997</v>
      </c>
      <c r="G165" s="6">
        <v>40.152992847999997</v>
      </c>
    </row>
    <row r="166" spans="1:7" x14ac:dyDescent="0.25">
      <c r="A166" t="s">
        <v>32</v>
      </c>
      <c r="B166">
        <v>40.152992847999997</v>
      </c>
      <c r="C166">
        <v>165</v>
      </c>
      <c r="E166" s="5">
        <v>164</v>
      </c>
      <c r="F166" s="6">
        <v>40.152992847999997</v>
      </c>
      <c r="G166" s="6">
        <v>40.152992847999997</v>
      </c>
    </row>
    <row r="167" spans="1:7" x14ac:dyDescent="0.25">
      <c r="A167" t="s">
        <v>32</v>
      </c>
      <c r="B167">
        <v>40.152992847999997</v>
      </c>
      <c r="C167">
        <v>166</v>
      </c>
      <c r="E167" s="5">
        <v>165</v>
      </c>
      <c r="F167" s="6">
        <v>40.152992847999997</v>
      </c>
      <c r="G167" s="6">
        <v>40.152992847999997</v>
      </c>
    </row>
    <row r="168" spans="1:7" x14ac:dyDescent="0.25">
      <c r="A168" t="s">
        <v>32</v>
      </c>
      <c r="B168">
        <v>40.152992847999997</v>
      </c>
      <c r="C168">
        <v>167</v>
      </c>
      <c r="E168" s="5">
        <v>166</v>
      </c>
      <c r="F168" s="6">
        <v>40.152992847999997</v>
      </c>
      <c r="G168" s="6">
        <v>40.152992847999997</v>
      </c>
    </row>
    <row r="169" spans="1:7" x14ac:dyDescent="0.25">
      <c r="A169" t="s">
        <v>32</v>
      </c>
      <c r="B169">
        <v>40.152992847999997</v>
      </c>
      <c r="C169">
        <v>168</v>
      </c>
      <c r="E169" s="5">
        <v>167</v>
      </c>
      <c r="F169" s="6">
        <v>40.152992847999997</v>
      </c>
      <c r="G169" s="6">
        <v>40.152992847999997</v>
      </c>
    </row>
    <row r="170" spans="1:7" x14ac:dyDescent="0.25">
      <c r="A170" t="s">
        <v>32</v>
      </c>
      <c r="B170">
        <v>40.152992847999997</v>
      </c>
      <c r="C170">
        <v>169</v>
      </c>
      <c r="E170" s="5">
        <v>168</v>
      </c>
      <c r="F170" s="6">
        <v>40.152992847999997</v>
      </c>
      <c r="G170" s="6">
        <v>40.152992847999997</v>
      </c>
    </row>
    <row r="171" spans="1:7" x14ac:dyDescent="0.25">
      <c r="A171" t="s">
        <v>32</v>
      </c>
      <c r="B171">
        <v>40.152992847999997</v>
      </c>
      <c r="C171">
        <v>170</v>
      </c>
      <c r="E171" s="5">
        <v>169</v>
      </c>
      <c r="F171" s="6">
        <v>40.152992847999997</v>
      </c>
      <c r="G171" s="6">
        <v>40.152992847999997</v>
      </c>
    </row>
    <row r="172" spans="1:7" x14ac:dyDescent="0.25">
      <c r="A172" t="s">
        <v>32</v>
      </c>
      <c r="B172">
        <v>40.152992847999997</v>
      </c>
      <c r="C172">
        <v>171</v>
      </c>
      <c r="E172" s="5">
        <v>170</v>
      </c>
      <c r="F172" s="6">
        <v>40.152992847999997</v>
      </c>
      <c r="G172" s="6">
        <v>40.152992847999997</v>
      </c>
    </row>
    <row r="173" spans="1:7" x14ac:dyDescent="0.25">
      <c r="A173" t="s">
        <v>32</v>
      </c>
      <c r="B173">
        <v>40.152992847999997</v>
      </c>
      <c r="C173">
        <v>172</v>
      </c>
      <c r="E173" s="5">
        <v>171</v>
      </c>
      <c r="F173" s="6">
        <v>40.152992847999997</v>
      </c>
      <c r="G173" s="6">
        <v>40.152992847999997</v>
      </c>
    </row>
    <row r="174" spans="1:7" x14ac:dyDescent="0.25">
      <c r="A174" t="s">
        <v>32</v>
      </c>
      <c r="B174">
        <v>40.152992847999997</v>
      </c>
      <c r="C174">
        <v>173</v>
      </c>
      <c r="E174" s="5">
        <v>172</v>
      </c>
      <c r="F174" s="6">
        <v>40.152992847999997</v>
      </c>
      <c r="G174" s="6">
        <v>40.152992847999997</v>
      </c>
    </row>
    <row r="175" spans="1:7" x14ac:dyDescent="0.25">
      <c r="A175" t="s">
        <v>32</v>
      </c>
      <c r="B175">
        <v>40.152992847999997</v>
      </c>
      <c r="C175">
        <v>174</v>
      </c>
      <c r="E175" s="5">
        <v>173</v>
      </c>
      <c r="F175" s="6">
        <v>40.152992847999997</v>
      </c>
      <c r="G175" s="6">
        <v>40.152992847999997</v>
      </c>
    </row>
    <row r="176" spans="1:7" x14ac:dyDescent="0.25">
      <c r="A176" t="s">
        <v>32</v>
      </c>
      <c r="B176">
        <v>40.152992847999997</v>
      </c>
      <c r="C176">
        <v>175</v>
      </c>
      <c r="E176" s="5">
        <v>174</v>
      </c>
      <c r="F176" s="6">
        <v>40.152992847999997</v>
      </c>
      <c r="G176" s="6">
        <v>40.152992847999997</v>
      </c>
    </row>
    <row r="177" spans="1:7" x14ac:dyDescent="0.25">
      <c r="A177" t="s">
        <v>32</v>
      </c>
      <c r="B177">
        <v>40.152992847999997</v>
      </c>
      <c r="C177">
        <v>176</v>
      </c>
      <c r="E177" s="5">
        <v>175</v>
      </c>
      <c r="F177" s="6">
        <v>40.152992847999997</v>
      </c>
      <c r="G177" s="6">
        <v>40.152992847999997</v>
      </c>
    </row>
    <row r="178" spans="1:7" x14ac:dyDescent="0.25">
      <c r="A178" t="s">
        <v>32</v>
      </c>
      <c r="B178">
        <v>40.152992847999997</v>
      </c>
      <c r="C178">
        <v>177</v>
      </c>
      <c r="E178" s="5">
        <v>176</v>
      </c>
      <c r="F178" s="6">
        <v>40.152992847999997</v>
      </c>
      <c r="G178" s="6">
        <v>40.152992847999997</v>
      </c>
    </row>
    <row r="179" spans="1:7" x14ac:dyDescent="0.25">
      <c r="A179" t="s">
        <v>32</v>
      </c>
      <c r="B179">
        <v>40.152992847999997</v>
      </c>
      <c r="C179">
        <v>178</v>
      </c>
      <c r="E179" s="5">
        <v>177</v>
      </c>
      <c r="F179" s="6">
        <v>40.152992847999997</v>
      </c>
      <c r="G179" s="6">
        <v>40.152992847999997</v>
      </c>
    </row>
    <row r="180" spans="1:7" x14ac:dyDescent="0.25">
      <c r="A180" t="s">
        <v>32</v>
      </c>
      <c r="B180">
        <v>40.152992847999997</v>
      </c>
      <c r="C180">
        <v>179</v>
      </c>
      <c r="E180" s="5">
        <v>178</v>
      </c>
      <c r="F180" s="6">
        <v>40.152992847999997</v>
      </c>
      <c r="G180" s="6">
        <v>40.152992847999997</v>
      </c>
    </row>
    <row r="181" spans="1:7" x14ac:dyDescent="0.25">
      <c r="A181" t="s">
        <v>32</v>
      </c>
      <c r="B181">
        <v>40.152992847999997</v>
      </c>
      <c r="C181">
        <v>180</v>
      </c>
      <c r="E181" s="5">
        <v>179</v>
      </c>
      <c r="F181" s="6">
        <v>40.152992847999997</v>
      </c>
      <c r="G181" s="6">
        <v>40.152992847999997</v>
      </c>
    </row>
    <row r="182" spans="1:7" x14ac:dyDescent="0.25">
      <c r="A182" t="s">
        <v>32</v>
      </c>
      <c r="B182">
        <v>40.152992847999997</v>
      </c>
      <c r="C182">
        <v>181</v>
      </c>
      <c r="E182" s="5">
        <v>180</v>
      </c>
      <c r="F182" s="6">
        <v>40.152992847999997</v>
      </c>
      <c r="G182" s="6">
        <v>40.152992847999997</v>
      </c>
    </row>
    <row r="183" spans="1:7" x14ac:dyDescent="0.25">
      <c r="A183" t="s">
        <v>32</v>
      </c>
      <c r="B183">
        <v>40.141031139999988</v>
      </c>
      <c r="C183">
        <v>182</v>
      </c>
      <c r="E183" s="5">
        <v>181</v>
      </c>
      <c r="F183" s="6">
        <v>40.152992847999997</v>
      </c>
      <c r="G183" s="6">
        <v>40.152992847999997</v>
      </c>
    </row>
    <row r="184" spans="1:7" x14ac:dyDescent="0.25">
      <c r="A184" t="s">
        <v>32</v>
      </c>
      <c r="B184">
        <v>40.141031139999988</v>
      </c>
      <c r="C184">
        <v>183</v>
      </c>
      <c r="E184" s="5">
        <v>182</v>
      </c>
      <c r="F184" s="6">
        <v>40.141031139999988</v>
      </c>
      <c r="G184" s="6">
        <v>40.141031139999988</v>
      </c>
    </row>
    <row r="185" spans="1:7" x14ac:dyDescent="0.25">
      <c r="A185" t="s">
        <v>32</v>
      </c>
      <c r="B185">
        <v>40.141031139999988</v>
      </c>
      <c r="C185">
        <v>184</v>
      </c>
      <c r="E185" s="5">
        <v>183</v>
      </c>
      <c r="F185" s="6">
        <v>40.141031139999988</v>
      </c>
      <c r="G185" s="6">
        <v>40.141031139999988</v>
      </c>
    </row>
    <row r="186" spans="1:7" x14ac:dyDescent="0.25">
      <c r="A186" t="s">
        <v>32</v>
      </c>
      <c r="B186">
        <v>40.141031139999988</v>
      </c>
      <c r="C186">
        <v>185</v>
      </c>
      <c r="E186" s="5">
        <v>184</v>
      </c>
      <c r="F186" s="6">
        <v>40.141031139999988</v>
      </c>
      <c r="G186" s="6">
        <v>40.141031139999988</v>
      </c>
    </row>
    <row r="187" spans="1:7" x14ac:dyDescent="0.25">
      <c r="A187" t="s">
        <v>32</v>
      </c>
      <c r="B187">
        <v>40.141031139999988</v>
      </c>
      <c r="C187">
        <v>186</v>
      </c>
      <c r="E187" s="5">
        <v>185</v>
      </c>
      <c r="F187" s="6">
        <v>40.141031139999988</v>
      </c>
      <c r="G187" s="6">
        <v>40.141031139999988</v>
      </c>
    </row>
    <row r="188" spans="1:7" x14ac:dyDescent="0.25">
      <c r="A188" t="s">
        <v>32</v>
      </c>
      <c r="B188">
        <v>40.141031139999988</v>
      </c>
      <c r="C188">
        <v>187</v>
      </c>
      <c r="E188" s="5">
        <v>186</v>
      </c>
      <c r="F188" s="6">
        <v>40.141031139999988</v>
      </c>
      <c r="G188" s="6">
        <v>40.141031139999988</v>
      </c>
    </row>
    <row r="189" spans="1:7" x14ac:dyDescent="0.25">
      <c r="A189" t="s">
        <v>32</v>
      </c>
      <c r="B189">
        <v>40.141031139999988</v>
      </c>
      <c r="C189">
        <v>188</v>
      </c>
      <c r="E189" s="5">
        <v>187</v>
      </c>
      <c r="F189" s="6">
        <v>40.141031139999988</v>
      </c>
      <c r="G189" s="6">
        <v>40.141031139999988</v>
      </c>
    </row>
    <row r="190" spans="1:7" x14ac:dyDescent="0.25">
      <c r="A190" t="s">
        <v>32</v>
      </c>
      <c r="B190">
        <v>40.141031139999988</v>
      </c>
      <c r="C190">
        <v>189</v>
      </c>
      <c r="E190" s="5">
        <v>188</v>
      </c>
      <c r="F190" s="6">
        <v>40.141031139999988</v>
      </c>
      <c r="G190" s="6">
        <v>40.141031139999988</v>
      </c>
    </row>
    <row r="191" spans="1:7" x14ac:dyDescent="0.25">
      <c r="A191" t="s">
        <v>32</v>
      </c>
      <c r="B191">
        <v>40.141031139999988</v>
      </c>
      <c r="C191">
        <v>190</v>
      </c>
      <c r="E191" s="5">
        <v>189</v>
      </c>
      <c r="F191" s="6">
        <v>40.141031139999988</v>
      </c>
      <c r="G191" s="6">
        <v>40.141031139999988</v>
      </c>
    </row>
    <row r="192" spans="1:7" x14ac:dyDescent="0.25">
      <c r="A192" t="s">
        <v>32</v>
      </c>
      <c r="B192">
        <v>40.141031139999988</v>
      </c>
      <c r="C192">
        <v>191</v>
      </c>
      <c r="E192" s="5">
        <v>190</v>
      </c>
      <c r="F192" s="6">
        <v>40.141031139999988</v>
      </c>
      <c r="G192" s="6">
        <v>40.141031139999988</v>
      </c>
    </row>
    <row r="193" spans="1:7" x14ac:dyDescent="0.25">
      <c r="A193" t="s">
        <v>32</v>
      </c>
      <c r="B193">
        <v>40.141031139999988</v>
      </c>
      <c r="C193">
        <v>192</v>
      </c>
      <c r="E193" s="5">
        <v>191</v>
      </c>
      <c r="F193" s="6">
        <v>40.141031139999988</v>
      </c>
      <c r="G193" s="6">
        <v>40.141031139999988</v>
      </c>
    </row>
    <row r="194" spans="1:7" x14ac:dyDescent="0.25">
      <c r="A194" t="s">
        <v>32</v>
      </c>
      <c r="B194">
        <v>40.141031139999988</v>
      </c>
      <c r="C194">
        <v>193</v>
      </c>
      <c r="E194" s="5">
        <v>192</v>
      </c>
      <c r="F194" s="6">
        <v>40.141031139999988</v>
      </c>
      <c r="G194" s="6">
        <v>40.141031139999988</v>
      </c>
    </row>
    <row r="195" spans="1:7" x14ac:dyDescent="0.25">
      <c r="A195" t="s">
        <v>32</v>
      </c>
      <c r="B195">
        <v>40.141031139999988</v>
      </c>
      <c r="C195">
        <v>194</v>
      </c>
      <c r="E195" s="5">
        <v>193</v>
      </c>
      <c r="F195" s="6">
        <v>40.141031139999988</v>
      </c>
      <c r="G195" s="6">
        <v>40.141031139999988</v>
      </c>
    </row>
    <row r="196" spans="1:7" x14ac:dyDescent="0.25">
      <c r="A196" t="s">
        <v>32</v>
      </c>
      <c r="B196">
        <v>40.141031139999988</v>
      </c>
      <c r="C196">
        <v>195</v>
      </c>
      <c r="E196" s="5">
        <v>194</v>
      </c>
      <c r="F196" s="6">
        <v>40.141031139999988</v>
      </c>
      <c r="G196" s="6">
        <v>40.141031139999988</v>
      </c>
    </row>
    <row r="197" spans="1:7" x14ac:dyDescent="0.25">
      <c r="A197" t="s">
        <v>32</v>
      </c>
      <c r="B197">
        <v>40.141031139999988</v>
      </c>
      <c r="C197">
        <v>196</v>
      </c>
      <c r="E197" s="5">
        <v>195</v>
      </c>
      <c r="F197" s="6">
        <v>40.141031139999988</v>
      </c>
      <c r="G197" s="6">
        <v>40.141031139999988</v>
      </c>
    </row>
    <row r="198" spans="1:7" x14ac:dyDescent="0.25">
      <c r="A198" t="s">
        <v>32</v>
      </c>
      <c r="B198">
        <v>40.141031139999988</v>
      </c>
      <c r="C198">
        <v>197</v>
      </c>
      <c r="E198" s="5">
        <v>196</v>
      </c>
      <c r="F198" s="6">
        <v>40.141031139999988</v>
      </c>
      <c r="G198" s="6">
        <v>40.141031139999988</v>
      </c>
    </row>
    <row r="199" spans="1:7" x14ac:dyDescent="0.25">
      <c r="A199" t="s">
        <v>32</v>
      </c>
      <c r="B199">
        <v>40.141031139999988</v>
      </c>
      <c r="C199">
        <v>198</v>
      </c>
      <c r="E199" s="5">
        <v>197</v>
      </c>
      <c r="F199" s="6">
        <v>40.141031139999988</v>
      </c>
      <c r="G199" s="6">
        <v>40.141031139999988</v>
      </c>
    </row>
    <row r="200" spans="1:7" x14ac:dyDescent="0.25">
      <c r="A200" t="s">
        <v>32</v>
      </c>
      <c r="B200">
        <v>40.141031139999988</v>
      </c>
      <c r="C200">
        <v>199</v>
      </c>
      <c r="E200" s="5">
        <v>198</v>
      </c>
      <c r="F200" s="6">
        <v>40.141031139999988</v>
      </c>
      <c r="G200" s="6">
        <v>40.141031139999988</v>
      </c>
    </row>
    <row r="201" spans="1:7" x14ac:dyDescent="0.25">
      <c r="A201" t="s">
        <v>32</v>
      </c>
      <c r="B201">
        <v>40.141031139999988</v>
      </c>
      <c r="C201">
        <v>200</v>
      </c>
      <c r="E201" s="5">
        <v>199</v>
      </c>
      <c r="F201" s="6">
        <v>40.141031139999988</v>
      </c>
      <c r="G201" s="6">
        <v>40.141031139999988</v>
      </c>
    </row>
    <row r="202" spans="1:7" x14ac:dyDescent="0.25">
      <c r="A202" t="s">
        <v>32</v>
      </c>
      <c r="B202">
        <v>40.141031139999988</v>
      </c>
      <c r="C202">
        <v>201</v>
      </c>
      <c r="E202" s="5">
        <v>200</v>
      </c>
      <c r="F202" s="6">
        <v>40.141031139999988</v>
      </c>
      <c r="G202" s="6">
        <v>40.141031139999988</v>
      </c>
    </row>
    <row r="203" spans="1:7" x14ac:dyDescent="0.25">
      <c r="A203" t="s">
        <v>32</v>
      </c>
      <c r="B203">
        <v>40.141031139999988</v>
      </c>
      <c r="C203">
        <v>202</v>
      </c>
      <c r="E203" s="5">
        <v>201</v>
      </c>
      <c r="F203" s="6">
        <v>40.141031139999988</v>
      </c>
      <c r="G203" s="6">
        <v>40.141031139999988</v>
      </c>
    </row>
    <row r="204" spans="1:7" x14ac:dyDescent="0.25">
      <c r="A204" t="s">
        <v>32</v>
      </c>
      <c r="B204">
        <v>40.13223356999999</v>
      </c>
      <c r="C204">
        <v>203</v>
      </c>
      <c r="E204" s="5">
        <v>202</v>
      </c>
      <c r="F204" s="6">
        <v>40.141031139999988</v>
      </c>
      <c r="G204" s="6">
        <v>40.141031139999988</v>
      </c>
    </row>
    <row r="205" spans="1:7" x14ac:dyDescent="0.25">
      <c r="A205" t="s">
        <v>32</v>
      </c>
      <c r="B205">
        <v>40.13223356999999</v>
      </c>
      <c r="C205">
        <v>204</v>
      </c>
      <c r="E205" s="5">
        <v>203</v>
      </c>
      <c r="F205" s="6">
        <v>40.13223356999999</v>
      </c>
      <c r="G205" s="6">
        <v>40.13223356999999</v>
      </c>
    </row>
    <row r="206" spans="1:7" x14ac:dyDescent="0.25">
      <c r="A206" t="s">
        <v>32</v>
      </c>
      <c r="B206">
        <v>40.13223356999999</v>
      </c>
      <c r="C206">
        <v>205</v>
      </c>
      <c r="E206" s="5">
        <v>204</v>
      </c>
      <c r="F206" s="6">
        <v>40.13223356999999</v>
      </c>
      <c r="G206" s="6">
        <v>40.13223356999999</v>
      </c>
    </row>
    <row r="207" spans="1:7" x14ac:dyDescent="0.25">
      <c r="A207" t="s">
        <v>32</v>
      </c>
      <c r="B207">
        <v>40.13223356999999</v>
      </c>
      <c r="C207">
        <v>206</v>
      </c>
      <c r="E207" s="5">
        <v>205</v>
      </c>
      <c r="F207" s="6">
        <v>40.13223356999999</v>
      </c>
      <c r="G207" s="6">
        <v>40.13223356999999</v>
      </c>
    </row>
    <row r="208" spans="1:7" x14ac:dyDescent="0.25">
      <c r="A208" t="s">
        <v>32</v>
      </c>
      <c r="B208">
        <v>40.13223356999999</v>
      </c>
      <c r="C208">
        <v>207</v>
      </c>
      <c r="E208" s="5">
        <v>206</v>
      </c>
      <c r="F208" s="6">
        <v>40.13223356999999</v>
      </c>
      <c r="G208" s="6">
        <v>40.13223356999999</v>
      </c>
    </row>
    <row r="209" spans="1:7" x14ac:dyDescent="0.25">
      <c r="A209" t="s">
        <v>32</v>
      </c>
      <c r="B209">
        <v>40.13223356999999</v>
      </c>
      <c r="C209">
        <v>208</v>
      </c>
      <c r="E209" s="5">
        <v>207</v>
      </c>
      <c r="F209" s="6">
        <v>40.13223356999999</v>
      </c>
      <c r="G209" s="6">
        <v>40.13223356999999</v>
      </c>
    </row>
    <row r="210" spans="1:7" x14ac:dyDescent="0.25">
      <c r="A210" t="s">
        <v>32</v>
      </c>
      <c r="B210">
        <v>40.13223356999999</v>
      </c>
      <c r="C210">
        <v>209</v>
      </c>
      <c r="E210" s="5">
        <v>208</v>
      </c>
      <c r="F210" s="6">
        <v>40.13223356999999</v>
      </c>
      <c r="G210" s="6">
        <v>40.13223356999999</v>
      </c>
    </row>
    <row r="211" spans="1:7" x14ac:dyDescent="0.25">
      <c r="A211" t="s">
        <v>32</v>
      </c>
      <c r="B211">
        <v>40.13223356999999</v>
      </c>
      <c r="C211">
        <v>210</v>
      </c>
      <c r="E211" s="5">
        <v>209</v>
      </c>
      <c r="F211" s="6">
        <v>40.13223356999999</v>
      </c>
      <c r="G211" s="6">
        <v>40.13223356999999</v>
      </c>
    </row>
    <row r="212" spans="1:7" x14ac:dyDescent="0.25">
      <c r="A212" t="s">
        <v>32</v>
      </c>
      <c r="B212">
        <v>40.13223356999999</v>
      </c>
      <c r="C212">
        <v>211</v>
      </c>
      <c r="E212" s="5">
        <v>210</v>
      </c>
      <c r="F212" s="6">
        <v>40.13223356999999</v>
      </c>
      <c r="G212" s="6">
        <v>40.13223356999999</v>
      </c>
    </row>
    <row r="213" spans="1:7" x14ac:dyDescent="0.25">
      <c r="A213" t="s">
        <v>32</v>
      </c>
      <c r="B213">
        <v>40.13223356999999</v>
      </c>
      <c r="C213">
        <v>212</v>
      </c>
      <c r="E213" s="5">
        <v>211</v>
      </c>
      <c r="F213" s="6">
        <v>40.13223356999999</v>
      </c>
      <c r="G213" s="6">
        <v>40.13223356999999</v>
      </c>
    </row>
    <row r="214" spans="1:7" x14ac:dyDescent="0.25">
      <c r="A214" t="s">
        <v>32</v>
      </c>
      <c r="B214">
        <v>40.13223356999999</v>
      </c>
      <c r="C214">
        <v>213</v>
      </c>
      <c r="E214" s="5">
        <v>212</v>
      </c>
      <c r="F214" s="6">
        <v>40.13223356999999</v>
      </c>
      <c r="G214" s="6">
        <v>40.13223356999999</v>
      </c>
    </row>
    <row r="215" spans="1:7" x14ac:dyDescent="0.25">
      <c r="A215" t="s">
        <v>32</v>
      </c>
      <c r="B215">
        <v>40.13223356999999</v>
      </c>
      <c r="C215">
        <v>214</v>
      </c>
      <c r="E215" s="5">
        <v>213</v>
      </c>
      <c r="F215" s="6">
        <v>40.13223356999999</v>
      </c>
      <c r="G215" s="6">
        <v>40.13223356999999</v>
      </c>
    </row>
    <row r="216" spans="1:7" x14ac:dyDescent="0.25">
      <c r="A216" t="s">
        <v>32</v>
      </c>
      <c r="B216">
        <v>40.13223356999999</v>
      </c>
      <c r="C216">
        <v>215</v>
      </c>
      <c r="E216" s="5">
        <v>214</v>
      </c>
      <c r="F216" s="6">
        <v>40.13223356999999</v>
      </c>
      <c r="G216" s="6">
        <v>40.13223356999999</v>
      </c>
    </row>
    <row r="217" spans="1:7" x14ac:dyDescent="0.25">
      <c r="A217" t="s">
        <v>32</v>
      </c>
      <c r="B217">
        <v>40.13223356999999</v>
      </c>
      <c r="C217">
        <v>216</v>
      </c>
      <c r="E217" s="5">
        <v>215</v>
      </c>
      <c r="F217" s="6">
        <v>40.13223356999999</v>
      </c>
      <c r="G217" s="6">
        <v>40.13223356999999</v>
      </c>
    </row>
    <row r="218" spans="1:7" x14ac:dyDescent="0.25">
      <c r="A218" t="s">
        <v>32</v>
      </c>
      <c r="B218">
        <v>40.13223356999999</v>
      </c>
      <c r="C218">
        <v>217</v>
      </c>
      <c r="E218" s="5">
        <v>216</v>
      </c>
      <c r="F218" s="6">
        <v>40.13223356999999</v>
      </c>
      <c r="G218" s="6">
        <v>40.13223356999999</v>
      </c>
    </row>
    <row r="219" spans="1:7" x14ac:dyDescent="0.25">
      <c r="A219" t="s">
        <v>32</v>
      </c>
      <c r="B219">
        <v>40.13223356999999</v>
      </c>
      <c r="C219">
        <v>218</v>
      </c>
      <c r="E219" s="5">
        <v>217</v>
      </c>
      <c r="F219" s="6">
        <v>40.13223356999999</v>
      </c>
      <c r="G219" s="6">
        <v>40.13223356999999</v>
      </c>
    </row>
    <row r="220" spans="1:7" x14ac:dyDescent="0.25">
      <c r="A220" t="s">
        <v>32</v>
      </c>
      <c r="B220">
        <v>40.13223356999999</v>
      </c>
      <c r="C220">
        <v>219</v>
      </c>
      <c r="E220" s="5">
        <v>218</v>
      </c>
      <c r="F220" s="6">
        <v>40.13223356999999</v>
      </c>
      <c r="G220" s="6">
        <v>40.13223356999999</v>
      </c>
    </row>
    <row r="221" spans="1:7" x14ac:dyDescent="0.25">
      <c r="A221" t="s">
        <v>32</v>
      </c>
      <c r="B221">
        <v>40.13223356999999</v>
      </c>
      <c r="C221">
        <v>220</v>
      </c>
      <c r="E221" s="5">
        <v>219</v>
      </c>
      <c r="F221" s="6">
        <v>40.13223356999999</v>
      </c>
      <c r="G221" s="6">
        <v>40.13223356999999</v>
      </c>
    </row>
    <row r="222" spans="1:7" x14ac:dyDescent="0.25">
      <c r="A222" t="s">
        <v>32</v>
      </c>
      <c r="B222">
        <v>40.13223356999999</v>
      </c>
      <c r="C222">
        <v>221</v>
      </c>
      <c r="E222" s="5">
        <v>220</v>
      </c>
      <c r="F222" s="6">
        <v>40.13223356999999</v>
      </c>
      <c r="G222" s="6">
        <v>40.13223356999999</v>
      </c>
    </row>
    <row r="223" spans="1:7" x14ac:dyDescent="0.25">
      <c r="A223" t="s">
        <v>32</v>
      </c>
      <c r="B223">
        <v>40.13223356999999</v>
      </c>
      <c r="C223">
        <v>222</v>
      </c>
      <c r="E223" s="5">
        <v>221</v>
      </c>
      <c r="F223" s="6">
        <v>40.13223356999999</v>
      </c>
      <c r="G223" s="6">
        <v>40.13223356999999</v>
      </c>
    </row>
    <row r="224" spans="1:7" x14ac:dyDescent="0.25">
      <c r="A224" t="s">
        <v>32</v>
      </c>
      <c r="B224">
        <v>40.13223356999999</v>
      </c>
      <c r="C224">
        <v>223</v>
      </c>
      <c r="E224" s="5">
        <v>222</v>
      </c>
      <c r="F224" s="6">
        <v>40.13223356999999</v>
      </c>
      <c r="G224" s="6">
        <v>40.13223356999999</v>
      </c>
    </row>
    <row r="225" spans="1:7" x14ac:dyDescent="0.25">
      <c r="A225" t="s">
        <v>32</v>
      </c>
      <c r="B225">
        <v>40.13223356999999</v>
      </c>
      <c r="C225">
        <v>224</v>
      </c>
      <c r="E225" s="5">
        <v>223</v>
      </c>
      <c r="F225" s="6">
        <v>40.13223356999999</v>
      </c>
      <c r="G225" s="6">
        <v>40.13223356999999</v>
      </c>
    </row>
    <row r="226" spans="1:7" x14ac:dyDescent="0.25">
      <c r="A226" t="s">
        <v>32</v>
      </c>
      <c r="B226">
        <v>40.13223356999999</v>
      </c>
      <c r="C226">
        <v>225</v>
      </c>
      <c r="E226" s="5">
        <v>224</v>
      </c>
      <c r="F226" s="6">
        <v>40.13223356999999</v>
      </c>
      <c r="G226" s="6">
        <v>40.13223356999999</v>
      </c>
    </row>
    <row r="227" spans="1:7" x14ac:dyDescent="0.25">
      <c r="A227" t="s">
        <v>32</v>
      </c>
      <c r="B227">
        <v>40.13223356999999</v>
      </c>
      <c r="C227">
        <v>226</v>
      </c>
      <c r="E227" s="5">
        <v>225</v>
      </c>
      <c r="F227" s="6">
        <v>40.13223356999999</v>
      </c>
      <c r="G227" s="6">
        <v>40.13223356999999</v>
      </c>
    </row>
    <row r="228" spans="1:7" x14ac:dyDescent="0.25">
      <c r="A228" t="s">
        <v>32</v>
      </c>
      <c r="B228">
        <v>40.13223356999999</v>
      </c>
      <c r="C228">
        <v>227</v>
      </c>
      <c r="E228" s="5">
        <v>226</v>
      </c>
      <c r="F228" s="6">
        <v>40.13223356999999</v>
      </c>
      <c r="G228" s="6">
        <v>40.13223356999999</v>
      </c>
    </row>
    <row r="229" spans="1:7" x14ac:dyDescent="0.25">
      <c r="A229" t="s">
        <v>32</v>
      </c>
      <c r="B229">
        <v>40.13223356999999</v>
      </c>
      <c r="C229">
        <v>228</v>
      </c>
      <c r="E229" s="5">
        <v>227</v>
      </c>
      <c r="F229" s="6">
        <v>40.13223356999999</v>
      </c>
      <c r="G229" s="6">
        <v>40.13223356999999</v>
      </c>
    </row>
    <row r="230" spans="1:7" x14ac:dyDescent="0.25">
      <c r="A230" t="s">
        <v>32</v>
      </c>
      <c r="B230">
        <v>40.13223356999999</v>
      </c>
      <c r="C230">
        <v>229</v>
      </c>
      <c r="E230" s="5">
        <v>228</v>
      </c>
      <c r="F230" s="6">
        <v>40.13223356999999</v>
      </c>
      <c r="G230" s="6">
        <v>40.13223356999999</v>
      </c>
    </row>
    <row r="231" spans="1:7" x14ac:dyDescent="0.25">
      <c r="A231" t="s">
        <v>32</v>
      </c>
      <c r="B231">
        <v>40.13223356999999</v>
      </c>
      <c r="C231">
        <v>230</v>
      </c>
      <c r="E231" s="5">
        <v>229</v>
      </c>
      <c r="F231" s="6">
        <v>40.13223356999999</v>
      </c>
      <c r="G231" s="6">
        <v>40.13223356999999</v>
      </c>
    </row>
    <row r="232" spans="1:7" x14ac:dyDescent="0.25">
      <c r="A232" t="s">
        <v>32</v>
      </c>
      <c r="B232">
        <v>40.13223356999999</v>
      </c>
      <c r="C232">
        <v>231</v>
      </c>
      <c r="E232" s="5">
        <v>230</v>
      </c>
      <c r="F232" s="6">
        <v>40.13223356999999</v>
      </c>
      <c r="G232" s="6">
        <v>40.13223356999999</v>
      </c>
    </row>
    <row r="233" spans="1:7" x14ac:dyDescent="0.25">
      <c r="A233" t="s">
        <v>32</v>
      </c>
      <c r="B233">
        <v>40.13223356999999</v>
      </c>
      <c r="C233">
        <v>232</v>
      </c>
      <c r="E233" s="5">
        <v>231</v>
      </c>
      <c r="F233" s="6">
        <v>40.13223356999999</v>
      </c>
      <c r="G233" s="6">
        <v>40.13223356999999</v>
      </c>
    </row>
    <row r="234" spans="1:7" x14ac:dyDescent="0.25">
      <c r="A234" t="s">
        <v>32</v>
      </c>
      <c r="B234">
        <v>40.13223356999999</v>
      </c>
      <c r="C234">
        <v>233</v>
      </c>
      <c r="E234" s="5">
        <v>232</v>
      </c>
      <c r="F234" s="6">
        <v>40.13223356999999</v>
      </c>
      <c r="G234" s="6">
        <v>40.13223356999999</v>
      </c>
    </row>
    <row r="235" spans="1:7" x14ac:dyDescent="0.25">
      <c r="A235" t="s">
        <v>32</v>
      </c>
      <c r="B235">
        <v>40.13223356999999</v>
      </c>
      <c r="C235">
        <v>234</v>
      </c>
      <c r="E235" s="5">
        <v>233</v>
      </c>
      <c r="F235" s="6">
        <v>40.13223356999999</v>
      </c>
      <c r="G235" s="6">
        <v>40.13223356999999</v>
      </c>
    </row>
    <row r="236" spans="1:7" x14ac:dyDescent="0.25">
      <c r="A236" t="s">
        <v>32</v>
      </c>
      <c r="B236">
        <v>40.13223356999999</v>
      </c>
      <c r="C236">
        <v>235</v>
      </c>
      <c r="E236" s="5">
        <v>234</v>
      </c>
      <c r="F236" s="6">
        <v>40.13223356999999</v>
      </c>
      <c r="G236" s="6">
        <v>40.13223356999999</v>
      </c>
    </row>
    <row r="237" spans="1:7" x14ac:dyDescent="0.25">
      <c r="A237" t="s">
        <v>32</v>
      </c>
      <c r="B237">
        <v>40.13223356999999</v>
      </c>
      <c r="C237">
        <v>236</v>
      </c>
      <c r="E237" s="5">
        <v>235</v>
      </c>
      <c r="F237" s="6">
        <v>40.13223356999999</v>
      </c>
      <c r="G237" s="6">
        <v>40.13223356999999</v>
      </c>
    </row>
    <row r="238" spans="1:7" x14ac:dyDescent="0.25">
      <c r="A238" t="s">
        <v>32</v>
      </c>
      <c r="B238">
        <v>40.13223356999999</v>
      </c>
      <c r="C238">
        <v>237</v>
      </c>
      <c r="E238" s="5">
        <v>236</v>
      </c>
      <c r="F238" s="6">
        <v>40.13223356999999</v>
      </c>
      <c r="G238" s="6">
        <v>40.13223356999999</v>
      </c>
    </row>
    <row r="239" spans="1:7" x14ac:dyDescent="0.25">
      <c r="A239" t="s">
        <v>32</v>
      </c>
      <c r="B239">
        <v>40.13223356999999</v>
      </c>
      <c r="C239">
        <v>238</v>
      </c>
      <c r="E239" s="5">
        <v>237</v>
      </c>
      <c r="F239" s="6">
        <v>40.13223356999999</v>
      </c>
      <c r="G239" s="6">
        <v>40.13223356999999</v>
      </c>
    </row>
    <row r="240" spans="1:7" x14ac:dyDescent="0.25">
      <c r="A240" t="s">
        <v>32</v>
      </c>
      <c r="B240">
        <v>40.13223356999999</v>
      </c>
      <c r="C240">
        <v>239</v>
      </c>
      <c r="E240" s="5">
        <v>238</v>
      </c>
      <c r="F240" s="6">
        <v>40.13223356999999</v>
      </c>
      <c r="G240" s="6">
        <v>40.13223356999999</v>
      </c>
    </row>
    <row r="241" spans="1:7" x14ac:dyDescent="0.25">
      <c r="A241" t="s">
        <v>32</v>
      </c>
      <c r="B241">
        <v>40.13223356999999</v>
      </c>
      <c r="C241">
        <v>240</v>
      </c>
      <c r="E241" s="5">
        <v>239</v>
      </c>
      <c r="F241" s="6">
        <v>40.13223356999999</v>
      </c>
      <c r="G241" s="6">
        <v>40.13223356999999</v>
      </c>
    </row>
    <row r="242" spans="1:7" x14ac:dyDescent="0.25">
      <c r="A242" t="s">
        <v>32</v>
      </c>
      <c r="B242">
        <v>40.13223356999999</v>
      </c>
      <c r="C242">
        <v>241</v>
      </c>
      <c r="E242" s="5">
        <v>240</v>
      </c>
      <c r="F242" s="6">
        <v>40.13223356999999</v>
      </c>
      <c r="G242" s="6">
        <v>40.13223356999999</v>
      </c>
    </row>
    <row r="243" spans="1:7" x14ac:dyDescent="0.25">
      <c r="A243" t="s">
        <v>32</v>
      </c>
      <c r="B243">
        <v>40.13223356999999</v>
      </c>
      <c r="C243">
        <v>242</v>
      </c>
      <c r="E243" s="5">
        <v>241</v>
      </c>
      <c r="F243" s="6">
        <v>40.13223356999999</v>
      </c>
      <c r="G243" s="6">
        <v>40.13223356999999</v>
      </c>
    </row>
    <row r="244" spans="1:7" x14ac:dyDescent="0.25">
      <c r="A244" t="s">
        <v>32</v>
      </c>
      <c r="B244">
        <v>40.13223356999999</v>
      </c>
      <c r="C244">
        <v>243</v>
      </c>
      <c r="E244" s="5">
        <v>242</v>
      </c>
      <c r="F244" s="6">
        <v>40.13223356999999</v>
      </c>
      <c r="G244" s="6">
        <v>40.13223356999999</v>
      </c>
    </row>
    <row r="245" spans="1:7" x14ac:dyDescent="0.25">
      <c r="A245" t="s">
        <v>32</v>
      </c>
      <c r="B245">
        <v>40.13223356999999</v>
      </c>
      <c r="C245">
        <v>244</v>
      </c>
      <c r="E245" s="5">
        <v>243</v>
      </c>
      <c r="F245" s="6">
        <v>40.13223356999999</v>
      </c>
      <c r="G245" s="6">
        <v>40.13223356999999</v>
      </c>
    </row>
    <row r="246" spans="1:7" x14ac:dyDescent="0.25">
      <c r="A246" t="s">
        <v>32</v>
      </c>
      <c r="B246">
        <v>40.13223356999999</v>
      </c>
      <c r="C246">
        <v>245</v>
      </c>
      <c r="E246" s="5">
        <v>244</v>
      </c>
      <c r="F246" s="6">
        <v>40.13223356999999</v>
      </c>
      <c r="G246" s="6">
        <v>40.13223356999999</v>
      </c>
    </row>
    <row r="247" spans="1:7" x14ac:dyDescent="0.25">
      <c r="A247" t="s">
        <v>32</v>
      </c>
      <c r="B247">
        <v>40.13223356999999</v>
      </c>
      <c r="C247">
        <v>246</v>
      </c>
      <c r="E247" s="5">
        <v>245</v>
      </c>
      <c r="F247" s="6">
        <v>40.13223356999999</v>
      </c>
      <c r="G247" s="6">
        <v>40.13223356999999</v>
      </c>
    </row>
    <row r="248" spans="1:7" x14ac:dyDescent="0.25">
      <c r="A248" t="s">
        <v>32</v>
      </c>
      <c r="B248">
        <v>40.13223356999999</v>
      </c>
      <c r="C248">
        <v>247</v>
      </c>
      <c r="E248" s="5">
        <v>246</v>
      </c>
      <c r="F248" s="6">
        <v>40.13223356999999</v>
      </c>
      <c r="G248" s="6">
        <v>40.13223356999999</v>
      </c>
    </row>
    <row r="249" spans="1:7" x14ac:dyDescent="0.25">
      <c r="A249" t="s">
        <v>32</v>
      </c>
      <c r="B249">
        <v>40.13223356999999</v>
      </c>
      <c r="C249">
        <v>248</v>
      </c>
      <c r="E249" s="5">
        <v>247</v>
      </c>
      <c r="F249" s="6">
        <v>40.13223356999999</v>
      </c>
      <c r="G249" s="6">
        <v>40.13223356999999</v>
      </c>
    </row>
    <row r="250" spans="1:7" x14ac:dyDescent="0.25">
      <c r="A250" t="s">
        <v>32</v>
      </c>
      <c r="B250">
        <v>40.13223356999999</v>
      </c>
      <c r="C250">
        <v>249</v>
      </c>
      <c r="E250" s="5">
        <v>248</v>
      </c>
      <c r="F250" s="6">
        <v>40.13223356999999</v>
      </c>
      <c r="G250" s="6">
        <v>40.13223356999999</v>
      </c>
    </row>
    <row r="251" spans="1:7" x14ac:dyDescent="0.25">
      <c r="A251" t="s">
        <v>32</v>
      </c>
      <c r="B251">
        <v>40.13223356999999</v>
      </c>
      <c r="C251">
        <v>250</v>
      </c>
      <c r="E251" s="5">
        <v>249</v>
      </c>
      <c r="F251" s="6">
        <v>40.13223356999999</v>
      </c>
      <c r="G251" s="6">
        <v>40.13223356999999</v>
      </c>
    </row>
    <row r="252" spans="1:7" x14ac:dyDescent="0.25">
      <c r="A252" t="s">
        <v>32</v>
      </c>
      <c r="B252">
        <v>40.13223356999999</v>
      </c>
      <c r="C252">
        <v>251</v>
      </c>
      <c r="E252" s="5">
        <v>250</v>
      </c>
      <c r="F252" s="6">
        <v>40.13223356999999</v>
      </c>
      <c r="G252" s="6">
        <v>40.13223356999999</v>
      </c>
    </row>
    <row r="253" spans="1:7" x14ac:dyDescent="0.25">
      <c r="A253" t="s">
        <v>32</v>
      </c>
      <c r="B253">
        <v>40.13223356999999</v>
      </c>
      <c r="C253">
        <v>252</v>
      </c>
      <c r="E253" s="5">
        <v>251</v>
      </c>
      <c r="F253" s="6">
        <v>40.13223356999999</v>
      </c>
      <c r="G253" s="6">
        <v>40.13223356999999</v>
      </c>
    </row>
    <row r="254" spans="1:7" x14ac:dyDescent="0.25">
      <c r="A254" t="s">
        <v>32</v>
      </c>
      <c r="B254">
        <v>40.13223356999999</v>
      </c>
      <c r="C254">
        <v>253</v>
      </c>
      <c r="E254" s="5">
        <v>252</v>
      </c>
      <c r="F254" s="6">
        <v>40.13223356999999</v>
      </c>
      <c r="G254" s="6">
        <v>40.13223356999999</v>
      </c>
    </row>
    <row r="255" spans="1:7" x14ac:dyDescent="0.25">
      <c r="A255" t="s">
        <v>32</v>
      </c>
      <c r="B255">
        <v>40.13223356999999</v>
      </c>
      <c r="C255">
        <v>254</v>
      </c>
      <c r="E255" s="5">
        <v>253</v>
      </c>
      <c r="F255" s="6">
        <v>40.13223356999999</v>
      </c>
      <c r="G255" s="6">
        <v>40.13223356999999</v>
      </c>
    </row>
    <row r="256" spans="1:7" x14ac:dyDescent="0.25">
      <c r="A256" t="s">
        <v>32</v>
      </c>
      <c r="B256">
        <v>40.13223356999999</v>
      </c>
      <c r="C256">
        <v>255</v>
      </c>
      <c r="E256" s="5">
        <v>254</v>
      </c>
      <c r="F256" s="6">
        <v>40.13223356999999</v>
      </c>
      <c r="G256" s="6">
        <v>40.13223356999999</v>
      </c>
    </row>
    <row r="257" spans="1:7" x14ac:dyDescent="0.25">
      <c r="A257" t="s">
        <v>32</v>
      </c>
      <c r="B257">
        <v>40.13223356999999</v>
      </c>
      <c r="C257">
        <v>256</v>
      </c>
      <c r="E257" s="5">
        <v>255</v>
      </c>
      <c r="F257" s="6">
        <v>40.13223356999999</v>
      </c>
      <c r="G257" s="6">
        <v>40.13223356999999</v>
      </c>
    </row>
    <row r="258" spans="1:7" x14ac:dyDescent="0.25">
      <c r="A258" t="s">
        <v>32</v>
      </c>
      <c r="B258">
        <v>40.13223356999999</v>
      </c>
      <c r="C258">
        <v>257</v>
      </c>
      <c r="E258" s="5">
        <v>256</v>
      </c>
      <c r="F258" s="6">
        <v>40.13223356999999</v>
      </c>
      <c r="G258" s="6">
        <v>40.13223356999999</v>
      </c>
    </row>
    <row r="259" spans="1:7" x14ac:dyDescent="0.25">
      <c r="A259" t="s">
        <v>32</v>
      </c>
      <c r="B259">
        <v>40.13223356999999</v>
      </c>
      <c r="C259">
        <v>258</v>
      </c>
      <c r="E259" s="5">
        <v>257</v>
      </c>
      <c r="F259" s="6">
        <v>40.13223356999999</v>
      </c>
      <c r="G259" s="6">
        <v>40.13223356999999</v>
      </c>
    </row>
    <row r="260" spans="1:7" x14ac:dyDescent="0.25">
      <c r="A260" t="s">
        <v>32</v>
      </c>
      <c r="B260">
        <v>40.13223356999999</v>
      </c>
      <c r="C260">
        <v>259</v>
      </c>
      <c r="E260" s="5">
        <v>258</v>
      </c>
      <c r="F260" s="6">
        <v>40.13223356999999</v>
      </c>
      <c r="G260" s="6">
        <v>40.13223356999999</v>
      </c>
    </row>
    <row r="261" spans="1:7" x14ac:dyDescent="0.25">
      <c r="A261" t="s">
        <v>32</v>
      </c>
      <c r="B261">
        <v>40.13223356999999</v>
      </c>
      <c r="C261">
        <v>260</v>
      </c>
      <c r="E261" s="5">
        <v>259</v>
      </c>
      <c r="F261" s="6">
        <v>40.13223356999999</v>
      </c>
      <c r="G261" s="6">
        <v>40.13223356999999</v>
      </c>
    </row>
    <row r="262" spans="1:7" x14ac:dyDescent="0.25">
      <c r="A262" t="s">
        <v>32</v>
      </c>
      <c r="B262">
        <v>39.946279151999981</v>
      </c>
      <c r="C262">
        <v>261</v>
      </c>
      <c r="E262" s="5">
        <v>260</v>
      </c>
      <c r="F262" s="6">
        <v>40.13223356999999</v>
      </c>
      <c r="G262" s="6">
        <v>40.13223356999999</v>
      </c>
    </row>
    <row r="263" spans="1:7" x14ac:dyDescent="0.25">
      <c r="A263" t="s">
        <v>32</v>
      </c>
      <c r="B263">
        <v>39.946279151999981</v>
      </c>
      <c r="C263">
        <v>262</v>
      </c>
      <c r="E263" s="5">
        <v>261</v>
      </c>
      <c r="F263" s="6">
        <v>39.946279151999981</v>
      </c>
      <c r="G263" s="6">
        <v>39.946279151999981</v>
      </c>
    </row>
    <row r="264" spans="1:7" x14ac:dyDescent="0.25">
      <c r="A264" t="s">
        <v>32</v>
      </c>
      <c r="B264">
        <v>39.946279151999981</v>
      </c>
      <c r="C264">
        <v>263</v>
      </c>
      <c r="E264" s="5">
        <v>262</v>
      </c>
      <c r="F264" s="6">
        <v>39.946279151999981</v>
      </c>
      <c r="G264" s="6">
        <v>39.946279151999981</v>
      </c>
    </row>
    <row r="265" spans="1:7" x14ac:dyDescent="0.25">
      <c r="A265" t="s">
        <v>32</v>
      </c>
      <c r="B265">
        <v>39.946279151999981</v>
      </c>
      <c r="C265">
        <v>264</v>
      </c>
      <c r="E265" s="5">
        <v>263</v>
      </c>
      <c r="F265" s="6">
        <v>39.946279151999981</v>
      </c>
      <c r="G265" s="6">
        <v>39.946279151999981</v>
      </c>
    </row>
    <row r="266" spans="1:7" x14ac:dyDescent="0.25">
      <c r="A266" t="s">
        <v>32</v>
      </c>
      <c r="B266">
        <v>39.790026837999974</v>
      </c>
      <c r="C266">
        <v>265</v>
      </c>
      <c r="E266" s="5">
        <v>264</v>
      </c>
      <c r="F266" s="6">
        <v>39.946279151999981</v>
      </c>
      <c r="G266" s="6">
        <v>39.946279151999981</v>
      </c>
    </row>
    <row r="267" spans="1:7" x14ac:dyDescent="0.25">
      <c r="A267" t="s">
        <v>32</v>
      </c>
      <c r="B267">
        <v>39.790026837999974</v>
      </c>
      <c r="C267">
        <v>266</v>
      </c>
      <c r="E267" s="5">
        <v>265</v>
      </c>
      <c r="F267" s="6">
        <v>39.790026837999974</v>
      </c>
      <c r="G267" s="6">
        <v>39.790026837999974</v>
      </c>
    </row>
    <row r="268" spans="1:7" x14ac:dyDescent="0.25">
      <c r="A268" t="s">
        <v>32</v>
      </c>
      <c r="B268">
        <v>39.790026837999974</v>
      </c>
      <c r="C268">
        <v>267</v>
      </c>
      <c r="E268" s="5">
        <v>266</v>
      </c>
      <c r="F268" s="6">
        <v>39.790026837999974</v>
      </c>
      <c r="G268" s="6">
        <v>39.790026837999974</v>
      </c>
    </row>
    <row r="269" spans="1:7" x14ac:dyDescent="0.25">
      <c r="A269" t="s">
        <v>32</v>
      </c>
      <c r="B269">
        <v>39.790026837999974</v>
      </c>
      <c r="C269">
        <v>268</v>
      </c>
      <c r="E269" s="5">
        <v>267</v>
      </c>
      <c r="F269" s="6">
        <v>39.790026837999974</v>
      </c>
      <c r="G269" s="6">
        <v>39.790026837999974</v>
      </c>
    </row>
    <row r="270" spans="1:7" x14ac:dyDescent="0.25">
      <c r="A270" t="s">
        <v>32</v>
      </c>
      <c r="B270">
        <v>39.790026837999974</v>
      </c>
      <c r="C270">
        <v>269</v>
      </c>
      <c r="E270" s="5">
        <v>268</v>
      </c>
      <c r="F270" s="6">
        <v>39.790026837999974</v>
      </c>
      <c r="G270" s="6">
        <v>39.790026837999974</v>
      </c>
    </row>
    <row r="271" spans="1:7" x14ac:dyDescent="0.25">
      <c r="A271" t="s">
        <v>32</v>
      </c>
      <c r="B271">
        <v>39.790026837999974</v>
      </c>
      <c r="C271">
        <v>270</v>
      </c>
      <c r="E271" s="5">
        <v>269</v>
      </c>
      <c r="F271" s="6">
        <v>39.790026837999974</v>
      </c>
      <c r="G271" s="6">
        <v>39.790026837999974</v>
      </c>
    </row>
    <row r="272" spans="1:7" x14ac:dyDescent="0.25">
      <c r="A272" t="s">
        <v>32</v>
      </c>
      <c r="B272">
        <v>39.790026837999974</v>
      </c>
      <c r="C272">
        <v>271</v>
      </c>
      <c r="E272" s="5">
        <v>270</v>
      </c>
      <c r="F272" s="6">
        <v>39.790026837999974</v>
      </c>
      <c r="G272" s="6">
        <v>39.790026837999974</v>
      </c>
    </row>
    <row r="273" spans="1:7" x14ac:dyDescent="0.25">
      <c r="A273" t="s">
        <v>32</v>
      </c>
      <c r="B273">
        <v>39.790026837999974</v>
      </c>
      <c r="C273">
        <v>272</v>
      </c>
      <c r="E273" s="5">
        <v>271</v>
      </c>
      <c r="F273" s="6">
        <v>39.790026837999974</v>
      </c>
      <c r="G273" s="6">
        <v>39.790026837999974</v>
      </c>
    </row>
    <row r="274" spans="1:7" x14ac:dyDescent="0.25">
      <c r="A274" t="s">
        <v>32</v>
      </c>
      <c r="B274">
        <v>39.790026837999974</v>
      </c>
      <c r="C274">
        <v>273</v>
      </c>
      <c r="E274" s="5">
        <v>272</v>
      </c>
      <c r="F274" s="6">
        <v>39.790026837999974</v>
      </c>
      <c r="G274" s="6">
        <v>39.790026837999974</v>
      </c>
    </row>
    <row r="275" spans="1:7" x14ac:dyDescent="0.25">
      <c r="A275" t="s">
        <v>32</v>
      </c>
      <c r="B275">
        <v>39.790026837999974</v>
      </c>
      <c r="C275">
        <v>274</v>
      </c>
      <c r="E275" s="5">
        <v>273</v>
      </c>
      <c r="F275" s="6">
        <v>39.790026837999974</v>
      </c>
      <c r="G275" s="6">
        <v>39.790026837999974</v>
      </c>
    </row>
    <row r="276" spans="1:7" x14ac:dyDescent="0.25">
      <c r="A276" t="s">
        <v>32</v>
      </c>
      <c r="B276">
        <v>39.743882613999965</v>
      </c>
      <c r="C276">
        <v>275</v>
      </c>
      <c r="E276" s="5">
        <v>274</v>
      </c>
      <c r="F276" s="6">
        <v>39.790026837999974</v>
      </c>
      <c r="G276" s="6">
        <v>39.790026837999974</v>
      </c>
    </row>
    <row r="277" spans="1:7" x14ac:dyDescent="0.25">
      <c r="A277" t="s">
        <v>32</v>
      </c>
      <c r="B277">
        <v>39.743882613999965</v>
      </c>
      <c r="C277">
        <v>276</v>
      </c>
      <c r="E277" s="5">
        <v>275</v>
      </c>
      <c r="F277" s="6">
        <v>39.743882613999965</v>
      </c>
      <c r="G277" s="6">
        <v>39.743882613999965</v>
      </c>
    </row>
    <row r="278" spans="1:7" x14ac:dyDescent="0.25">
      <c r="A278" t="s">
        <v>32</v>
      </c>
      <c r="B278">
        <v>39.743882613999965</v>
      </c>
      <c r="C278">
        <v>277</v>
      </c>
      <c r="E278" s="5">
        <v>276</v>
      </c>
      <c r="F278" s="6">
        <v>39.743882613999965</v>
      </c>
      <c r="G278" s="6">
        <v>39.743882613999965</v>
      </c>
    </row>
    <row r="279" spans="1:7" x14ac:dyDescent="0.25">
      <c r="A279" t="s">
        <v>32</v>
      </c>
      <c r="B279">
        <v>39.743882613999965</v>
      </c>
      <c r="C279">
        <v>278</v>
      </c>
      <c r="E279" s="5">
        <v>277</v>
      </c>
      <c r="F279" s="6">
        <v>39.743882613999965</v>
      </c>
      <c r="G279" s="6">
        <v>39.743882613999965</v>
      </c>
    </row>
    <row r="280" spans="1:7" x14ac:dyDescent="0.25">
      <c r="A280" t="s">
        <v>32</v>
      </c>
      <c r="B280">
        <v>39.743882613999965</v>
      </c>
      <c r="C280">
        <v>279</v>
      </c>
      <c r="E280" s="5">
        <v>278</v>
      </c>
      <c r="F280" s="6">
        <v>39.743882613999965</v>
      </c>
      <c r="G280" s="6">
        <v>39.743882613999965</v>
      </c>
    </row>
    <row r="281" spans="1:7" x14ac:dyDescent="0.25">
      <c r="A281" t="s">
        <v>32</v>
      </c>
      <c r="B281">
        <v>39.743882613999965</v>
      </c>
      <c r="C281">
        <v>280</v>
      </c>
      <c r="E281" s="5">
        <v>279</v>
      </c>
      <c r="F281" s="6">
        <v>39.743882613999965</v>
      </c>
      <c r="G281" s="6">
        <v>39.743882613999965</v>
      </c>
    </row>
    <row r="282" spans="1:7" x14ac:dyDescent="0.25">
      <c r="A282" t="s">
        <v>32</v>
      </c>
      <c r="B282">
        <v>39.743882613999965</v>
      </c>
      <c r="C282">
        <v>281</v>
      </c>
      <c r="E282" s="5">
        <v>280</v>
      </c>
      <c r="F282" s="6">
        <v>39.743882613999965</v>
      </c>
      <c r="G282" s="6">
        <v>39.743882613999965</v>
      </c>
    </row>
    <row r="283" spans="1:7" x14ac:dyDescent="0.25">
      <c r="A283" t="s">
        <v>32</v>
      </c>
      <c r="B283">
        <v>39.733033169999963</v>
      </c>
      <c r="C283">
        <v>282</v>
      </c>
      <c r="E283" s="5">
        <v>281</v>
      </c>
      <c r="F283" s="6">
        <v>39.743882613999965</v>
      </c>
      <c r="G283" s="6">
        <v>39.743882613999965</v>
      </c>
    </row>
    <row r="284" spans="1:7" x14ac:dyDescent="0.25">
      <c r="A284" t="s">
        <v>32</v>
      </c>
      <c r="B284">
        <v>39.574936349999966</v>
      </c>
      <c r="C284">
        <v>283</v>
      </c>
      <c r="E284" s="5">
        <v>282</v>
      </c>
      <c r="F284" s="6">
        <v>39.733033169999963</v>
      </c>
      <c r="G284" s="6">
        <v>39.733033169999963</v>
      </c>
    </row>
    <row r="285" spans="1:7" x14ac:dyDescent="0.25">
      <c r="A285" t="s">
        <v>32</v>
      </c>
      <c r="B285">
        <v>39.466346707999961</v>
      </c>
      <c r="C285">
        <v>284</v>
      </c>
      <c r="E285" s="5">
        <v>283</v>
      </c>
      <c r="F285" s="6">
        <v>39.574936349999966</v>
      </c>
      <c r="G285" s="6">
        <v>39.574936349999966</v>
      </c>
    </row>
    <row r="286" spans="1:7" x14ac:dyDescent="0.25">
      <c r="A286" t="s">
        <v>32</v>
      </c>
      <c r="B286">
        <v>39.466346707999961</v>
      </c>
      <c r="C286">
        <v>285</v>
      </c>
      <c r="E286" s="5">
        <v>284</v>
      </c>
      <c r="F286" s="6">
        <v>39.466346707999961</v>
      </c>
      <c r="G286" s="6">
        <v>39.466346707999961</v>
      </c>
    </row>
    <row r="287" spans="1:7" x14ac:dyDescent="0.25">
      <c r="A287" t="s">
        <v>32</v>
      </c>
      <c r="B287">
        <v>39.466346707999961</v>
      </c>
      <c r="C287">
        <v>286</v>
      </c>
      <c r="E287" s="5">
        <v>285</v>
      </c>
      <c r="F287" s="6">
        <v>39.466346707999961</v>
      </c>
      <c r="G287" s="6">
        <v>39.466346707999961</v>
      </c>
    </row>
    <row r="288" spans="1:7" x14ac:dyDescent="0.25">
      <c r="A288" t="s">
        <v>32</v>
      </c>
      <c r="B288">
        <v>39.466346707999961</v>
      </c>
      <c r="C288">
        <v>287</v>
      </c>
      <c r="E288" s="5">
        <v>286</v>
      </c>
      <c r="F288" s="6">
        <v>39.466346707999961</v>
      </c>
      <c r="G288" s="6">
        <v>39.466346707999961</v>
      </c>
    </row>
    <row r="289" spans="1:7" x14ac:dyDescent="0.25">
      <c r="A289" t="s">
        <v>32</v>
      </c>
      <c r="B289">
        <v>39.466346707999961</v>
      </c>
      <c r="C289">
        <v>288</v>
      </c>
      <c r="E289" s="5">
        <v>287</v>
      </c>
      <c r="F289" s="6">
        <v>39.466346707999961</v>
      </c>
      <c r="G289" s="6">
        <v>39.466346707999961</v>
      </c>
    </row>
    <row r="290" spans="1:7" x14ac:dyDescent="0.25">
      <c r="A290" t="s">
        <v>32</v>
      </c>
      <c r="B290">
        <v>39.466346707999961</v>
      </c>
      <c r="C290">
        <v>289</v>
      </c>
      <c r="E290" s="5">
        <v>288</v>
      </c>
      <c r="F290" s="6">
        <v>39.466346707999961</v>
      </c>
      <c r="G290" s="6">
        <v>39.466346707999961</v>
      </c>
    </row>
    <row r="291" spans="1:7" x14ac:dyDescent="0.25">
      <c r="A291" t="s">
        <v>32</v>
      </c>
      <c r="B291">
        <v>39.466346707999961</v>
      </c>
      <c r="C291">
        <v>290</v>
      </c>
      <c r="E291" s="5">
        <v>289</v>
      </c>
      <c r="F291" s="6">
        <v>39.466346707999961</v>
      </c>
      <c r="G291" s="6">
        <v>39.466346707999961</v>
      </c>
    </row>
    <row r="292" spans="1:7" x14ac:dyDescent="0.25">
      <c r="A292" t="s">
        <v>32</v>
      </c>
      <c r="B292">
        <v>39.466346707999961</v>
      </c>
      <c r="C292">
        <v>291</v>
      </c>
      <c r="E292" s="5">
        <v>290</v>
      </c>
      <c r="F292" s="6">
        <v>39.466346707999961</v>
      </c>
      <c r="G292" s="6">
        <v>39.466346707999961</v>
      </c>
    </row>
    <row r="293" spans="1:7" x14ac:dyDescent="0.25">
      <c r="A293" t="s">
        <v>32</v>
      </c>
      <c r="B293">
        <v>39.466346707999961</v>
      </c>
      <c r="C293">
        <v>292</v>
      </c>
      <c r="E293" s="5">
        <v>291</v>
      </c>
      <c r="F293" s="6">
        <v>39.466346707999961</v>
      </c>
      <c r="G293" s="6">
        <v>39.466346707999961</v>
      </c>
    </row>
    <row r="294" spans="1:7" x14ac:dyDescent="0.25">
      <c r="A294" t="s">
        <v>32</v>
      </c>
      <c r="B294">
        <v>39.466346707999961</v>
      </c>
      <c r="C294">
        <v>293</v>
      </c>
      <c r="E294" s="5">
        <v>292</v>
      </c>
      <c r="F294" s="6">
        <v>39.466346707999961</v>
      </c>
      <c r="G294" s="6">
        <v>39.466346707999961</v>
      </c>
    </row>
    <row r="295" spans="1:7" x14ac:dyDescent="0.25">
      <c r="A295" t="s">
        <v>32</v>
      </c>
      <c r="B295">
        <v>39.430895131999947</v>
      </c>
      <c r="C295">
        <v>294</v>
      </c>
      <c r="E295" s="5">
        <v>293</v>
      </c>
      <c r="F295" s="6">
        <v>39.466346707999961</v>
      </c>
      <c r="G295" s="6">
        <v>39.466346707999961</v>
      </c>
    </row>
    <row r="296" spans="1:7" x14ac:dyDescent="0.25">
      <c r="A296" t="s">
        <v>32</v>
      </c>
      <c r="B296">
        <v>39.430895131999947</v>
      </c>
      <c r="C296">
        <v>295</v>
      </c>
      <c r="E296" s="5">
        <v>294</v>
      </c>
      <c r="F296" s="6">
        <v>39.430895131999947</v>
      </c>
      <c r="G296" s="6">
        <v>39.430895131999947</v>
      </c>
    </row>
    <row r="297" spans="1:7" x14ac:dyDescent="0.25">
      <c r="A297" t="s">
        <v>32</v>
      </c>
      <c r="B297">
        <v>39.430895131999947</v>
      </c>
      <c r="C297">
        <v>296</v>
      </c>
      <c r="E297" s="5">
        <v>295</v>
      </c>
      <c r="F297" s="6">
        <v>39.430895131999947</v>
      </c>
      <c r="G297" s="6">
        <v>39.430895131999947</v>
      </c>
    </row>
    <row r="298" spans="1:7" x14ac:dyDescent="0.25">
      <c r="A298" t="s">
        <v>32</v>
      </c>
      <c r="B298">
        <v>39.430895131999947</v>
      </c>
      <c r="C298">
        <v>297</v>
      </c>
      <c r="E298" s="5">
        <v>296</v>
      </c>
      <c r="F298" s="6">
        <v>39.430895131999947</v>
      </c>
      <c r="G298" s="6">
        <v>39.430895131999947</v>
      </c>
    </row>
    <row r="299" spans="1:7" x14ac:dyDescent="0.25">
      <c r="A299" t="s">
        <v>32</v>
      </c>
      <c r="B299">
        <v>39.335817917999947</v>
      </c>
      <c r="C299">
        <v>298</v>
      </c>
      <c r="E299" s="5">
        <v>297</v>
      </c>
      <c r="F299" s="6">
        <v>39.430895131999947</v>
      </c>
      <c r="G299" s="6">
        <v>39.430895131999947</v>
      </c>
    </row>
    <row r="300" spans="1:7" x14ac:dyDescent="0.25">
      <c r="A300" t="s">
        <v>32</v>
      </c>
      <c r="B300">
        <v>39.335817917999947</v>
      </c>
      <c r="C300">
        <v>299</v>
      </c>
      <c r="E300" s="5">
        <v>298</v>
      </c>
      <c r="F300" s="6">
        <v>39.335817917999947</v>
      </c>
      <c r="G300" s="6">
        <v>39.335817917999947</v>
      </c>
    </row>
    <row r="301" spans="1:7" x14ac:dyDescent="0.25">
      <c r="A301" t="s">
        <v>32</v>
      </c>
      <c r="B301">
        <v>39.335817917999947</v>
      </c>
      <c r="C301">
        <v>300</v>
      </c>
      <c r="E301" s="5">
        <v>299</v>
      </c>
      <c r="F301" s="6">
        <v>39.335817917999947</v>
      </c>
      <c r="G301" s="6">
        <v>39.335817917999947</v>
      </c>
    </row>
    <row r="302" spans="1:7" x14ac:dyDescent="0.25">
      <c r="A302" t="s">
        <v>32</v>
      </c>
      <c r="B302">
        <v>39.335817917999947</v>
      </c>
      <c r="C302">
        <v>301</v>
      </c>
      <c r="E302" s="5">
        <v>300</v>
      </c>
      <c r="F302" s="6">
        <v>39.335817917999947</v>
      </c>
      <c r="G302" s="6">
        <v>39.335817917999947</v>
      </c>
    </row>
    <row r="303" spans="1:7" x14ac:dyDescent="0.25">
      <c r="A303" t="s">
        <v>32</v>
      </c>
      <c r="B303">
        <v>39.335817917999947</v>
      </c>
      <c r="C303">
        <v>302</v>
      </c>
      <c r="E303" s="5">
        <v>301</v>
      </c>
      <c r="F303" s="6">
        <v>39.335817917999947</v>
      </c>
      <c r="G303" s="6">
        <v>39.335817917999947</v>
      </c>
    </row>
    <row r="304" spans="1:7" x14ac:dyDescent="0.25">
      <c r="A304" t="s">
        <v>32</v>
      </c>
      <c r="B304">
        <v>39.335817917999947</v>
      </c>
      <c r="C304">
        <v>303</v>
      </c>
      <c r="E304" s="5">
        <v>302</v>
      </c>
      <c r="F304" s="6">
        <v>39.335817917999947</v>
      </c>
      <c r="G304" s="6">
        <v>39.335817917999947</v>
      </c>
    </row>
    <row r="305" spans="1:7" x14ac:dyDescent="0.25">
      <c r="A305" t="s">
        <v>32</v>
      </c>
      <c r="B305">
        <v>39.335817917999947</v>
      </c>
      <c r="C305">
        <v>304</v>
      </c>
      <c r="E305" s="5">
        <v>303</v>
      </c>
      <c r="F305" s="6">
        <v>39.335817917999947</v>
      </c>
      <c r="G305" s="6">
        <v>39.335817917999947</v>
      </c>
    </row>
    <row r="306" spans="1:7" x14ac:dyDescent="0.25">
      <c r="A306" t="s">
        <v>32</v>
      </c>
      <c r="B306">
        <v>39.335817917999947</v>
      </c>
      <c r="C306">
        <v>305</v>
      </c>
      <c r="E306" s="5">
        <v>304</v>
      </c>
      <c r="F306" s="6">
        <v>39.335817917999947</v>
      </c>
      <c r="G306" s="6">
        <v>39.335817917999947</v>
      </c>
    </row>
    <row r="307" spans="1:7" x14ac:dyDescent="0.25">
      <c r="A307" t="s">
        <v>32</v>
      </c>
      <c r="B307">
        <v>39.335817917999947</v>
      </c>
      <c r="C307">
        <v>306</v>
      </c>
      <c r="E307" s="5">
        <v>305</v>
      </c>
      <c r="F307" s="6">
        <v>39.335817917999947</v>
      </c>
      <c r="G307" s="6">
        <v>39.335817917999947</v>
      </c>
    </row>
    <row r="308" spans="1:7" x14ac:dyDescent="0.25">
      <c r="A308" t="s">
        <v>32</v>
      </c>
      <c r="B308">
        <v>39.335817917999947</v>
      </c>
      <c r="C308">
        <v>307</v>
      </c>
      <c r="E308" s="5">
        <v>306</v>
      </c>
      <c r="F308" s="6">
        <v>39.335817917999947</v>
      </c>
      <c r="G308" s="6">
        <v>39.335817917999947</v>
      </c>
    </row>
    <row r="309" spans="1:7" x14ac:dyDescent="0.25">
      <c r="A309" t="s">
        <v>32</v>
      </c>
      <c r="B309">
        <v>39.335817917999947</v>
      </c>
      <c r="C309">
        <v>308</v>
      </c>
      <c r="E309" s="5">
        <v>307</v>
      </c>
      <c r="F309" s="6">
        <v>39.335817917999947</v>
      </c>
      <c r="G309" s="6">
        <v>39.335817917999947</v>
      </c>
    </row>
    <row r="310" spans="1:7" x14ac:dyDescent="0.25">
      <c r="A310" t="s">
        <v>32</v>
      </c>
      <c r="B310">
        <v>39.335817917999947</v>
      </c>
      <c r="C310">
        <v>309</v>
      </c>
      <c r="E310" s="5">
        <v>308</v>
      </c>
      <c r="F310" s="6">
        <v>39.335817917999947</v>
      </c>
      <c r="G310" s="6">
        <v>39.335817917999947</v>
      </c>
    </row>
    <row r="311" spans="1:7" x14ac:dyDescent="0.25">
      <c r="A311" t="s">
        <v>32</v>
      </c>
      <c r="B311">
        <v>39.335817917999947</v>
      </c>
      <c r="C311">
        <v>310</v>
      </c>
      <c r="E311" s="5">
        <v>309</v>
      </c>
      <c r="F311" s="6">
        <v>39.335817917999947</v>
      </c>
      <c r="G311" s="6">
        <v>39.335817917999947</v>
      </c>
    </row>
    <row r="312" spans="1:7" x14ac:dyDescent="0.25">
      <c r="A312" t="s">
        <v>32</v>
      </c>
      <c r="B312">
        <v>39.335817917999947</v>
      </c>
      <c r="C312">
        <v>311</v>
      </c>
      <c r="E312" s="5">
        <v>310</v>
      </c>
      <c r="F312" s="6">
        <v>39.335817917999947</v>
      </c>
      <c r="G312" s="6">
        <v>39.335817917999947</v>
      </c>
    </row>
    <row r="313" spans="1:7" x14ac:dyDescent="0.25">
      <c r="A313" t="s">
        <v>32</v>
      </c>
      <c r="B313">
        <v>39.335817917999947</v>
      </c>
      <c r="C313">
        <v>312</v>
      </c>
      <c r="E313" s="5">
        <v>311</v>
      </c>
      <c r="F313" s="6">
        <v>39.335817917999947</v>
      </c>
      <c r="G313" s="6">
        <v>39.335817917999947</v>
      </c>
    </row>
    <row r="314" spans="1:7" x14ac:dyDescent="0.25">
      <c r="A314" t="s">
        <v>32</v>
      </c>
      <c r="B314">
        <v>39.335817917999947</v>
      </c>
      <c r="C314">
        <v>313</v>
      </c>
      <c r="E314" s="5">
        <v>312</v>
      </c>
      <c r="F314" s="6">
        <v>39.335817917999947</v>
      </c>
      <c r="G314" s="6">
        <v>39.335817917999947</v>
      </c>
    </row>
    <row r="315" spans="1:7" x14ac:dyDescent="0.25">
      <c r="A315" t="s">
        <v>32</v>
      </c>
      <c r="B315">
        <v>39.335817917999947</v>
      </c>
      <c r="C315">
        <v>314</v>
      </c>
      <c r="E315" s="5">
        <v>313</v>
      </c>
      <c r="F315" s="6">
        <v>39.335817917999947</v>
      </c>
      <c r="G315" s="6">
        <v>39.335817917999947</v>
      </c>
    </row>
    <row r="316" spans="1:7" x14ac:dyDescent="0.25">
      <c r="A316" t="s">
        <v>32</v>
      </c>
      <c r="B316">
        <v>39.335817917999947</v>
      </c>
      <c r="C316">
        <v>315</v>
      </c>
      <c r="E316" s="5">
        <v>314</v>
      </c>
      <c r="F316" s="6">
        <v>39.335817917999947</v>
      </c>
      <c r="G316" s="6">
        <v>39.335817917999947</v>
      </c>
    </row>
    <row r="317" spans="1:7" x14ac:dyDescent="0.25">
      <c r="A317" t="s">
        <v>32</v>
      </c>
      <c r="B317">
        <v>39.335817917999947</v>
      </c>
      <c r="C317">
        <v>316</v>
      </c>
      <c r="E317" s="5">
        <v>315</v>
      </c>
      <c r="F317" s="6">
        <v>39.335817917999947</v>
      </c>
      <c r="G317" s="6">
        <v>39.335817917999947</v>
      </c>
    </row>
    <row r="318" spans="1:7" x14ac:dyDescent="0.25">
      <c r="A318" t="s">
        <v>32</v>
      </c>
      <c r="B318">
        <v>39.335817917999947</v>
      </c>
      <c r="C318">
        <v>317</v>
      </c>
      <c r="E318" s="5">
        <v>316</v>
      </c>
      <c r="F318" s="6">
        <v>39.335817917999947</v>
      </c>
      <c r="G318" s="6">
        <v>39.335817917999947</v>
      </c>
    </row>
    <row r="319" spans="1:7" x14ac:dyDescent="0.25">
      <c r="A319" t="s">
        <v>32</v>
      </c>
      <c r="B319">
        <v>39.335817917999947</v>
      </c>
      <c r="C319">
        <v>318</v>
      </c>
      <c r="E319" s="5">
        <v>317</v>
      </c>
      <c r="F319" s="6">
        <v>39.335817917999947</v>
      </c>
      <c r="G319" s="6">
        <v>39.335817917999947</v>
      </c>
    </row>
    <row r="320" spans="1:7" x14ac:dyDescent="0.25">
      <c r="A320" t="s">
        <v>32</v>
      </c>
      <c r="B320">
        <v>39.335817917999947</v>
      </c>
      <c r="C320">
        <v>319</v>
      </c>
      <c r="E320" s="5">
        <v>318</v>
      </c>
      <c r="F320" s="6">
        <v>39.335817917999947</v>
      </c>
      <c r="G320" s="6">
        <v>39.335817917999947</v>
      </c>
    </row>
    <row r="321" spans="1:7" x14ac:dyDescent="0.25">
      <c r="A321" t="s">
        <v>32</v>
      </c>
      <c r="B321">
        <v>39.335817917999947</v>
      </c>
      <c r="C321">
        <v>320</v>
      </c>
      <c r="E321" s="5">
        <v>319</v>
      </c>
      <c r="F321" s="6">
        <v>39.335817917999947</v>
      </c>
      <c r="G321" s="6">
        <v>39.335817917999947</v>
      </c>
    </row>
    <row r="322" spans="1:7" x14ac:dyDescent="0.25">
      <c r="A322" t="s">
        <v>32</v>
      </c>
      <c r="B322">
        <v>39.335817917999947</v>
      </c>
      <c r="C322">
        <v>321</v>
      </c>
      <c r="E322" s="5">
        <v>320</v>
      </c>
      <c r="F322" s="6">
        <v>39.335817917999947</v>
      </c>
      <c r="G322" s="6">
        <v>39.335817917999947</v>
      </c>
    </row>
    <row r="323" spans="1:7" x14ac:dyDescent="0.25">
      <c r="A323" t="s">
        <v>32</v>
      </c>
      <c r="B323">
        <v>39.335817917999947</v>
      </c>
      <c r="C323">
        <v>322</v>
      </c>
      <c r="E323" s="5">
        <v>321</v>
      </c>
      <c r="F323" s="6">
        <v>39.335817917999947</v>
      </c>
      <c r="G323" s="6">
        <v>39.335817917999947</v>
      </c>
    </row>
    <row r="324" spans="1:7" x14ac:dyDescent="0.25">
      <c r="A324" t="s">
        <v>32</v>
      </c>
      <c r="B324">
        <v>39.335817917999947</v>
      </c>
      <c r="C324">
        <v>323</v>
      </c>
      <c r="E324" s="5">
        <v>322</v>
      </c>
      <c r="F324" s="6">
        <v>39.335817917999947</v>
      </c>
      <c r="G324" s="6">
        <v>39.335817917999947</v>
      </c>
    </row>
    <row r="325" spans="1:7" x14ac:dyDescent="0.25">
      <c r="A325" t="s">
        <v>32</v>
      </c>
      <c r="B325">
        <v>39.335817917999947</v>
      </c>
      <c r="C325">
        <v>324</v>
      </c>
      <c r="E325" s="5">
        <v>323</v>
      </c>
      <c r="F325" s="6">
        <v>39.335817917999947</v>
      </c>
      <c r="G325" s="6">
        <v>39.335817917999947</v>
      </c>
    </row>
    <row r="326" spans="1:7" x14ac:dyDescent="0.25">
      <c r="A326" t="s">
        <v>32</v>
      </c>
      <c r="B326">
        <v>39.335817917999947</v>
      </c>
      <c r="C326">
        <v>325</v>
      </c>
      <c r="E326" s="5">
        <v>324</v>
      </c>
      <c r="F326" s="6">
        <v>39.335817917999947</v>
      </c>
      <c r="G326" s="6">
        <v>39.335817917999947</v>
      </c>
    </row>
    <row r="327" spans="1:7" x14ac:dyDescent="0.25">
      <c r="A327" t="s">
        <v>32</v>
      </c>
      <c r="B327">
        <v>39.335817917999947</v>
      </c>
      <c r="C327">
        <v>326</v>
      </c>
      <c r="E327" s="5">
        <v>325</v>
      </c>
      <c r="F327" s="6">
        <v>39.335817917999947</v>
      </c>
      <c r="G327" s="6">
        <v>39.335817917999947</v>
      </c>
    </row>
    <row r="328" spans="1:7" x14ac:dyDescent="0.25">
      <c r="A328" t="s">
        <v>32</v>
      </c>
      <c r="B328">
        <v>39.335817917999947</v>
      </c>
      <c r="C328">
        <v>327</v>
      </c>
      <c r="E328" s="5">
        <v>326</v>
      </c>
      <c r="F328" s="6">
        <v>39.335817917999947</v>
      </c>
      <c r="G328" s="6">
        <v>39.335817917999947</v>
      </c>
    </row>
    <row r="329" spans="1:7" x14ac:dyDescent="0.25">
      <c r="A329" t="s">
        <v>32</v>
      </c>
      <c r="B329">
        <v>39.335817917999947</v>
      </c>
      <c r="C329">
        <v>328</v>
      </c>
      <c r="E329" s="5">
        <v>327</v>
      </c>
      <c r="F329" s="6">
        <v>39.335817917999947</v>
      </c>
      <c r="G329" s="6">
        <v>39.335817917999947</v>
      </c>
    </row>
    <row r="330" spans="1:7" x14ac:dyDescent="0.25">
      <c r="A330" t="s">
        <v>32</v>
      </c>
      <c r="B330">
        <v>39.335817917999947</v>
      </c>
      <c r="C330">
        <v>329</v>
      </c>
      <c r="E330" s="5">
        <v>328</v>
      </c>
      <c r="F330" s="6">
        <v>39.335817917999947</v>
      </c>
      <c r="G330" s="6">
        <v>39.335817917999947</v>
      </c>
    </row>
    <row r="331" spans="1:7" x14ac:dyDescent="0.25">
      <c r="A331" t="s">
        <v>32</v>
      </c>
      <c r="B331">
        <v>39.335817917999947</v>
      </c>
      <c r="C331">
        <v>330</v>
      </c>
      <c r="E331" s="5">
        <v>329</v>
      </c>
      <c r="F331" s="6">
        <v>39.335817917999947</v>
      </c>
      <c r="G331" s="6">
        <v>39.335817917999947</v>
      </c>
    </row>
    <row r="332" spans="1:7" x14ac:dyDescent="0.25">
      <c r="A332" t="s">
        <v>32</v>
      </c>
      <c r="B332">
        <v>39.335817917999947</v>
      </c>
      <c r="C332">
        <v>331</v>
      </c>
      <c r="E332" s="5">
        <v>330</v>
      </c>
      <c r="F332" s="6">
        <v>39.335817917999947</v>
      </c>
      <c r="G332" s="6">
        <v>39.335817917999947</v>
      </c>
    </row>
    <row r="333" spans="1:7" x14ac:dyDescent="0.25">
      <c r="A333" t="s">
        <v>32</v>
      </c>
      <c r="B333">
        <v>39.335817917999947</v>
      </c>
      <c r="C333">
        <v>332</v>
      </c>
      <c r="E333" s="5">
        <v>331</v>
      </c>
      <c r="F333" s="6">
        <v>39.335817917999947</v>
      </c>
      <c r="G333" s="6">
        <v>39.335817917999947</v>
      </c>
    </row>
    <row r="334" spans="1:7" x14ac:dyDescent="0.25">
      <c r="A334" t="s">
        <v>32</v>
      </c>
      <c r="B334">
        <v>39.335817917999947</v>
      </c>
      <c r="C334">
        <v>333</v>
      </c>
      <c r="E334" s="5">
        <v>332</v>
      </c>
      <c r="F334" s="6">
        <v>39.335817917999947</v>
      </c>
      <c r="G334" s="6">
        <v>39.335817917999947</v>
      </c>
    </row>
    <row r="335" spans="1:7" x14ac:dyDescent="0.25">
      <c r="A335" t="s">
        <v>32</v>
      </c>
      <c r="B335">
        <v>39.335817917999947</v>
      </c>
      <c r="C335">
        <v>334</v>
      </c>
      <c r="E335" s="5">
        <v>333</v>
      </c>
      <c r="F335" s="6">
        <v>39.335817917999947</v>
      </c>
      <c r="G335" s="6">
        <v>39.335817917999947</v>
      </c>
    </row>
    <row r="336" spans="1:7" x14ac:dyDescent="0.25">
      <c r="A336" t="s">
        <v>32</v>
      </c>
      <c r="B336">
        <v>39.324465411999952</v>
      </c>
      <c r="C336">
        <v>335</v>
      </c>
      <c r="E336" s="5">
        <v>334</v>
      </c>
      <c r="F336" s="6">
        <v>39.335817917999947</v>
      </c>
      <c r="G336" s="6">
        <v>39.335817917999947</v>
      </c>
    </row>
    <row r="337" spans="1:7" x14ac:dyDescent="0.25">
      <c r="A337" t="s">
        <v>32</v>
      </c>
      <c r="B337">
        <v>39.324465411999952</v>
      </c>
      <c r="C337">
        <v>336</v>
      </c>
      <c r="E337" s="5">
        <v>335</v>
      </c>
      <c r="F337" s="6">
        <v>39.324465411999952</v>
      </c>
      <c r="G337" s="6">
        <v>39.324465411999952</v>
      </c>
    </row>
    <row r="338" spans="1:7" x14ac:dyDescent="0.25">
      <c r="A338" t="s">
        <v>32</v>
      </c>
      <c r="B338">
        <v>39.324465411999952</v>
      </c>
      <c r="C338">
        <v>337</v>
      </c>
      <c r="E338" s="5">
        <v>336</v>
      </c>
      <c r="F338" s="6">
        <v>39.324465411999952</v>
      </c>
      <c r="G338" s="6">
        <v>39.324465411999952</v>
      </c>
    </row>
    <row r="339" spans="1:7" x14ac:dyDescent="0.25">
      <c r="A339" t="s">
        <v>32</v>
      </c>
      <c r="B339">
        <v>39.305722749999944</v>
      </c>
      <c r="C339">
        <v>338</v>
      </c>
      <c r="E339" s="5">
        <v>337</v>
      </c>
      <c r="F339" s="6">
        <v>39.324465411999952</v>
      </c>
      <c r="G339" s="6">
        <v>39.324465411999952</v>
      </c>
    </row>
    <row r="340" spans="1:7" x14ac:dyDescent="0.25">
      <c r="A340" t="s">
        <v>32</v>
      </c>
      <c r="B340">
        <v>39.305722749999944</v>
      </c>
      <c r="C340">
        <v>339</v>
      </c>
      <c r="E340" s="5">
        <v>338</v>
      </c>
      <c r="F340" s="6">
        <v>39.305722749999944</v>
      </c>
      <c r="G340" s="6">
        <v>39.305722749999944</v>
      </c>
    </row>
    <row r="341" spans="1:7" x14ac:dyDescent="0.25">
      <c r="A341" t="s">
        <v>32</v>
      </c>
      <c r="B341">
        <v>39.305722749999944</v>
      </c>
      <c r="C341">
        <v>340</v>
      </c>
      <c r="E341" s="5">
        <v>339</v>
      </c>
      <c r="F341" s="6">
        <v>39.305722749999944</v>
      </c>
      <c r="G341" s="6">
        <v>39.305722749999944</v>
      </c>
    </row>
    <row r="342" spans="1:7" x14ac:dyDescent="0.25">
      <c r="A342" t="s">
        <v>32</v>
      </c>
      <c r="B342">
        <v>39.305722749999944</v>
      </c>
      <c r="C342">
        <v>341</v>
      </c>
      <c r="E342" s="5">
        <v>340</v>
      </c>
      <c r="F342" s="6">
        <v>39.305722749999944</v>
      </c>
      <c r="G342" s="6">
        <v>39.305722749999944</v>
      </c>
    </row>
    <row r="343" spans="1:7" x14ac:dyDescent="0.25">
      <c r="A343" t="s">
        <v>32</v>
      </c>
      <c r="B343">
        <v>39.305722749999944</v>
      </c>
      <c r="C343">
        <v>342</v>
      </c>
      <c r="E343" s="5">
        <v>341</v>
      </c>
      <c r="F343" s="6">
        <v>39.305722749999944</v>
      </c>
      <c r="G343" s="6">
        <v>39.305722749999944</v>
      </c>
    </row>
    <row r="344" spans="1:7" x14ac:dyDescent="0.25">
      <c r="A344" t="s">
        <v>32</v>
      </c>
      <c r="B344">
        <v>39.236212041999941</v>
      </c>
      <c r="C344">
        <v>343</v>
      </c>
      <c r="E344" s="5">
        <v>342</v>
      </c>
      <c r="F344" s="6">
        <v>39.305722749999944</v>
      </c>
      <c r="G344" s="6">
        <v>39.305722749999944</v>
      </c>
    </row>
    <row r="345" spans="1:7" x14ac:dyDescent="0.25">
      <c r="A345" t="s">
        <v>32</v>
      </c>
      <c r="B345">
        <v>39.236212041999941</v>
      </c>
      <c r="C345">
        <v>344</v>
      </c>
      <c r="E345" s="5">
        <v>343</v>
      </c>
      <c r="F345" s="6">
        <v>39.236212041999941</v>
      </c>
      <c r="G345" s="6">
        <v>39.236212041999941</v>
      </c>
    </row>
    <row r="346" spans="1:7" x14ac:dyDescent="0.25">
      <c r="A346" t="s">
        <v>32</v>
      </c>
      <c r="B346">
        <v>39.236212041999941</v>
      </c>
      <c r="C346">
        <v>345</v>
      </c>
      <c r="E346" s="5">
        <v>344</v>
      </c>
      <c r="F346" s="6">
        <v>39.236212041999941</v>
      </c>
      <c r="G346" s="6">
        <v>39.236212041999941</v>
      </c>
    </row>
    <row r="347" spans="1:7" x14ac:dyDescent="0.25">
      <c r="A347" t="s">
        <v>32</v>
      </c>
      <c r="B347">
        <v>39.236212041999941</v>
      </c>
      <c r="C347">
        <v>346</v>
      </c>
      <c r="E347" s="5">
        <v>345</v>
      </c>
      <c r="F347" s="6">
        <v>39.236212041999941</v>
      </c>
      <c r="G347" s="6">
        <v>39.236212041999941</v>
      </c>
    </row>
    <row r="348" spans="1:7" x14ac:dyDescent="0.25">
      <c r="A348" t="s">
        <v>32</v>
      </c>
      <c r="B348">
        <v>39.236212041999941</v>
      </c>
      <c r="C348">
        <v>347</v>
      </c>
      <c r="E348" s="5">
        <v>346</v>
      </c>
      <c r="F348" s="6">
        <v>39.236212041999941</v>
      </c>
      <c r="G348" s="6">
        <v>39.236212041999941</v>
      </c>
    </row>
    <row r="349" spans="1:7" x14ac:dyDescent="0.25">
      <c r="A349" t="s">
        <v>32</v>
      </c>
      <c r="B349">
        <v>39.236212041999941</v>
      </c>
      <c r="C349">
        <v>348</v>
      </c>
      <c r="E349" s="5">
        <v>347</v>
      </c>
      <c r="F349" s="6">
        <v>39.236212041999941</v>
      </c>
      <c r="G349" s="6">
        <v>39.236212041999941</v>
      </c>
    </row>
    <row r="350" spans="1:7" x14ac:dyDescent="0.25">
      <c r="A350" t="s">
        <v>32</v>
      </c>
      <c r="B350">
        <v>39.236212041999941</v>
      </c>
      <c r="C350">
        <v>349</v>
      </c>
      <c r="E350" s="5">
        <v>348</v>
      </c>
      <c r="F350" s="6">
        <v>39.236212041999941</v>
      </c>
      <c r="G350" s="6">
        <v>39.236212041999941</v>
      </c>
    </row>
    <row r="351" spans="1:7" x14ac:dyDescent="0.25">
      <c r="A351" t="s">
        <v>32</v>
      </c>
      <c r="B351">
        <v>39.236212041999941</v>
      </c>
      <c r="C351">
        <v>350</v>
      </c>
      <c r="E351" s="5">
        <v>349</v>
      </c>
      <c r="F351" s="6">
        <v>39.236212041999941</v>
      </c>
      <c r="G351" s="6">
        <v>39.236212041999941</v>
      </c>
    </row>
    <row r="352" spans="1:7" x14ac:dyDescent="0.25">
      <c r="A352" t="s">
        <v>32</v>
      </c>
      <c r="B352">
        <v>39.236212041999941</v>
      </c>
      <c r="C352">
        <v>351</v>
      </c>
      <c r="E352" s="5">
        <v>350</v>
      </c>
      <c r="F352" s="6">
        <v>39.236212041999941</v>
      </c>
      <c r="G352" s="6">
        <v>39.236212041999941</v>
      </c>
    </row>
    <row r="353" spans="1:7" x14ac:dyDescent="0.25">
      <c r="A353" t="s">
        <v>32</v>
      </c>
      <c r="B353">
        <v>39.190815031999961</v>
      </c>
      <c r="C353">
        <v>352</v>
      </c>
      <c r="E353" s="5">
        <v>351</v>
      </c>
      <c r="F353" s="6">
        <v>39.236212041999941</v>
      </c>
      <c r="G353" s="6">
        <v>39.236212041999941</v>
      </c>
    </row>
    <row r="354" spans="1:7" x14ac:dyDescent="0.25">
      <c r="A354" t="s">
        <v>32</v>
      </c>
      <c r="B354">
        <v>39.190815031999961</v>
      </c>
      <c r="C354">
        <v>353</v>
      </c>
      <c r="E354" s="5">
        <v>352</v>
      </c>
      <c r="F354" s="6">
        <v>39.190815031999961</v>
      </c>
      <c r="G354" s="6">
        <v>39.190815031999961</v>
      </c>
    </row>
    <row r="355" spans="1:7" x14ac:dyDescent="0.25">
      <c r="A355" t="s">
        <v>32</v>
      </c>
      <c r="B355">
        <v>39.190815031999961</v>
      </c>
      <c r="C355">
        <v>354</v>
      </c>
      <c r="E355" s="5">
        <v>353</v>
      </c>
      <c r="F355" s="6">
        <v>39.190815031999961</v>
      </c>
      <c r="G355" s="6">
        <v>39.190815031999961</v>
      </c>
    </row>
    <row r="356" spans="1:7" x14ac:dyDescent="0.25">
      <c r="A356" t="s">
        <v>32</v>
      </c>
      <c r="B356">
        <v>39.190815031999961</v>
      </c>
      <c r="C356">
        <v>355</v>
      </c>
      <c r="E356" s="5">
        <v>354</v>
      </c>
      <c r="F356" s="6">
        <v>39.190815031999961</v>
      </c>
      <c r="G356" s="6">
        <v>39.190815031999961</v>
      </c>
    </row>
    <row r="357" spans="1:7" x14ac:dyDescent="0.25">
      <c r="A357" t="s">
        <v>32</v>
      </c>
      <c r="B357">
        <v>39.190815031999961</v>
      </c>
      <c r="C357">
        <v>356</v>
      </c>
      <c r="E357" s="5">
        <v>355</v>
      </c>
      <c r="F357" s="6">
        <v>39.190815031999961</v>
      </c>
      <c r="G357" s="6">
        <v>39.190815031999961</v>
      </c>
    </row>
    <row r="358" spans="1:7" x14ac:dyDescent="0.25">
      <c r="A358" t="s">
        <v>32</v>
      </c>
      <c r="B358">
        <v>39.190815031999961</v>
      </c>
      <c r="C358">
        <v>357</v>
      </c>
      <c r="E358" s="5">
        <v>356</v>
      </c>
      <c r="F358" s="6">
        <v>39.190815031999961</v>
      </c>
      <c r="G358" s="6">
        <v>39.190815031999961</v>
      </c>
    </row>
    <row r="359" spans="1:7" x14ac:dyDescent="0.25">
      <c r="A359" t="s">
        <v>32</v>
      </c>
      <c r="B359">
        <v>39.190815031999961</v>
      </c>
      <c r="C359">
        <v>358</v>
      </c>
      <c r="E359" s="5">
        <v>357</v>
      </c>
      <c r="F359" s="6">
        <v>39.190815031999961</v>
      </c>
      <c r="G359" s="6">
        <v>39.190815031999961</v>
      </c>
    </row>
    <row r="360" spans="1:7" x14ac:dyDescent="0.25">
      <c r="A360" t="s">
        <v>32</v>
      </c>
      <c r="B360">
        <v>39.190815031999961</v>
      </c>
      <c r="C360">
        <v>359</v>
      </c>
      <c r="E360" s="5">
        <v>358</v>
      </c>
      <c r="F360" s="6">
        <v>39.190815031999961</v>
      </c>
      <c r="G360" s="6">
        <v>39.190815031999961</v>
      </c>
    </row>
    <row r="361" spans="1:7" x14ac:dyDescent="0.25">
      <c r="A361" t="s">
        <v>32</v>
      </c>
      <c r="B361">
        <v>39.190815031999961</v>
      </c>
      <c r="C361">
        <v>360</v>
      </c>
      <c r="E361" s="5">
        <v>359</v>
      </c>
      <c r="F361" s="6">
        <v>39.190815031999961</v>
      </c>
      <c r="G361" s="6">
        <v>39.190815031999961</v>
      </c>
    </row>
    <row r="362" spans="1:7" x14ac:dyDescent="0.25">
      <c r="A362" t="s">
        <v>32</v>
      </c>
      <c r="B362">
        <v>39.092284711999966</v>
      </c>
      <c r="C362">
        <v>361</v>
      </c>
      <c r="E362" s="5">
        <v>360</v>
      </c>
      <c r="F362" s="6">
        <v>39.190815031999961</v>
      </c>
      <c r="G362" s="6">
        <v>39.190815031999961</v>
      </c>
    </row>
    <row r="363" spans="1:7" x14ac:dyDescent="0.25">
      <c r="A363" t="s">
        <v>32</v>
      </c>
      <c r="B363">
        <v>39.092284711999966</v>
      </c>
      <c r="C363">
        <v>362</v>
      </c>
      <c r="E363" s="5">
        <v>361</v>
      </c>
      <c r="F363" s="6">
        <v>39.092284711999966</v>
      </c>
      <c r="G363" s="6">
        <v>39.092284711999966</v>
      </c>
    </row>
    <row r="364" spans="1:7" x14ac:dyDescent="0.25">
      <c r="A364" t="s">
        <v>32</v>
      </c>
      <c r="B364">
        <v>39.092284711999966</v>
      </c>
      <c r="C364">
        <v>363</v>
      </c>
      <c r="E364" s="5">
        <v>362</v>
      </c>
      <c r="F364" s="6">
        <v>39.092284711999966</v>
      </c>
      <c r="G364" s="6">
        <v>39.092284711999966</v>
      </c>
    </row>
    <row r="365" spans="1:7" x14ac:dyDescent="0.25">
      <c r="A365" t="s">
        <v>32</v>
      </c>
      <c r="B365">
        <v>39.092284711999966</v>
      </c>
      <c r="C365">
        <v>364</v>
      </c>
      <c r="E365" s="5">
        <v>363</v>
      </c>
      <c r="F365" s="6">
        <v>39.092284711999966</v>
      </c>
      <c r="G365" s="6">
        <v>39.092284711999966</v>
      </c>
    </row>
    <row r="366" spans="1:7" x14ac:dyDescent="0.25">
      <c r="A366" t="s">
        <v>32</v>
      </c>
      <c r="B366">
        <v>39.092284711999966</v>
      </c>
      <c r="C366">
        <v>365</v>
      </c>
      <c r="E366" s="5">
        <v>364</v>
      </c>
      <c r="F366" s="6">
        <v>39.092284711999966</v>
      </c>
      <c r="G366" s="6">
        <v>39.092284711999966</v>
      </c>
    </row>
    <row r="367" spans="1:7" x14ac:dyDescent="0.25">
      <c r="A367" t="s">
        <v>32</v>
      </c>
      <c r="B367">
        <v>39.092284711999966</v>
      </c>
      <c r="C367">
        <v>366</v>
      </c>
      <c r="E367" s="5">
        <v>365</v>
      </c>
      <c r="F367" s="6">
        <v>39.092284711999966</v>
      </c>
      <c r="G367" s="6">
        <v>39.092284711999966</v>
      </c>
    </row>
    <row r="368" spans="1:7" x14ac:dyDescent="0.25">
      <c r="A368" t="s">
        <v>32</v>
      </c>
      <c r="B368">
        <v>39.092284711999966</v>
      </c>
      <c r="C368">
        <v>367</v>
      </c>
      <c r="E368" s="5">
        <v>366</v>
      </c>
      <c r="F368" s="6">
        <v>39.092284711999966</v>
      </c>
      <c r="G368" s="6">
        <v>39.092284711999966</v>
      </c>
    </row>
    <row r="369" spans="1:7" x14ac:dyDescent="0.25">
      <c r="A369" t="s">
        <v>32</v>
      </c>
      <c r="B369">
        <v>39.092284711999966</v>
      </c>
      <c r="C369">
        <v>368</v>
      </c>
      <c r="E369" s="5">
        <v>367</v>
      </c>
      <c r="F369" s="6">
        <v>39.092284711999966</v>
      </c>
      <c r="G369" s="6">
        <v>39.092284711999966</v>
      </c>
    </row>
    <row r="370" spans="1:7" x14ac:dyDescent="0.25">
      <c r="A370" t="s">
        <v>32</v>
      </c>
      <c r="B370">
        <v>39.092284711999966</v>
      </c>
      <c r="C370">
        <v>369</v>
      </c>
      <c r="E370" s="5">
        <v>368</v>
      </c>
      <c r="F370" s="6">
        <v>39.092284711999966</v>
      </c>
      <c r="G370" s="6">
        <v>39.092284711999966</v>
      </c>
    </row>
    <row r="371" spans="1:7" x14ac:dyDescent="0.25">
      <c r="A371" t="s">
        <v>32</v>
      </c>
      <c r="B371">
        <v>39.092284711999966</v>
      </c>
      <c r="C371">
        <v>370</v>
      </c>
      <c r="E371" s="5">
        <v>369</v>
      </c>
      <c r="F371" s="6">
        <v>39.092284711999966</v>
      </c>
      <c r="G371" s="6">
        <v>39.092284711999966</v>
      </c>
    </row>
    <row r="372" spans="1:7" x14ac:dyDescent="0.25">
      <c r="A372" t="s">
        <v>32</v>
      </c>
      <c r="B372">
        <v>39.092284711999966</v>
      </c>
      <c r="C372">
        <v>371</v>
      </c>
      <c r="E372" s="5">
        <v>370</v>
      </c>
      <c r="F372" s="6">
        <v>39.092284711999966</v>
      </c>
      <c r="G372" s="6">
        <v>39.092284711999966</v>
      </c>
    </row>
    <row r="373" spans="1:7" x14ac:dyDescent="0.25">
      <c r="A373" t="s">
        <v>32</v>
      </c>
      <c r="B373">
        <v>39.092284711999966</v>
      </c>
      <c r="C373">
        <v>372</v>
      </c>
      <c r="E373" s="5">
        <v>371</v>
      </c>
      <c r="F373" s="6">
        <v>39.092284711999966</v>
      </c>
      <c r="G373" s="6">
        <v>39.092284711999966</v>
      </c>
    </row>
    <row r="374" spans="1:7" x14ac:dyDescent="0.25">
      <c r="A374" t="s">
        <v>32</v>
      </c>
      <c r="B374">
        <v>39.092284711999966</v>
      </c>
      <c r="C374">
        <v>373</v>
      </c>
      <c r="E374" s="5">
        <v>372</v>
      </c>
      <c r="F374" s="6">
        <v>39.092284711999966</v>
      </c>
      <c r="G374" s="6">
        <v>39.092284711999966</v>
      </c>
    </row>
    <row r="375" spans="1:7" x14ac:dyDescent="0.25">
      <c r="A375" t="s">
        <v>32</v>
      </c>
      <c r="B375">
        <v>39.092284711999966</v>
      </c>
      <c r="C375">
        <v>374</v>
      </c>
      <c r="E375" s="5">
        <v>373</v>
      </c>
      <c r="F375" s="6">
        <v>39.092284711999966</v>
      </c>
      <c r="G375" s="6">
        <v>39.092284711999966</v>
      </c>
    </row>
    <row r="376" spans="1:7" x14ac:dyDescent="0.25">
      <c r="A376" t="s">
        <v>32</v>
      </c>
      <c r="B376">
        <v>39.092284711999966</v>
      </c>
      <c r="C376">
        <v>375</v>
      </c>
      <c r="E376" s="5">
        <v>374</v>
      </c>
      <c r="F376" s="6">
        <v>39.092284711999966</v>
      </c>
      <c r="G376" s="6">
        <v>39.092284711999966</v>
      </c>
    </row>
    <row r="377" spans="1:7" x14ac:dyDescent="0.25">
      <c r="A377" t="s">
        <v>32</v>
      </c>
      <c r="B377">
        <v>39.092284711999966</v>
      </c>
      <c r="C377">
        <v>376</v>
      </c>
      <c r="E377" s="5">
        <v>375</v>
      </c>
      <c r="F377" s="6">
        <v>39.092284711999966</v>
      </c>
      <c r="G377" s="6">
        <v>39.092284711999966</v>
      </c>
    </row>
    <row r="378" spans="1:7" x14ac:dyDescent="0.25">
      <c r="A378" t="s">
        <v>32</v>
      </c>
      <c r="B378">
        <v>39.092284711999966</v>
      </c>
      <c r="C378">
        <v>377</v>
      </c>
      <c r="E378" s="5">
        <v>376</v>
      </c>
      <c r="F378" s="6">
        <v>39.092284711999966</v>
      </c>
      <c r="G378" s="6">
        <v>39.092284711999966</v>
      </c>
    </row>
    <row r="379" spans="1:7" x14ac:dyDescent="0.25">
      <c r="A379" t="s">
        <v>32</v>
      </c>
      <c r="B379">
        <v>39.092284711999966</v>
      </c>
      <c r="C379">
        <v>378</v>
      </c>
      <c r="E379" s="5">
        <v>377</v>
      </c>
      <c r="F379" s="6">
        <v>39.092284711999966</v>
      </c>
      <c r="G379" s="6">
        <v>39.092284711999966</v>
      </c>
    </row>
    <row r="380" spans="1:7" x14ac:dyDescent="0.25">
      <c r="A380" t="s">
        <v>32</v>
      </c>
      <c r="B380">
        <v>39.092284711999966</v>
      </c>
      <c r="C380">
        <v>379</v>
      </c>
      <c r="E380" s="5">
        <v>378</v>
      </c>
      <c r="F380" s="6">
        <v>39.092284711999966</v>
      </c>
      <c r="G380" s="6">
        <v>39.092284711999966</v>
      </c>
    </row>
    <row r="381" spans="1:7" x14ac:dyDescent="0.25">
      <c r="A381" t="s">
        <v>32</v>
      </c>
      <c r="B381">
        <v>39.092284711999966</v>
      </c>
      <c r="C381">
        <v>380</v>
      </c>
      <c r="E381" s="5">
        <v>379</v>
      </c>
      <c r="F381" s="6">
        <v>39.092284711999966</v>
      </c>
      <c r="G381" s="6">
        <v>39.092284711999966</v>
      </c>
    </row>
    <row r="382" spans="1:7" x14ac:dyDescent="0.25">
      <c r="A382" t="s">
        <v>32</v>
      </c>
      <c r="B382">
        <v>39.092284711999966</v>
      </c>
      <c r="C382">
        <v>381</v>
      </c>
      <c r="E382" s="5">
        <v>380</v>
      </c>
      <c r="F382" s="6">
        <v>39.092284711999966</v>
      </c>
      <c r="G382" s="6">
        <v>39.092284711999966</v>
      </c>
    </row>
    <row r="383" spans="1:7" x14ac:dyDescent="0.25">
      <c r="A383" t="s">
        <v>32</v>
      </c>
      <c r="B383">
        <v>39.092284711999966</v>
      </c>
      <c r="C383">
        <v>382</v>
      </c>
      <c r="E383" s="5">
        <v>381</v>
      </c>
      <c r="F383" s="6">
        <v>39.092284711999966</v>
      </c>
      <c r="G383" s="6">
        <v>39.092284711999966</v>
      </c>
    </row>
    <row r="384" spans="1:7" x14ac:dyDescent="0.25">
      <c r="A384" t="s">
        <v>32</v>
      </c>
      <c r="B384">
        <v>39.092284711999966</v>
      </c>
      <c r="C384">
        <v>383</v>
      </c>
      <c r="E384" s="5">
        <v>382</v>
      </c>
      <c r="F384" s="6">
        <v>39.092284711999966</v>
      </c>
      <c r="G384" s="6">
        <v>39.092284711999966</v>
      </c>
    </row>
    <row r="385" spans="1:7" x14ac:dyDescent="0.25">
      <c r="A385" t="s">
        <v>32</v>
      </c>
      <c r="B385">
        <v>39.092284711999966</v>
      </c>
      <c r="C385">
        <v>384</v>
      </c>
      <c r="E385" s="5">
        <v>383</v>
      </c>
      <c r="F385" s="6">
        <v>39.092284711999966</v>
      </c>
      <c r="G385" s="6">
        <v>39.092284711999966</v>
      </c>
    </row>
    <row r="386" spans="1:7" x14ac:dyDescent="0.25">
      <c r="A386" t="s">
        <v>32</v>
      </c>
      <c r="B386">
        <v>39.092284711999966</v>
      </c>
      <c r="C386">
        <v>385</v>
      </c>
      <c r="E386" s="5">
        <v>384</v>
      </c>
      <c r="F386" s="6">
        <v>39.092284711999966</v>
      </c>
      <c r="G386" s="6">
        <v>39.092284711999966</v>
      </c>
    </row>
    <row r="387" spans="1:7" x14ac:dyDescent="0.25">
      <c r="A387" t="s">
        <v>32</v>
      </c>
      <c r="B387">
        <v>39.092284711999966</v>
      </c>
      <c r="C387">
        <v>386</v>
      </c>
      <c r="E387" s="5">
        <v>385</v>
      </c>
      <c r="F387" s="6">
        <v>39.092284711999966</v>
      </c>
      <c r="G387" s="6">
        <v>39.092284711999966</v>
      </c>
    </row>
    <row r="388" spans="1:7" x14ac:dyDescent="0.25">
      <c r="A388" t="s">
        <v>32</v>
      </c>
      <c r="B388">
        <v>39.092284711999966</v>
      </c>
      <c r="C388">
        <v>387</v>
      </c>
      <c r="E388" s="5">
        <v>386</v>
      </c>
      <c r="F388" s="6">
        <v>39.092284711999966</v>
      </c>
      <c r="G388" s="6">
        <v>39.092284711999966</v>
      </c>
    </row>
    <row r="389" spans="1:7" x14ac:dyDescent="0.25">
      <c r="A389" t="s">
        <v>32</v>
      </c>
      <c r="B389">
        <v>39.092284711999966</v>
      </c>
      <c r="C389">
        <v>388</v>
      </c>
      <c r="E389" s="5">
        <v>387</v>
      </c>
      <c r="F389" s="6">
        <v>39.092284711999966</v>
      </c>
      <c r="G389" s="6">
        <v>39.092284711999966</v>
      </c>
    </row>
    <row r="390" spans="1:7" x14ac:dyDescent="0.25">
      <c r="A390" t="s">
        <v>32</v>
      </c>
      <c r="B390">
        <v>39.092284711999966</v>
      </c>
      <c r="C390">
        <v>389</v>
      </c>
      <c r="E390" s="5">
        <v>388</v>
      </c>
      <c r="F390" s="6">
        <v>39.092284711999966</v>
      </c>
      <c r="G390" s="6">
        <v>39.092284711999966</v>
      </c>
    </row>
    <row r="391" spans="1:7" x14ac:dyDescent="0.25">
      <c r="A391" t="s">
        <v>32</v>
      </c>
      <c r="B391">
        <v>39.092284711999966</v>
      </c>
      <c r="C391">
        <v>390</v>
      </c>
      <c r="E391" s="5">
        <v>389</v>
      </c>
      <c r="F391" s="6">
        <v>39.092284711999966</v>
      </c>
      <c r="G391" s="6">
        <v>39.092284711999966</v>
      </c>
    </row>
    <row r="392" spans="1:7" x14ac:dyDescent="0.25">
      <c r="A392" t="s">
        <v>32</v>
      </c>
      <c r="B392">
        <v>39.092284711999966</v>
      </c>
      <c r="C392">
        <v>391</v>
      </c>
      <c r="E392" s="5">
        <v>390</v>
      </c>
      <c r="F392" s="6">
        <v>39.092284711999966</v>
      </c>
      <c r="G392" s="6">
        <v>39.092284711999966</v>
      </c>
    </row>
    <row r="393" spans="1:7" x14ac:dyDescent="0.25">
      <c r="A393" t="s">
        <v>32</v>
      </c>
      <c r="B393">
        <v>39.003170261999962</v>
      </c>
      <c r="C393">
        <v>392</v>
      </c>
      <c r="E393" s="5">
        <v>391</v>
      </c>
      <c r="F393" s="6">
        <v>39.092284711999966</v>
      </c>
      <c r="G393" s="6">
        <v>39.092284711999966</v>
      </c>
    </row>
    <row r="394" spans="1:7" x14ac:dyDescent="0.25">
      <c r="A394" t="s">
        <v>32</v>
      </c>
      <c r="B394">
        <v>39.003170261999962</v>
      </c>
      <c r="C394">
        <v>393</v>
      </c>
      <c r="E394" s="5">
        <v>392</v>
      </c>
      <c r="F394" s="6">
        <v>39.003170261999962</v>
      </c>
      <c r="G394" s="6">
        <v>39.003170261999962</v>
      </c>
    </row>
    <row r="395" spans="1:7" x14ac:dyDescent="0.25">
      <c r="A395" t="s">
        <v>32</v>
      </c>
      <c r="B395">
        <v>39.003170261999962</v>
      </c>
      <c r="C395">
        <v>394</v>
      </c>
      <c r="E395" s="5">
        <v>393</v>
      </c>
      <c r="F395" s="6">
        <v>39.003170261999962</v>
      </c>
      <c r="G395" s="6">
        <v>39.003170261999962</v>
      </c>
    </row>
    <row r="396" spans="1:7" x14ac:dyDescent="0.25">
      <c r="A396" t="s">
        <v>32</v>
      </c>
      <c r="B396">
        <v>39.003170261999962</v>
      </c>
      <c r="C396">
        <v>395</v>
      </c>
      <c r="E396" s="5">
        <v>394</v>
      </c>
      <c r="F396" s="6">
        <v>39.003170261999962</v>
      </c>
      <c r="G396" s="6">
        <v>39.003170261999962</v>
      </c>
    </row>
    <row r="397" spans="1:7" x14ac:dyDescent="0.25">
      <c r="A397" t="s">
        <v>32</v>
      </c>
      <c r="B397">
        <v>39.003170261999962</v>
      </c>
      <c r="C397">
        <v>396</v>
      </c>
      <c r="E397" s="5">
        <v>395</v>
      </c>
      <c r="F397" s="6">
        <v>39.003170261999962</v>
      </c>
      <c r="G397" s="6">
        <v>39.003170261999962</v>
      </c>
    </row>
    <row r="398" spans="1:7" x14ac:dyDescent="0.25">
      <c r="A398" t="s">
        <v>32</v>
      </c>
      <c r="B398">
        <v>39.003170261999962</v>
      </c>
      <c r="C398">
        <v>397</v>
      </c>
      <c r="E398" s="5">
        <v>396</v>
      </c>
      <c r="F398" s="6">
        <v>39.003170261999962</v>
      </c>
      <c r="G398" s="6">
        <v>39.003170261999962</v>
      </c>
    </row>
    <row r="399" spans="1:7" x14ac:dyDescent="0.25">
      <c r="A399" t="s">
        <v>32</v>
      </c>
      <c r="B399">
        <v>39.003170261999962</v>
      </c>
      <c r="C399">
        <v>398</v>
      </c>
      <c r="E399" s="5">
        <v>397</v>
      </c>
      <c r="F399" s="6">
        <v>39.003170261999962</v>
      </c>
      <c r="G399" s="6">
        <v>39.003170261999962</v>
      </c>
    </row>
    <row r="400" spans="1:7" x14ac:dyDescent="0.25">
      <c r="A400" t="s">
        <v>32</v>
      </c>
      <c r="B400">
        <v>39.003170261999962</v>
      </c>
      <c r="C400">
        <v>399</v>
      </c>
      <c r="E400" s="5">
        <v>398</v>
      </c>
      <c r="F400" s="6">
        <v>39.003170261999962</v>
      </c>
      <c r="G400" s="6">
        <v>39.003170261999962</v>
      </c>
    </row>
    <row r="401" spans="1:7" x14ac:dyDescent="0.25">
      <c r="A401" t="s">
        <v>32</v>
      </c>
      <c r="B401">
        <v>39.003170261999962</v>
      </c>
      <c r="C401">
        <v>400</v>
      </c>
      <c r="E401" s="5">
        <v>399</v>
      </c>
      <c r="F401" s="6">
        <v>39.003170261999962</v>
      </c>
      <c r="G401" s="6">
        <v>39.003170261999962</v>
      </c>
    </row>
    <row r="402" spans="1:7" x14ac:dyDescent="0.25">
      <c r="A402" t="s">
        <v>32</v>
      </c>
      <c r="B402">
        <v>39.003170261999962</v>
      </c>
      <c r="C402">
        <v>401</v>
      </c>
      <c r="E402" s="5">
        <v>400</v>
      </c>
      <c r="F402" s="6">
        <v>39.003170261999962</v>
      </c>
      <c r="G402" s="6">
        <v>39.003170261999962</v>
      </c>
    </row>
    <row r="403" spans="1:7" x14ac:dyDescent="0.25">
      <c r="A403" t="s">
        <v>32</v>
      </c>
      <c r="B403">
        <v>39.003170261999962</v>
      </c>
      <c r="C403">
        <v>402</v>
      </c>
      <c r="E403" s="5">
        <v>401</v>
      </c>
      <c r="F403" s="6">
        <v>39.003170261999962</v>
      </c>
      <c r="G403" s="6">
        <v>39.003170261999962</v>
      </c>
    </row>
    <row r="404" spans="1:7" x14ac:dyDescent="0.25">
      <c r="A404" t="s">
        <v>32</v>
      </c>
      <c r="B404">
        <v>39.003170261999962</v>
      </c>
      <c r="C404">
        <v>403</v>
      </c>
      <c r="E404" s="5">
        <v>402</v>
      </c>
      <c r="F404" s="6">
        <v>39.003170261999962</v>
      </c>
      <c r="G404" s="6">
        <v>39.003170261999962</v>
      </c>
    </row>
    <row r="405" spans="1:7" x14ac:dyDescent="0.25">
      <c r="A405" t="s">
        <v>32</v>
      </c>
      <c r="B405">
        <v>39.003170261999962</v>
      </c>
      <c r="C405">
        <v>404</v>
      </c>
      <c r="E405" s="5">
        <v>403</v>
      </c>
      <c r="F405" s="6">
        <v>39.003170261999962</v>
      </c>
      <c r="G405" s="6">
        <v>39.003170261999962</v>
      </c>
    </row>
    <row r="406" spans="1:7" x14ac:dyDescent="0.25">
      <c r="A406" t="s">
        <v>32</v>
      </c>
      <c r="B406">
        <v>39.003170261999962</v>
      </c>
      <c r="C406">
        <v>405</v>
      </c>
      <c r="E406" s="5">
        <v>404</v>
      </c>
      <c r="F406" s="6">
        <v>39.003170261999962</v>
      </c>
      <c r="G406" s="6">
        <v>39.003170261999962</v>
      </c>
    </row>
    <row r="407" spans="1:7" x14ac:dyDescent="0.25">
      <c r="A407" t="s">
        <v>32</v>
      </c>
      <c r="B407">
        <v>39.003170261999962</v>
      </c>
      <c r="C407">
        <v>406</v>
      </c>
      <c r="E407" s="5">
        <v>405</v>
      </c>
      <c r="F407" s="6">
        <v>39.003170261999962</v>
      </c>
      <c r="G407" s="6">
        <v>39.003170261999962</v>
      </c>
    </row>
    <row r="408" spans="1:7" x14ac:dyDescent="0.25">
      <c r="A408" t="s">
        <v>32</v>
      </c>
      <c r="B408">
        <v>39.003170261999962</v>
      </c>
      <c r="C408">
        <v>407</v>
      </c>
      <c r="E408" s="5">
        <v>406</v>
      </c>
      <c r="F408" s="6">
        <v>39.003170261999962</v>
      </c>
      <c r="G408" s="6">
        <v>39.003170261999962</v>
      </c>
    </row>
    <row r="409" spans="1:7" x14ac:dyDescent="0.25">
      <c r="A409" t="s">
        <v>32</v>
      </c>
      <c r="B409">
        <v>39.003170261999962</v>
      </c>
      <c r="C409">
        <v>408</v>
      </c>
      <c r="E409" s="5">
        <v>407</v>
      </c>
      <c r="F409" s="6">
        <v>39.003170261999962</v>
      </c>
      <c r="G409" s="6">
        <v>39.003170261999962</v>
      </c>
    </row>
    <row r="410" spans="1:7" x14ac:dyDescent="0.25">
      <c r="A410" t="s">
        <v>32</v>
      </c>
      <c r="B410">
        <v>39.003170261999962</v>
      </c>
      <c r="C410">
        <v>409</v>
      </c>
      <c r="E410" s="5">
        <v>408</v>
      </c>
      <c r="F410" s="6">
        <v>39.003170261999962</v>
      </c>
      <c r="G410" s="6">
        <v>39.003170261999962</v>
      </c>
    </row>
    <row r="411" spans="1:7" x14ac:dyDescent="0.25">
      <c r="A411" t="s">
        <v>32</v>
      </c>
      <c r="B411">
        <v>39.003170261999962</v>
      </c>
      <c r="C411">
        <v>410</v>
      </c>
      <c r="E411" s="5">
        <v>409</v>
      </c>
      <c r="F411" s="6">
        <v>39.003170261999962</v>
      </c>
      <c r="G411" s="6">
        <v>39.003170261999962</v>
      </c>
    </row>
    <row r="412" spans="1:7" x14ac:dyDescent="0.25">
      <c r="A412" t="s">
        <v>32</v>
      </c>
      <c r="B412">
        <v>39.003170261999962</v>
      </c>
      <c r="C412">
        <v>411</v>
      </c>
      <c r="E412" s="5">
        <v>410</v>
      </c>
      <c r="F412" s="6">
        <v>39.003170261999962</v>
      </c>
      <c r="G412" s="6">
        <v>39.003170261999962</v>
      </c>
    </row>
    <row r="413" spans="1:7" x14ac:dyDescent="0.25">
      <c r="A413" t="s">
        <v>32</v>
      </c>
      <c r="B413">
        <v>39.003170261999962</v>
      </c>
      <c r="C413">
        <v>412</v>
      </c>
      <c r="E413" s="5">
        <v>411</v>
      </c>
      <c r="F413" s="6">
        <v>39.003170261999962</v>
      </c>
      <c r="G413" s="6">
        <v>39.003170261999962</v>
      </c>
    </row>
    <row r="414" spans="1:7" x14ac:dyDescent="0.25">
      <c r="A414" t="s">
        <v>32</v>
      </c>
      <c r="B414">
        <v>39.003170261999962</v>
      </c>
      <c r="C414">
        <v>413</v>
      </c>
      <c r="E414" s="5">
        <v>412</v>
      </c>
      <c r="F414" s="6">
        <v>39.003170261999962</v>
      </c>
      <c r="G414" s="6">
        <v>39.003170261999962</v>
      </c>
    </row>
    <row r="415" spans="1:7" x14ac:dyDescent="0.25">
      <c r="A415" t="s">
        <v>32</v>
      </c>
      <c r="B415">
        <v>39.003170261999962</v>
      </c>
      <c r="C415">
        <v>414</v>
      </c>
      <c r="E415" s="5">
        <v>413</v>
      </c>
      <c r="F415" s="6">
        <v>39.003170261999962</v>
      </c>
      <c r="G415" s="6">
        <v>39.003170261999962</v>
      </c>
    </row>
    <row r="416" spans="1:7" x14ac:dyDescent="0.25">
      <c r="A416" t="s">
        <v>32</v>
      </c>
      <c r="B416">
        <v>39.003170261999962</v>
      </c>
      <c r="C416">
        <v>415</v>
      </c>
      <c r="E416" s="5">
        <v>414</v>
      </c>
      <c r="F416" s="6">
        <v>39.003170261999962</v>
      </c>
      <c r="G416" s="6">
        <v>39.003170261999962</v>
      </c>
    </row>
    <row r="417" spans="1:7" x14ac:dyDescent="0.25">
      <c r="A417" t="s">
        <v>32</v>
      </c>
      <c r="B417">
        <v>39.003170261999962</v>
      </c>
      <c r="C417">
        <v>416</v>
      </c>
      <c r="E417" s="5">
        <v>415</v>
      </c>
      <c r="F417" s="6">
        <v>39.003170261999962</v>
      </c>
      <c r="G417" s="6">
        <v>39.003170261999962</v>
      </c>
    </row>
    <row r="418" spans="1:7" x14ac:dyDescent="0.25">
      <c r="A418" t="s">
        <v>32</v>
      </c>
      <c r="B418">
        <v>39.003170261999962</v>
      </c>
      <c r="C418">
        <v>417</v>
      </c>
      <c r="E418" s="5">
        <v>416</v>
      </c>
      <c r="F418" s="6">
        <v>39.003170261999962</v>
      </c>
      <c r="G418" s="6">
        <v>39.003170261999962</v>
      </c>
    </row>
    <row r="419" spans="1:7" x14ac:dyDescent="0.25">
      <c r="A419" t="s">
        <v>32</v>
      </c>
      <c r="B419">
        <v>39.003170261999962</v>
      </c>
      <c r="C419">
        <v>418</v>
      </c>
      <c r="E419" s="5">
        <v>417</v>
      </c>
      <c r="F419" s="6">
        <v>39.003170261999962</v>
      </c>
      <c r="G419" s="6">
        <v>39.003170261999962</v>
      </c>
    </row>
    <row r="420" spans="1:7" x14ac:dyDescent="0.25">
      <c r="A420" t="s">
        <v>32</v>
      </c>
      <c r="B420">
        <v>39.003170261999962</v>
      </c>
      <c r="C420">
        <v>419</v>
      </c>
      <c r="E420" s="5">
        <v>418</v>
      </c>
      <c r="F420" s="6">
        <v>39.003170261999962</v>
      </c>
      <c r="G420" s="6">
        <v>39.003170261999962</v>
      </c>
    </row>
    <row r="421" spans="1:7" x14ac:dyDescent="0.25">
      <c r="A421" t="s">
        <v>32</v>
      </c>
      <c r="B421">
        <v>39.003170261999962</v>
      </c>
      <c r="C421">
        <v>420</v>
      </c>
      <c r="E421" s="5">
        <v>419</v>
      </c>
      <c r="F421" s="6">
        <v>39.003170261999962</v>
      </c>
      <c r="G421" s="6">
        <v>39.003170261999962</v>
      </c>
    </row>
    <row r="422" spans="1:7" x14ac:dyDescent="0.25">
      <c r="A422" t="s">
        <v>32</v>
      </c>
      <c r="B422">
        <v>39.003170261999962</v>
      </c>
      <c r="C422">
        <v>421</v>
      </c>
      <c r="E422" s="5">
        <v>420</v>
      </c>
      <c r="F422" s="6">
        <v>39.003170261999962</v>
      </c>
      <c r="G422" s="6">
        <v>39.003170261999962</v>
      </c>
    </row>
    <row r="423" spans="1:7" x14ac:dyDescent="0.25">
      <c r="A423" t="s">
        <v>32</v>
      </c>
      <c r="B423">
        <v>39.003170261999962</v>
      </c>
      <c r="C423">
        <v>422</v>
      </c>
      <c r="E423" s="5">
        <v>421</v>
      </c>
      <c r="F423" s="6">
        <v>39.003170261999962</v>
      </c>
      <c r="G423" s="6">
        <v>39.003170261999962</v>
      </c>
    </row>
    <row r="424" spans="1:7" x14ac:dyDescent="0.25">
      <c r="A424" t="s">
        <v>32</v>
      </c>
      <c r="B424">
        <v>39.003170261999962</v>
      </c>
      <c r="C424">
        <v>423</v>
      </c>
      <c r="E424" s="5">
        <v>422</v>
      </c>
      <c r="F424" s="6">
        <v>39.003170261999962</v>
      </c>
      <c r="G424" s="6">
        <v>39.003170261999962</v>
      </c>
    </row>
    <row r="425" spans="1:7" x14ac:dyDescent="0.25">
      <c r="A425" t="s">
        <v>32</v>
      </c>
      <c r="B425">
        <v>39.003170261999962</v>
      </c>
      <c r="C425">
        <v>424</v>
      </c>
      <c r="E425" s="5">
        <v>423</v>
      </c>
      <c r="F425" s="6">
        <v>39.003170261999962</v>
      </c>
      <c r="G425" s="6">
        <v>39.003170261999962</v>
      </c>
    </row>
    <row r="426" spans="1:7" x14ac:dyDescent="0.25">
      <c r="A426" t="s">
        <v>32</v>
      </c>
      <c r="B426">
        <v>39.001921961999955</v>
      </c>
      <c r="C426">
        <v>425</v>
      </c>
      <c r="E426" s="5">
        <v>424</v>
      </c>
      <c r="F426" s="6">
        <v>39.003170261999962</v>
      </c>
      <c r="G426" s="6">
        <v>39.003170261999962</v>
      </c>
    </row>
    <row r="427" spans="1:7" x14ac:dyDescent="0.25">
      <c r="A427" t="s">
        <v>32</v>
      </c>
      <c r="B427">
        <v>39.001921961999955</v>
      </c>
      <c r="C427">
        <v>426</v>
      </c>
      <c r="E427" s="5">
        <v>425</v>
      </c>
      <c r="F427" s="6">
        <v>39.001921961999955</v>
      </c>
      <c r="G427" s="6">
        <v>39.001921961999955</v>
      </c>
    </row>
    <row r="428" spans="1:7" x14ac:dyDescent="0.25">
      <c r="A428" t="s">
        <v>32</v>
      </c>
      <c r="B428">
        <v>39.001921961999955</v>
      </c>
      <c r="C428">
        <v>427</v>
      </c>
      <c r="E428" s="5">
        <v>426</v>
      </c>
      <c r="F428" s="6">
        <v>39.001921961999955</v>
      </c>
      <c r="G428" s="6">
        <v>39.001921961999955</v>
      </c>
    </row>
    <row r="429" spans="1:7" x14ac:dyDescent="0.25">
      <c r="A429" t="s">
        <v>32</v>
      </c>
      <c r="B429">
        <v>39.001921961999955</v>
      </c>
      <c r="C429">
        <v>428</v>
      </c>
      <c r="E429" s="5">
        <v>427</v>
      </c>
      <c r="F429" s="6">
        <v>39.001921961999955</v>
      </c>
      <c r="G429" s="6">
        <v>39.001921961999955</v>
      </c>
    </row>
    <row r="430" spans="1:7" x14ac:dyDescent="0.25">
      <c r="A430" t="s">
        <v>32</v>
      </c>
      <c r="B430">
        <v>39.001921961999955</v>
      </c>
      <c r="C430">
        <v>429</v>
      </c>
      <c r="E430" s="5">
        <v>428</v>
      </c>
      <c r="F430" s="6">
        <v>39.001921961999955</v>
      </c>
      <c r="G430" s="6">
        <v>39.001921961999955</v>
      </c>
    </row>
    <row r="431" spans="1:7" x14ac:dyDescent="0.25">
      <c r="A431" t="s">
        <v>32</v>
      </c>
      <c r="B431">
        <v>39.001921961999955</v>
      </c>
      <c r="C431">
        <v>430</v>
      </c>
      <c r="E431" s="5">
        <v>429</v>
      </c>
      <c r="F431" s="6">
        <v>39.001921961999955</v>
      </c>
      <c r="G431" s="6">
        <v>39.001921961999955</v>
      </c>
    </row>
    <row r="432" spans="1:7" x14ac:dyDescent="0.25">
      <c r="A432" t="s">
        <v>32</v>
      </c>
      <c r="B432">
        <v>39.001921961999955</v>
      </c>
      <c r="C432">
        <v>431</v>
      </c>
      <c r="E432" s="5">
        <v>430</v>
      </c>
      <c r="F432" s="6">
        <v>39.001921961999955</v>
      </c>
      <c r="G432" s="6">
        <v>39.001921961999955</v>
      </c>
    </row>
    <row r="433" spans="1:7" x14ac:dyDescent="0.25">
      <c r="A433" t="s">
        <v>32</v>
      </c>
      <c r="B433">
        <v>39.001921961999955</v>
      </c>
      <c r="C433">
        <v>432</v>
      </c>
      <c r="E433" s="5">
        <v>431</v>
      </c>
      <c r="F433" s="6">
        <v>39.001921961999955</v>
      </c>
      <c r="G433" s="6">
        <v>39.001921961999955</v>
      </c>
    </row>
    <row r="434" spans="1:7" x14ac:dyDescent="0.25">
      <c r="A434" t="s">
        <v>32</v>
      </c>
      <c r="B434">
        <v>39.001921961999955</v>
      </c>
      <c r="C434">
        <v>433</v>
      </c>
      <c r="E434" s="5">
        <v>432</v>
      </c>
      <c r="F434" s="6">
        <v>39.001921961999955</v>
      </c>
      <c r="G434" s="6">
        <v>39.001921961999955</v>
      </c>
    </row>
    <row r="435" spans="1:7" x14ac:dyDescent="0.25">
      <c r="A435" t="s">
        <v>32</v>
      </c>
      <c r="B435">
        <v>38.996639949999967</v>
      </c>
      <c r="C435">
        <v>434</v>
      </c>
      <c r="E435" s="5">
        <v>433</v>
      </c>
      <c r="F435" s="6">
        <v>39.001921961999955</v>
      </c>
      <c r="G435" s="6">
        <v>39.001921961999955</v>
      </c>
    </row>
    <row r="436" spans="1:7" x14ac:dyDescent="0.25">
      <c r="A436" t="s">
        <v>32</v>
      </c>
      <c r="B436">
        <v>38.993801717999951</v>
      </c>
      <c r="C436">
        <v>435</v>
      </c>
      <c r="E436" s="5">
        <v>434</v>
      </c>
      <c r="F436" s="6">
        <v>38.996639949999967</v>
      </c>
      <c r="G436" s="6">
        <v>38.996639949999967</v>
      </c>
    </row>
    <row r="437" spans="1:7" x14ac:dyDescent="0.25">
      <c r="A437" t="s">
        <v>32</v>
      </c>
      <c r="B437">
        <v>38.993801717999951</v>
      </c>
      <c r="C437">
        <v>436</v>
      </c>
      <c r="E437" s="5">
        <v>435</v>
      </c>
      <c r="F437" s="6">
        <v>38.993801717999951</v>
      </c>
      <c r="G437" s="6">
        <v>38.993801717999951</v>
      </c>
    </row>
    <row r="438" spans="1:7" x14ac:dyDescent="0.25">
      <c r="A438" t="s">
        <v>32</v>
      </c>
      <c r="B438">
        <v>38.993801717999951</v>
      </c>
      <c r="C438">
        <v>437</v>
      </c>
      <c r="E438" s="5">
        <v>436</v>
      </c>
      <c r="F438" s="6">
        <v>38.993801717999951</v>
      </c>
      <c r="G438" s="6">
        <v>38.993801717999951</v>
      </c>
    </row>
    <row r="439" spans="1:7" x14ac:dyDescent="0.25">
      <c r="A439" t="s">
        <v>32</v>
      </c>
      <c r="B439">
        <v>38.987271405999948</v>
      </c>
      <c r="C439">
        <v>438</v>
      </c>
      <c r="E439" s="5">
        <v>437</v>
      </c>
      <c r="F439" s="6">
        <v>38.993801717999951</v>
      </c>
      <c r="G439" s="6">
        <v>38.993801717999951</v>
      </c>
    </row>
    <row r="440" spans="1:7" x14ac:dyDescent="0.25">
      <c r="A440" t="s">
        <v>32</v>
      </c>
      <c r="B440">
        <v>38.987271405999948</v>
      </c>
      <c r="C440">
        <v>439</v>
      </c>
      <c r="E440" s="5">
        <v>438</v>
      </c>
      <c r="F440" s="6">
        <v>38.987271405999948</v>
      </c>
      <c r="G440" s="6">
        <v>38.987271405999948</v>
      </c>
    </row>
    <row r="441" spans="1:7" x14ac:dyDescent="0.25">
      <c r="A441" t="s">
        <v>32</v>
      </c>
      <c r="B441">
        <v>38.987271405999948</v>
      </c>
      <c r="C441">
        <v>440</v>
      </c>
      <c r="E441" s="5">
        <v>439</v>
      </c>
      <c r="F441" s="6">
        <v>38.987271405999948</v>
      </c>
      <c r="G441" s="6">
        <v>38.987271405999948</v>
      </c>
    </row>
    <row r="442" spans="1:7" x14ac:dyDescent="0.25">
      <c r="A442" t="s">
        <v>32</v>
      </c>
      <c r="B442">
        <v>38.987271405999948</v>
      </c>
      <c r="C442">
        <v>441</v>
      </c>
      <c r="E442" s="5">
        <v>440</v>
      </c>
      <c r="F442" s="6">
        <v>38.987271405999948</v>
      </c>
      <c r="G442" s="6">
        <v>38.987271405999948</v>
      </c>
    </row>
    <row r="443" spans="1:7" x14ac:dyDescent="0.25">
      <c r="A443" t="s">
        <v>32</v>
      </c>
      <c r="B443">
        <v>38.987271405999948</v>
      </c>
      <c r="C443">
        <v>442</v>
      </c>
      <c r="E443" s="5">
        <v>441</v>
      </c>
      <c r="F443" s="6">
        <v>38.987271405999948</v>
      </c>
      <c r="G443" s="6">
        <v>38.987271405999948</v>
      </c>
    </row>
    <row r="444" spans="1:7" x14ac:dyDescent="0.25">
      <c r="A444" t="s">
        <v>32</v>
      </c>
      <c r="B444">
        <v>38.987271405999948</v>
      </c>
      <c r="C444">
        <v>443</v>
      </c>
      <c r="E444" s="5">
        <v>442</v>
      </c>
      <c r="F444" s="6">
        <v>38.987271405999948</v>
      </c>
      <c r="G444" s="6">
        <v>38.987271405999948</v>
      </c>
    </row>
    <row r="445" spans="1:7" x14ac:dyDescent="0.25">
      <c r="A445" t="s">
        <v>32</v>
      </c>
      <c r="B445">
        <v>38.987271405999948</v>
      </c>
      <c r="C445">
        <v>444</v>
      </c>
      <c r="E445" s="5">
        <v>443</v>
      </c>
      <c r="F445" s="6">
        <v>38.987271405999948</v>
      </c>
      <c r="G445" s="6">
        <v>38.987271405999948</v>
      </c>
    </row>
    <row r="446" spans="1:7" x14ac:dyDescent="0.25">
      <c r="A446" t="s">
        <v>32</v>
      </c>
      <c r="B446">
        <v>38.987271405999948</v>
      </c>
      <c r="C446">
        <v>445</v>
      </c>
      <c r="E446" s="5">
        <v>444</v>
      </c>
      <c r="F446" s="6">
        <v>38.987271405999948</v>
      </c>
      <c r="G446" s="6">
        <v>38.987271405999948</v>
      </c>
    </row>
    <row r="447" spans="1:7" x14ac:dyDescent="0.25">
      <c r="A447" t="s">
        <v>32</v>
      </c>
      <c r="B447">
        <v>38.987271405999948</v>
      </c>
      <c r="C447">
        <v>446</v>
      </c>
      <c r="E447" s="5">
        <v>445</v>
      </c>
      <c r="F447" s="6">
        <v>38.987271405999948</v>
      </c>
      <c r="G447" s="6">
        <v>38.987271405999948</v>
      </c>
    </row>
    <row r="448" spans="1:7" x14ac:dyDescent="0.25">
      <c r="A448" t="s">
        <v>32</v>
      </c>
      <c r="B448">
        <v>38.987271405999948</v>
      </c>
      <c r="C448">
        <v>447</v>
      </c>
      <c r="E448" s="5">
        <v>446</v>
      </c>
      <c r="F448" s="6">
        <v>38.987271405999948</v>
      </c>
      <c r="G448" s="6">
        <v>38.987271405999948</v>
      </c>
    </row>
    <row r="449" spans="1:7" x14ac:dyDescent="0.25">
      <c r="A449" t="s">
        <v>32</v>
      </c>
      <c r="B449">
        <v>38.987271405999948</v>
      </c>
      <c r="C449">
        <v>448</v>
      </c>
      <c r="E449" s="5">
        <v>447</v>
      </c>
      <c r="F449" s="6">
        <v>38.987271405999948</v>
      </c>
      <c r="G449" s="6">
        <v>38.987271405999948</v>
      </c>
    </row>
    <row r="450" spans="1:7" x14ac:dyDescent="0.25">
      <c r="A450" t="s">
        <v>32</v>
      </c>
      <c r="B450">
        <v>38.987271405999948</v>
      </c>
      <c r="C450">
        <v>449</v>
      </c>
      <c r="E450" s="5">
        <v>448</v>
      </c>
      <c r="F450" s="6">
        <v>38.987271405999948</v>
      </c>
      <c r="G450" s="6">
        <v>38.987271405999948</v>
      </c>
    </row>
    <row r="451" spans="1:7" x14ac:dyDescent="0.25">
      <c r="A451" t="s">
        <v>32</v>
      </c>
      <c r="B451">
        <v>38.987271405999948</v>
      </c>
      <c r="C451">
        <v>450</v>
      </c>
      <c r="E451" s="5">
        <v>449</v>
      </c>
      <c r="F451" s="6">
        <v>38.987271405999948</v>
      </c>
      <c r="G451" s="6">
        <v>38.987271405999948</v>
      </c>
    </row>
    <row r="452" spans="1:7" x14ac:dyDescent="0.25">
      <c r="A452" t="s">
        <v>32</v>
      </c>
      <c r="B452">
        <v>38.987271405999948</v>
      </c>
      <c r="C452">
        <v>451</v>
      </c>
      <c r="E452" s="5">
        <v>450</v>
      </c>
      <c r="F452" s="6">
        <v>38.987271405999948</v>
      </c>
      <c r="G452" s="6">
        <v>38.987271405999948</v>
      </c>
    </row>
    <row r="453" spans="1:7" x14ac:dyDescent="0.25">
      <c r="A453" t="s">
        <v>32</v>
      </c>
      <c r="B453">
        <v>38.987271405999948</v>
      </c>
      <c r="C453">
        <v>452</v>
      </c>
      <c r="E453" s="5">
        <v>451</v>
      </c>
      <c r="F453" s="6">
        <v>38.987271405999948</v>
      </c>
      <c r="G453" s="6">
        <v>38.987271405999948</v>
      </c>
    </row>
    <row r="454" spans="1:7" x14ac:dyDescent="0.25">
      <c r="A454" t="s">
        <v>32</v>
      </c>
      <c r="B454">
        <v>38.987271405999948</v>
      </c>
      <c r="C454">
        <v>453</v>
      </c>
      <c r="E454" s="5">
        <v>452</v>
      </c>
      <c r="F454" s="6">
        <v>38.987271405999948</v>
      </c>
      <c r="G454" s="6">
        <v>38.987271405999948</v>
      </c>
    </row>
    <row r="455" spans="1:7" x14ac:dyDescent="0.25">
      <c r="A455" t="s">
        <v>32</v>
      </c>
      <c r="B455">
        <v>38.987271405999948</v>
      </c>
      <c r="C455">
        <v>454</v>
      </c>
      <c r="E455" s="5">
        <v>453</v>
      </c>
      <c r="F455" s="6">
        <v>38.987271405999948</v>
      </c>
      <c r="G455" s="6">
        <v>38.987271405999948</v>
      </c>
    </row>
    <row r="456" spans="1:7" x14ac:dyDescent="0.25">
      <c r="A456" t="s">
        <v>32</v>
      </c>
      <c r="B456">
        <v>38.987271405999948</v>
      </c>
      <c r="C456">
        <v>455</v>
      </c>
      <c r="E456" s="5">
        <v>454</v>
      </c>
      <c r="F456" s="6">
        <v>38.987271405999948</v>
      </c>
      <c r="G456" s="6">
        <v>38.987271405999948</v>
      </c>
    </row>
    <row r="457" spans="1:7" x14ac:dyDescent="0.25">
      <c r="A457" t="s">
        <v>32</v>
      </c>
      <c r="B457">
        <v>38.987271405999948</v>
      </c>
      <c r="C457">
        <v>456</v>
      </c>
      <c r="E457" s="5">
        <v>455</v>
      </c>
      <c r="F457" s="6">
        <v>38.987271405999948</v>
      </c>
      <c r="G457" s="6">
        <v>38.987271405999948</v>
      </c>
    </row>
    <row r="458" spans="1:7" x14ac:dyDescent="0.25">
      <c r="A458" t="s">
        <v>32</v>
      </c>
      <c r="B458">
        <v>38.987271405999948</v>
      </c>
      <c r="C458">
        <v>457</v>
      </c>
      <c r="E458" s="5">
        <v>456</v>
      </c>
      <c r="F458" s="6">
        <v>38.987271405999948</v>
      </c>
      <c r="G458" s="6">
        <v>38.987271405999948</v>
      </c>
    </row>
    <row r="459" spans="1:7" x14ac:dyDescent="0.25">
      <c r="A459" t="s">
        <v>32</v>
      </c>
      <c r="B459">
        <v>38.987271405999948</v>
      </c>
      <c r="C459">
        <v>458</v>
      </c>
      <c r="E459" s="5">
        <v>457</v>
      </c>
      <c r="F459" s="6">
        <v>38.987271405999948</v>
      </c>
      <c r="G459" s="6">
        <v>38.987271405999948</v>
      </c>
    </row>
    <row r="460" spans="1:7" x14ac:dyDescent="0.25">
      <c r="A460" t="s">
        <v>32</v>
      </c>
      <c r="B460">
        <v>38.987271405999948</v>
      </c>
      <c r="C460">
        <v>459</v>
      </c>
      <c r="E460" s="5">
        <v>458</v>
      </c>
      <c r="F460" s="6">
        <v>38.987271405999948</v>
      </c>
      <c r="G460" s="6">
        <v>38.987271405999948</v>
      </c>
    </row>
    <row r="461" spans="1:7" x14ac:dyDescent="0.25">
      <c r="A461" t="s">
        <v>32</v>
      </c>
      <c r="B461">
        <v>38.987271405999948</v>
      </c>
      <c r="C461">
        <v>460</v>
      </c>
      <c r="E461" s="5">
        <v>459</v>
      </c>
      <c r="F461" s="6">
        <v>38.987271405999948</v>
      </c>
      <c r="G461" s="6">
        <v>38.987271405999948</v>
      </c>
    </row>
    <row r="462" spans="1:7" x14ac:dyDescent="0.25">
      <c r="A462" t="s">
        <v>32</v>
      </c>
      <c r="B462">
        <v>38.987271405999948</v>
      </c>
      <c r="C462">
        <v>461</v>
      </c>
      <c r="E462" s="5">
        <v>460</v>
      </c>
      <c r="F462" s="6">
        <v>38.987271405999948</v>
      </c>
      <c r="G462" s="6">
        <v>38.987271405999948</v>
      </c>
    </row>
    <row r="463" spans="1:7" x14ac:dyDescent="0.25">
      <c r="A463" t="s">
        <v>32</v>
      </c>
      <c r="B463">
        <v>38.987271405999948</v>
      </c>
      <c r="C463">
        <v>462</v>
      </c>
      <c r="E463" s="5">
        <v>461</v>
      </c>
      <c r="F463" s="6">
        <v>38.987271405999948</v>
      </c>
      <c r="G463" s="6">
        <v>38.987271405999948</v>
      </c>
    </row>
    <row r="464" spans="1:7" x14ac:dyDescent="0.25">
      <c r="A464" t="s">
        <v>32</v>
      </c>
      <c r="B464">
        <v>38.987271405999948</v>
      </c>
      <c r="C464">
        <v>463</v>
      </c>
      <c r="E464" s="5">
        <v>462</v>
      </c>
      <c r="F464" s="6">
        <v>38.987271405999948</v>
      </c>
      <c r="G464" s="6">
        <v>38.987271405999948</v>
      </c>
    </row>
    <row r="465" spans="1:7" x14ac:dyDescent="0.25">
      <c r="A465" t="s">
        <v>32</v>
      </c>
      <c r="B465">
        <v>38.987271405999948</v>
      </c>
      <c r="C465">
        <v>464</v>
      </c>
      <c r="E465" s="5">
        <v>463</v>
      </c>
      <c r="F465" s="6">
        <v>38.987271405999948</v>
      </c>
      <c r="G465" s="6">
        <v>38.987271405999948</v>
      </c>
    </row>
    <row r="466" spans="1:7" x14ac:dyDescent="0.25">
      <c r="A466" t="s">
        <v>32</v>
      </c>
      <c r="B466">
        <v>38.987271405999948</v>
      </c>
      <c r="C466">
        <v>465</v>
      </c>
      <c r="E466" s="5">
        <v>464</v>
      </c>
      <c r="F466" s="6">
        <v>38.987271405999948</v>
      </c>
      <c r="G466" s="6">
        <v>38.987271405999948</v>
      </c>
    </row>
    <row r="467" spans="1:7" x14ac:dyDescent="0.25">
      <c r="A467" t="s">
        <v>32</v>
      </c>
      <c r="B467">
        <v>38.987271405999948</v>
      </c>
      <c r="C467">
        <v>466</v>
      </c>
      <c r="E467" s="5">
        <v>465</v>
      </c>
      <c r="F467" s="6">
        <v>38.987271405999948</v>
      </c>
      <c r="G467" s="6">
        <v>38.987271405999948</v>
      </c>
    </row>
    <row r="468" spans="1:7" x14ac:dyDescent="0.25">
      <c r="A468" t="s">
        <v>32</v>
      </c>
      <c r="B468">
        <v>38.987271405999948</v>
      </c>
      <c r="C468">
        <v>467</v>
      </c>
      <c r="E468" s="5">
        <v>466</v>
      </c>
      <c r="F468" s="6">
        <v>38.987271405999948</v>
      </c>
      <c r="G468" s="6">
        <v>38.987271405999948</v>
      </c>
    </row>
    <row r="469" spans="1:7" x14ac:dyDescent="0.25">
      <c r="A469" t="s">
        <v>32</v>
      </c>
      <c r="B469">
        <v>38.987271405999948</v>
      </c>
      <c r="C469">
        <v>468</v>
      </c>
      <c r="E469" s="5">
        <v>467</v>
      </c>
      <c r="F469" s="6">
        <v>38.987271405999948</v>
      </c>
      <c r="G469" s="6">
        <v>38.987271405999948</v>
      </c>
    </row>
    <row r="470" spans="1:7" x14ac:dyDescent="0.25">
      <c r="A470" t="s">
        <v>32</v>
      </c>
      <c r="B470">
        <v>38.987271405999948</v>
      </c>
      <c r="C470">
        <v>469</v>
      </c>
      <c r="E470" s="5">
        <v>468</v>
      </c>
      <c r="F470" s="6">
        <v>38.987271405999948</v>
      </c>
      <c r="G470" s="6">
        <v>38.987271405999948</v>
      </c>
    </row>
    <row r="471" spans="1:7" x14ac:dyDescent="0.25">
      <c r="A471" t="s">
        <v>32</v>
      </c>
      <c r="B471">
        <v>38.987271405999948</v>
      </c>
      <c r="C471">
        <v>470</v>
      </c>
      <c r="E471" s="5">
        <v>469</v>
      </c>
      <c r="F471" s="6">
        <v>38.987271405999948</v>
      </c>
      <c r="G471" s="6">
        <v>38.987271405999948</v>
      </c>
    </row>
    <row r="472" spans="1:7" x14ac:dyDescent="0.25">
      <c r="A472" t="s">
        <v>32</v>
      </c>
      <c r="B472">
        <v>38.987271405999948</v>
      </c>
      <c r="C472">
        <v>471</v>
      </c>
      <c r="E472" s="5">
        <v>470</v>
      </c>
      <c r="F472" s="6">
        <v>38.987271405999948</v>
      </c>
      <c r="G472" s="6">
        <v>38.987271405999948</v>
      </c>
    </row>
    <row r="473" spans="1:7" x14ac:dyDescent="0.25">
      <c r="A473" t="s">
        <v>32</v>
      </c>
      <c r="B473">
        <v>38.987271405999948</v>
      </c>
      <c r="C473">
        <v>472</v>
      </c>
      <c r="E473" s="5">
        <v>471</v>
      </c>
      <c r="F473" s="6">
        <v>38.987271405999948</v>
      </c>
      <c r="G473" s="6">
        <v>38.987271405999948</v>
      </c>
    </row>
    <row r="474" spans="1:7" x14ac:dyDescent="0.25">
      <c r="A474" t="s">
        <v>32</v>
      </c>
      <c r="B474">
        <v>38.987271405999948</v>
      </c>
      <c r="C474">
        <v>473</v>
      </c>
      <c r="E474" s="5">
        <v>472</v>
      </c>
      <c r="F474" s="6">
        <v>38.987271405999948</v>
      </c>
      <c r="G474" s="6">
        <v>38.987271405999948</v>
      </c>
    </row>
    <row r="475" spans="1:7" x14ac:dyDescent="0.25">
      <c r="A475" t="s">
        <v>32</v>
      </c>
      <c r="B475">
        <v>38.987271405999948</v>
      </c>
      <c r="C475">
        <v>474</v>
      </c>
      <c r="E475" s="5">
        <v>473</v>
      </c>
      <c r="F475" s="6">
        <v>38.987271405999948</v>
      </c>
      <c r="G475" s="6">
        <v>38.987271405999948</v>
      </c>
    </row>
    <row r="476" spans="1:7" x14ac:dyDescent="0.25">
      <c r="A476" t="s">
        <v>32</v>
      </c>
      <c r="B476">
        <v>38.987271405999948</v>
      </c>
      <c r="C476">
        <v>475</v>
      </c>
      <c r="E476" s="5">
        <v>474</v>
      </c>
      <c r="F476" s="6">
        <v>38.987271405999948</v>
      </c>
      <c r="G476" s="6">
        <v>38.987271405999948</v>
      </c>
    </row>
    <row r="477" spans="1:7" x14ac:dyDescent="0.25">
      <c r="A477" t="s">
        <v>32</v>
      </c>
      <c r="B477">
        <v>38.987271405999948</v>
      </c>
      <c r="C477">
        <v>476</v>
      </c>
      <c r="E477" s="5">
        <v>475</v>
      </c>
      <c r="F477" s="6">
        <v>38.987271405999948</v>
      </c>
      <c r="G477" s="6">
        <v>38.987271405999948</v>
      </c>
    </row>
    <row r="478" spans="1:7" x14ac:dyDescent="0.25">
      <c r="A478" t="s">
        <v>32</v>
      </c>
      <c r="B478">
        <v>38.987271405999948</v>
      </c>
      <c r="C478">
        <v>477</v>
      </c>
      <c r="E478" s="5">
        <v>476</v>
      </c>
      <c r="F478" s="6">
        <v>38.987271405999948</v>
      </c>
      <c r="G478" s="6">
        <v>38.987271405999948</v>
      </c>
    </row>
    <row r="479" spans="1:7" x14ac:dyDescent="0.25">
      <c r="A479" t="s">
        <v>32</v>
      </c>
      <c r="B479">
        <v>38.987271405999948</v>
      </c>
      <c r="C479">
        <v>478</v>
      </c>
      <c r="E479" s="5">
        <v>477</v>
      </c>
      <c r="F479" s="6">
        <v>38.987271405999948</v>
      </c>
      <c r="G479" s="6">
        <v>38.987271405999948</v>
      </c>
    </row>
    <row r="480" spans="1:7" x14ac:dyDescent="0.25">
      <c r="A480" t="s">
        <v>32</v>
      </c>
      <c r="B480">
        <v>38.987271405999948</v>
      </c>
      <c r="C480">
        <v>479</v>
      </c>
      <c r="E480" s="5">
        <v>478</v>
      </c>
      <c r="F480" s="6">
        <v>38.987271405999948</v>
      </c>
      <c r="G480" s="6">
        <v>38.987271405999948</v>
      </c>
    </row>
    <row r="481" spans="1:7" x14ac:dyDescent="0.25">
      <c r="A481" t="s">
        <v>32</v>
      </c>
      <c r="B481">
        <v>38.987271405999948</v>
      </c>
      <c r="C481">
        <v>480</v>
      </c>
      <c r="E481" s="5">
        <v>479</v>
      </c>
      <c r="F481" s="6">
        <v>38.987271405999948</v>
      </c>
      <c r="G481" s="6">
        <v>38.987271405999948</v>
      </c>
    </row>
    <row r="482" spans="1:7" x14ac:dyDescent="0.25">
      <c r="A482" t="s">
        <v>32</v>
      </c>
      <c r="B482">
        <v>38.987271405999948</v>
      </c>
      <c r="C482">
        <v>481</v>
      </c>
      <c r="E482" s="5">
        <v>480</v>
      </c>
      <c r="F482" s="6">
        <v>38.987271405999948</v>
      </c>
      <c r="G482" s="6">
        <v>38.987271405999948</v>
      </c>
    </row>
    <row r="483" spans="1:7" x14ac:dyDescent="0.25">
      <c r="A483" t="s">
        <v>32</v>
      </c>
      <c r="B483">
        <v>38.987271405999948</v>
      </c>
      <c r="C483">
        <v>482</v>
      </c>
      <c r="E483" s="5">
        <v>481</v>
      </c>
      <c r="F483" s="6">
        <v>38.987271405999948</v>
      </c>
      <c r="G483" s="6">
        <v>38.987271405999948</v>
      </c>
    </row>
    <row r="484" spans="1:7" x14ac:dyDescent="0.25">
      <c r="A484" t="s">
        <v>32</v>
      </c>
      <c r="B484">
        <v>38.987271405999948</v>
      </c>
      <c r="C484">
        <v>483</v>
      </c>
      <c r="E484" s="5">
        <v>482</v>
      </c>
      <c r="F484" s="6">
        <v>38.987271405999948</v>
      </c>
      <c r="G484" s="6">
        <v>38.987271405999948</v>
      </c>
    </row>
    <row r="485" spans="1:7" x14ac:dyDescent="0.25">
      <c r="A485" t="s">
        <v>32</v>
      </c>
      <c r="B485">
        <v>38.987271405999948</v>
      </c>
      <c r="C485">
        <v>484</v>
      </c>
      <c r="E485" s="5">
        <v>483</v>
      </c>
      <c r="F485" s="6">
        <v>38.987271405999948</v>
      </c>
      <c r="G485" s="6">
        <v>38.987271405999948</v>
      </c>
    </row>
    <row r="486" spans="1:7" x14ac:dyDescent="0.25">
      <c r="A486" t="s">
        <v>32</v>
      </c>
      <c r="B486">
        <v>38.987271405999948</v>
      </c>
      <c r="C486">
        <v>485</v>
      </c>
      <c r="E486" s="5">
        <v>484</v>
      </c>
      <c r="F486" s="6">
        <v>38.987271405999948</v>
      </c>
      <c r="G486" s="6">
        <v>38.987271405999948</v>
      </c>
    </row>
    <row r="487" spans="1:7" x14ac:dyDescent="0.25">
      <c r="A487" t="s">
        <v>32</v>
      </c>
      <c r="B487">
        <v>38.987271405999948</v>
      </c>
      <c r="C487">
        <v>486</v>
      </c>
      <c r="E487" s="5">
        <v>485</v>
      </c>
      <c r="F487" s="6">
        <v>38.987271405999948</v>
      </c>
      <c r="G487" s="6">
        <v>38.987271405999948</v>
      </c>
    </row>
    <row r="488" spans="1:7" x14ac:dyDescent="0.25">
      <c r="A488" t="s">
        <v>32</v>
      </c>
      <c r="B488">
        <v>38.987271405999948</v>
      </c>
      <c r="C488">
        <v>487</v>
      </c>
      <c r="E488" s="5">
        <v>486</v>
      </c>
      <c r="F488" s="6">
        <v>38.987271405999948</v>
      </c>
      <c r="G488" s="6">
        <v>38.987271405999948</v>
      </c>
    </row>
    <row r="489" spans="1:7" x14ac:dyDescent="0.25">
      <c r="A489" t="s">
        <v>32</v>
      </c>
      <c r="B489">
        <v>38.987271405999948</v>
      </c>
      <c r="C489">
        <v>488</v>
      </c>
      <c r="E489" s="5">
        <v>487</v>
      </c>
      <c r="F489" s="6">
        <v>38.987271405999948</v>
      </c>
      <c r="G489" s="6">
        <v>38.987271405999948</v>
      </c>
    </row>
    <row r="490" spans="1:7" x14ac:dyDescent="0.25">
      <c r="A490" t="s">
        <v>32</v>
      </c>
      <c r="B490">
        <v>38.987271405999948</v>
      </c>
      <c r="C490">
        <v>489</v>
      </c>
      <c r="E490" s="5">
        <v>488</v>
      </c>
      <c r="F490" s="6">
        <v>38.987271405999948</v>
      </c>
      <c r="G490" s="6">
        <v>38.987271405999948</v>
      </c>
    </row>
    <row r="491" spans="1:7" x14ac:dyDescent="0.25">
      <c r="A491" t="s">
        <v>32</v>
      </c>
      <c r="B491">
        <v>38.987271405999948</v>
      </c>
      <c r="C491">
        <v>490</v>
      </c>
      <c r="E491" s="5">
        <v>489</v>
      </c>
      <c r="F491" s="6">
        <v>38.987271405999948</v>
      </c>
      <c r="G491" s="6">
        <v>38.987271405999948</v>
      </c>
    </row>
    <row r="492" spans="1:7" x14ac:dyDescent="0.25">
      <c r="A492" t="s">
        <v>32</v>
      </c>
      <c r="B492">
        <v>38.987271405999948</v>
      </c>
      <c r="C492">
        <v>491</v>
      </c>
      <c r="E492" s="5">
        <v>490</v>
      </c>
      <c r="F492" s="6">
        <v>38.987271405999948</v>
      </c>
      <c r="G492" s="6">
        <v>38.987271405999948</v>
      </c>
    </row>
    <row r="493" spans="1:7" x14ac:dyDescent="0.25">
      <c r="A493" t="s">
        <v>32</v>
      </c>
      <c r="B493">
        <v>38.987271405999948</v>
      </c>
      <c r="C493">
        <v>492</v>
      </c>
      <c r="E493" s="5">
        <v>491</v>
      </c>
      <c r="F493" s="6">
        <v>38.987271405999948</v>
      </c>
      <c r="G493" s="6">
        <v>38.987271405999948</v>
      </c>
    </row>
    <row r="494" spans="1:7" x14ac:dyDescent="0.25">
      <c r="A494" t="s">
        <v>32</v>
      </c>
      <c r="B494">
        <v>38.987271405999948</v>
      </c>
      <c r="C494">
        <v>493</v>
      </c>
      <c r="E494" s="5">
        <v>492</v>
      </c>
      <c r="F494" s="6">
        <v>38.987271405999948</v>
      </c>
      <c r="G494" s="6">
        <v>38.987271405999948</v>
      </c>
    </row>
    <row r="495" spans="1:7" x14ac:dyDescent="0.25">
      <c r="A495" t="s">
        <v>32</v>
      </c>
      <c r="B495">
        <v>38.987271405999948</v>
      </c>
      <c r="C495">
        <v>494</v>
      </c>
      <c r="E495" s="5">
        <v>493</v>
      </c>
      <c r="F495" s="6">
        <v>38.987271405999948</v>
      </c>
      <c r="G495" s="6">
        <v>38.987271405999948</v>
      </c>
    </row>
    <row r="496" spans="1:7" x14ac:dyDescent="0.25">
      <c r="A496" t="s">
        <v>32</v>
      </c>
      <c r="B496">
        <v>38.987271405999948</v>
      </c>
      <c r="C496">
        <v>495</v>
      </c>
      <c r="E496" s="5">
        <v>494</v>
      </c>
      <c r="F496" s="6">
        <v>38.987271405999948</v>
      </c>
      <c r="G496" s="6">
        <v>38.987271405999948</v>
      </c>
    </row>
    <row r="497" spans="1:7" x14ac:dyDescent="0.25">
      <c r="A497" t="s">
        <v>32</v>
      </c>
      <c r="B497">
        <v>38.987271405999948</v>
      </c>
      <c r="C497">
        <v>496</v>
      </c>
      <c r="E497" s="5">
        <v>495</v>
      </c>
      <c r="F497" s="6">
        <v>38.987271405999948</v>
      </c>
      <c r="G497" s="6">
        <v>38.987271405999948</v>
      </c>
    </row>
    <row r="498" spans="1:7" x14ac:dyDescent="0.25">
      <c r="A498" t="s">
        <v>32</v>
      </c>
      <c r="B498">
        <v>38.987271405999948</v>
      </c>
      <c r="C498">
        <v>497</v>
      </c>
      <c r="E498" s="5">
        <v>496</v>
      </c>
      <c r="F498" s="6">
        <v>38.987271405999948</v>
      </c>
      <c r="G498" s="6">
        <v>38.987271405999948</v>
      </c>
    </row>
    <row r="499" spans="1:7" x14ac:dyDescent="0.25">
      <c r="A499" t="s">
        <v>32</v>
      </c>
      <c r="B499">
        <v>38.987271405999948</v>
      </c>
      <c r="C499">
        <v>498</v>
      </c>
      <c r="E499" s="5">
        <v>497</v>
      </c>
      <c r="F499" s="6">
        <v>38.987271405999948</v>
      </c>
      <c r="G499" s="6">
        <v>38.987271405999948</v>
      </c>
    </row>
    <row r="500" spans="1:7" x14ac:dyDescent="0.25">
      <c r="A500" t="s">
        <v>32</v>
      </c>
      <c r="B500">
        <v>38.987271405999948</v>
      </c>
      <c r="C500">
        <v>499</v>
      </c>
      <c r="E500" s="5">
        <v>498</v>
      </c>
      <c r="F500" s="6">
        <v>38.987271405999948</v>
      </c>
      <c r="G500" s="6">
        <v>38.987271405999948</v>
      </c>
    </row>
    <row r="501" spans="1:7" x14ac:dyDescent="0.25">
      <c r="A501" t="s">
        <v>32</v>
      </c>
      <c r="B501">
        <v>38.987271405999948</v>
      </c>
      <c r="C501">
        <v>500</v>
      </c>
      <c r="E501" s="5">
        <v>499</v>
      </c>
      <c r="F501" s="6">
        <v>38.987271405999948</v>
      </c>
      <c r="G501" s="6">
        <v>38.987271405999948</v>
      </c>
    </row>
    <row r="502" spans="1:7" x14ac:dyDescent="0.25">
      <c r="A502" t="s">
        <v>32</v>
      </c>
      <c r="B502">
        <v>38.987271405999948</v>
      </c>
      <c r="C502">
        <v>501</v>
      </c>
      <c r="E502" s="5">
        <v>500</v>
      </c>
      <c r="F502" s="6">
        <v>38.987271405999948</v>
      </c>
      <c r="G502" s="6">
        <v>38.987271405999948</v>
      </c>
    </row>
    <row r="503" spans="1:7" x14ac:dyDescent="0.25">
      <c r="A503" t="s">
        <v>32</v>
      </c>
      <c r="B503">
        <v>38.987271405999948</v>
      </c>
      <c r="C503">
        <v>502</v>
      </c>
      <c r="E503" s="5">
        <v>501</v>
      </c>
      <c r="F503" s="6">
        <v>38.987271405999948</v>
      </c>
      <c r="G503" s="6">
        <v>38.987271405999948</v>
      </c>
    </row>
    <row r="504" spans="1:7" x14ac:dyDescent="0.25">
      <c r="A504" t="s">
        <v>32</v>
      </c>
      <c r="B504">
        <v>38.987271405999948</v>
      </c>
      <c r="C504">
        <v>503</v>
      </c>
      <c r="E504" s="5">
        <v>502</v>
      </c>
      <c r="F504" s="6">
        <v>38.987271405999948</v>
      </c>
      <c r="G504" s="6">
        <v>38.987271405999948</v>
      </c>
    </row>
    <row r="505" spans="1:7" x14ac:dyDescent="0.25">
      <c r="A505" t="s">
        <v>32</v>
      </c>
      <c r="B505">
        <v>38.987271405999948</v>
      </c>
      <c r="C505">
        <v>504</v>
      </c>
      <c r="E505" s="5">
        <v>503</v>
      </c>
      <c r="F505" s="6">
        <v>38.987271405999948</v>
      </c>
      <c r="G505" s="6">
        <v>38.987271405999948</v>
      </c>
    </row>
    <row r="506" spans="1:7" x14ac:dyDescent="0.25">
      <c r="A506" t="s">
        <v>32</v>
      </c>
      <c r="B506">
        <v>38.987271405999948</v>
      </c>
      <c r="C506">
        <v>505</v>
      </c>
      <c r="E506" s="5">
        <v>504</v>
      </c>
      <c r="F506" s="6">
        <v>38.987271405999948</v>
      </c>
      <c r="G506" s="6">
        <v>38.987271405999948</v>
      </c>
    </row>
    <row r="507" spans="1:7" x14ac:dyDescent="0.25">
      <c r="A507" t="s">
        <v>32</v>
      </c>
      <c r="B507">
        <v>38.987271405999948</v>
      </c>
      <c r="C507">
        <v>506</v>
      </c>
      <c r="E507" s="5">
        <v>505</v>
      </c>
      <c r="F507" s="6">
        <v>38.987271405999948</v>
      </c>
      <c r="G507" s="6">
        <v>38.987271405999948</v>
      </c>
    </row>
    <row r="508" spans="1:7" x14ac:dyDescent="0.25">
      <c r="A508" t="s">
        <v>32</v>
      </c>
      <c r="B508">
        <v>38.987271405999948</v>
      </c>
      <c r="C508">
        <v>507</v>
      </c>
      <c r="E508" s="5">
        <v>506</v>
      </c>
      <c r="F508" s="6">
        <v>38.987271405999948</v>
      </c>
      <c r="G508" s="6">
        <v>38.987271405999948</v>
      </c>
    </row>
    <row r="509" spans="1:7" x14ac:dyDescent="0.25">
      <c r="A509" t="s">
        <v>32</v>
      </c>
      <c r="B509">
        <v>38.987271405999948</v>
      </c>
      <c r="C509">
        <v>508</v>
      </c>
      <c r="E509" s="5">
        <v>507</v>
      </c>
      <c r="F509" s="6">
        <v>38.987271405999948</v>
      </c>
      <c r="G509" s="6">
        <v>38.987271405999948</v>
      </c>
    </row>
    <row r="510" spans="1:7" x14ac:dyDescent="0.25">
      <c r="A510" t="s">
        <v>32</v>
      </c>
      <c r="B510">
        <v>38.987271405999948</v>
      </c>
      <c r="C510">
        <v>509</v>
      </c>
      <c r="E510" s="5">
        <v>508</v>
      </c>
      <c r="F510" s="6">
        <v>38.987271405999948</v>
      </c>
      <c r="G510" s="6">
        <v>38.987271405999948</v>
      </c>
    </row>
    <row r="511" spans="1:7" x14ac:dyDescent="0.25">
      <c r="A511" t="s">
        <v>32</v>
      </c>
      <c r="B511">
        <v>38.987271405999948</v>
      </c>
      <c r="C511">
        <v>510</v>
      </c>
      <c r="E511" s="5">
        <v>509</v>
      </c>
      <c r="F511" s="6">
        <v>38.987271405999948</v>
      </c>
      <c r="G511" s="6">
        <v>38.987271405999948</v>
      </c>
    </row>
    <row r="512" spans="1:7" x14ac:dyDescent="0.25">
      <c r="A512" t="s">
        <v>32</v>
      </c>
      <c r="B512">
        <v>38.987271405999948</v>
      </c>
      <c r="C512">
        <v>511</v>
      </c>
      <c r="E512" s="5">
        <v>510</v>
      </c>
      <c r="F512" s="6">
        <v>38.987271405999948</v>
      </c>
      <c r="G512" s="6">
        <v>38.987271405999948</v>
      </c>
    </row>
    <row r="513" spans="1:7" x14ac:dyDescent="0.25">
      <c r="A513" t="s">
        <v>32</v>
      </c>
      <c r="B513">
        <v>38.987271405999948</v>
      </c>
      <c r="C513">
        <v>512</v>
      </c>
      <c r="E513" s="5">
        <v>511</v>
      </c>
      <c r="F513" s="6">
        <v>38.987271405999948</v>
      </c>
      <c r="G513" s="6">
        <v>38.987271405999948</v>
      </c>
    </row>
    <row r="514" spans="1:7" x14ac:dyDescent="0.25">
      <c r="A514" t="s">
        <v>32</v>
      </c>
      <c r="B514">
        <v>38.987271405999948</v>
      </c>
      <c r="C514">
        <v>513</v>
      </c>
      <c r="E514" s="5">
        <v>512</v>
      </c>
      <c r="F514" s="6">
        <v>38.987271405999948</v>
      </c>
      <c r="G514" s="6">
        <v>38.987271405999948</v>
      </c>
    </row>
    <row r="515" spans="1:7" x14ac:dyDescent="0.25">
      <c r="A515" t="s">
        <v>32</v>
      </c>
      <c r="B515">
        <v>38.987271405999948</v>
      </c>
      <c r="C515">
        <v>514</v>
      </c>
      <c r="E515" s="5">
        <v>513</v>
      </c>
      <c r="F515" s="6">
        <v>38.987271405999948</v>
      </c>
      <c r="G515" s="6">
        <v>38.987271405999948</v>
      </c>
    </row>
    <row r="516" spans="1:7" x14ac:dyDescent="0.25">
      <c r="A516" t="s">
        <v>32</v>
      </c>
      <c r="B516">
        <v>38.987271405999948</v>
      </c>
      <c r="C516">
        <v>515</v>
      </c>
      <c r="E516" s="5">
        <v>514</v>
      </c>
      <c r="F516" s="6">
        <v>38.987271405999948</v>
      </c>
      <c r="G516" s="6">
        <v>38.987271405999948</v>
      </c>
    </row>
    <row r="517" spans="1:7" x14ac:dyDescent="0.25">
      <c r="A517" t="s">
        <v>32</v>
      </c>
      <c r="B517">
        <v>38.987271405999948</v>
      </c>
      <c r="C517">
        <v>516</v>
      </c>
      <c r="E517" s="5">
        <v>515</v>
      </c>
      <c r="F517" s="6">
        <v>38.987271405999948</v>
      </c>
      <c r="G517" s="6">
        <v>38.987271405999948</v>
      </c>
    </row>
    <row r="518" spans="1:7" x14ac:dyDescent="0.25">
      <c r="A518" t="s">
        <v>32</v>
      </c>
      <c r="B518">
        <v>38.987271405999948</v>
      </c>
      <c r="C518">
        <v>517</v>
      </c>
      <c r="E518" s="5">
        <v>516</v>
      </c>
      <c r="F518" s="6">
        <v>38.987271405999948</v>
      </c>
      <c r="G518" s="6">
        <v>38.987271405999948</v>
      </c>
    </row>
    <row r="519" spans="1:7" x14ac:dyDescent="0.25">
      <c r="A519" t="s">
        <v>32</v>
      </c>
      <c r="B519">
        <v>38.987271405999948</v>
      </c>
      <c r="C519">
        <v>518</v>
      </c>
      <c r="E519" s="5">
        <v>517</v>
      </c>
      <c r="F519" s="6">
        <v>38.987271405999948</v>
      </c>
      <c r="G519" s="6">
        <v>38.987271405999948</v>
      </c>
    </row>
    <row r="520" spans="1:7" x14ac:dyDescent="0.25">
      <c r="A520" t="s">
        <v>32</v>
      </c>
      <c r="B520">
        <v>38.987271405999948</v>
      </c>
      <c r="C520">
        <v>519</v>
      </c>
      <c r="E520" s="5">
        <v>518</v>
      </c>
      <c r="F520" s="6">
        <v>38.987271405999948</v>
      </c>
      <c r="G520" s="6">
        <v>38.987271405999948</v>
      </c>
    </row>
    <row r="521" spans="1:7" x14ac:dyDescent="0.25">
      <c r="A521" t="s">
        <v>32</v>
      </c>
      <c r="B521">
        <v>38.987271405999948</v>
      </c>
      <c r="C521">
        <v>520</v>
      </c>
      <c r="E521" s="5">
        <v>519</v>
      </c>
      <c r="F521" s="6">
        <v>38.987271405999948</v>
      </c>
      <c r="G521" s="6">
        <v>38.987271405999948</v>
      </c>
    </row>
    <row r="522" spans="1:7" x14ac:dyDescent="0.25">
      <c r="A522" t="s">
        <v>32</v>
      </c>
      <c r="B522">
        <v>38.987271405999948</v>
      </c>
      <c r="C522">
        <v>521</v>
      </c>
      <c r="E522" s="5">
        <v>520</v>
      </c>
      <c r="F522" s="6">
        <v>38.987271405999948</v>
      </c>
      <c r="G522" s="6">
        <v>38.987271405999948</v>
      </c>
    </row>
    <row r="523" spans="1:7" x14ac:dyDescent="0.25">
      <c r="A523" t="s">
        <v>32</v>
      </c>
      <c r="B523">
        <v>38.987271405999948</v>
      </c>
      <c r="C523">
        <v>522</v>
      </c>
      <c r="E523" s="5">
        <v>521</v>
      </c>
      <c r="F523" s="6">
        <v>38.987271405999948</v>
      </c>
      <c r="G523" s="6">
        <v>38.987271405999948</v>
      </c>
    </row>
    <row r="524" spans="1:7" x14ac:dyDescent="0.25">
      <c r="A524" t="s">
        <v>32</v>
      </c>
      <c r="B524">
        <v>38.987271405999948</v>
      </c>
      <c r="C524">
        <v>523</v>
      </c>
      <c r="E524" s="5">
        <v>522</v>
      </c>
      <c r="F524" s="6">
        <v>38.987271405999948</v>
      </c>
      <c r="G524" s="6">
        <v>38.987271405999948</v>
      </c>
    </row>
    <row r="525" spans="1:7" x14ac:dyDescent="0.25">
      <c r="A525" t="s">
        <v>32</v>
      </c>
      <c r="B525">
        <v>38.987271405999948</v>
      </c>
      <c r="C525">
        <v>524</v>
      </c>
      <c r="E525" s="5">
        <v>523</v>
      </c>
      <c r="F525" s="6">
        <v>38.987271405999948</v>
      </c>
      <c r="G525" s="6">
        <v>38.987271405999948</v>
      </c>
    </row>
    <row r="526" spans="1:7" x14ac:dyDescent="0.25">
      <c r="A526" t="s">
        <v>32</v>
      </c>
      <c r="B526">
        <v>38.987271405999948</v>
      </c>
      <c r="C526">
        <v>525</v>
      </c>
      <c r="E526" s="5">
        <v>524</v>
      </c>
      <c r="F526" s="6">
        <v>38.987271405999948</v>
      </c>
      <c r="G526" s="6">
        <v>38.987271405999948</v>
      </c>
    </row>
    <row r="527" spans="1:7" x14ac:dyDescent="0.25">
      <c r="A527" t="s">
        <v>32</v>
      </c>
      <c r="B527">
        <v>38.987271405999948</v>
      </c>
      <c r="C527">
        <v>526</v>
      </c>
      <c r="E527" s="5">
        <v>525</v>
      </c>
      <c r="F527" s="6">
        <v>38.987271405999948</v>
      </c>
      <c r="G527" s="6">
        <v>38.987271405999948</v>
      </c>
    </row>
    <row r="528" spans="1:7" x14ac:dyDescent="0.25">
      <c r="A528" t="s">
        <v>32</v>
      </c>
      <c r="B528">
        <v>38.987271405999948</v>
      </c>
      <c r="C528">
        <v>527</v>
      </c>
      <c r="E528" s="5">
        <v>526</v>
      </c>
      <c r="F528" s="6">
        <v>38.987271405999948</v>
      </c>
      <c r="G528" s="6">
        <v>38.987271405999948</v>
      </c>
    </row>
    <row r="529" spans="1:7" x14ac:dyDescent="0.25">
      <c r="A529" t="s">
        <v>32</v>
      </c>
      <c r="B529">
        <v>38.987271405999948</v>
      </c>
      <c r="C529">
        <v>528</v>
      </c>
      <c r="E529" s="5">
        <v>527</v>
      </c>
      <c r="F529" s="6">
        <v>38.987271405999948</v>
      </c>
      <c r="G529" s="6">
        <v>38.987271405999948</v>
      </c>
    </row>
    <row r="530" spans="1:7" x14ac:dyDescent="0.25">
      <c r="A530" t="s">
        <v>32</v>
      </c>
      <c r="B530">
        <v>38.987271405999948</v>
      </c>
      <c r="C530">
        <v>529</v>
      </c>
      <c r="E530" s="5">
        <v>528</v>
      </c>
      <c r="F530" s="6">
        <v>38.987271405999948</v>
      </c>
      <c r="G530" s="6">
        <v>38.987271405999948</v>
      </c>
    </row>
    <row r="531" spans="1:7" x14ac:dyDescent="0.25">
      <c r="A531" t="s">
        <v>32</v>
      </c>
      <c r="B531">
        <v>38.987271405999948</v>
      </c>
      <c r="C531">
        <v>530</v>
      </c>
      <c r="E531" s="5">
        <v>529</v>
      </c>
      <c r="F531" s="6">
        <v>38.987271405999948</v>
      </c>
      <c r="G531" s="6">
        <v>38.987271405999948</v>
      </c>
    </row>
    <row r="532" spans="1:7" x14ac:dyDescent="0.25">
      <c r="A532" t="s">
        <v>32</v>
      </c>
      <c r="B532">
        <v>38.987271405999948</v>
      </c>
      <c r="C532">
        <v>531</v>
      </c>
      <c r="E532" s="5">
        <v>530</v>
      </c>
      <c r="F532" s="6">
        <v>38.987271405999948</v>
      </c>
      <c r="G532" s="6">
        <v>38.987271405999948</v>
      </c>
    </row>
    <row r="533" spans="1:7" x14ac:dyDescent="0.25">
      <c r="A533" t="s">
        <v>32</v>
      </c>
      <c r="B533">
        <v>38.987271405999948</v>
      </c>
      <c r="C533">
        <v>532</v>
      </c>
      <c r="E533" s="5">
        <v>531</v>
      </c>
      <c r="F533" s="6">
        <v>38.987271405999948</v>
      </c>
      <c r="G533" s="6">
        <v>38.987271405999948</v>
      </c>
    </row>
    <row r="534" spans="1:7" x14ac:dyDescent="0.25">
      <c r="A534" t="s">
        <v>32</v>
      </c>
      <c r="B534">
        <v>38.987271405999948</v>
      </c>
      <c r="C534">
        <v>533</v>
      </c>
      <c r="E534" s="5">
        <v>532</v>
      </c>
      <c r="F534" s="6">
        <v>38.987271405999948</v>
      </c>
      <c r="G534" s="6">
        <v>38.987271405999948</v>
      </c>
    </row>
    <row r="535" spans="1:7" x14ac:dyDescent="0.25">
      <c r="A535" t="s">
        <v>32</v>
      </c>
      <c r="B535">
        <v>38.987271405999948</v>
      </c>
      <c r="C535">
        <v>534</v>
      </c>
      <c r="E535" s="5">
        <v>533</v>
      </c>
      <c r="F535" s="6">
        <v>38.987271405999948</v>
      </c>
      <c r="G535" s="6">
        <v>38.987271405999948</v>
      </c>
    </row>
    <row r="536" spans="1:7" x14ac:dyDescent="0.25">
      <c r="A536" t="s">
        <v>32</v>
      </c>
      <c r="B536">
        <v>38.987271405999948</v>
      </c>
      <c r="C536">
        <v>535</v>
      </c>
      <c r="E536" s="5">
        <v>534</v>
      </c>
      <c r="F536" s="6">
        <v>38.987271405999948</v>
      </c>
      <c r="G536" s="6">
        <v>38.987271405999948</v>
      </c>
    </row>
    <row r="537" spans="1:7" x14ac:dyDescent="0.25">
      <c r="A537" t="s">
        <v>32</v>
      </c>
      <c r="B537">
        <v>38.987271405999948</v>
      </c>
      <c r="C537">
        <v>536</v>
      </c>
      <c r="E537" s="5">
        <v>535</v>
      </c>
      <c r="F537" s="6">
        <v>38.987271405999948</v>
      </c>
      <c r="G537" s="6">
        <v>38.987271405999948</v>
      </c>
    </row>
    <row r="538" spans="1:7" x14ac:dyDescent="0.25">
      <c r="A538" t="s">
        <v>32</v>
      </c>
      <c r="B538">
        <v>38.987271405999948</v>
      </c>
      <c r="C538">
        <v>537</v>
      </c>
      <c r="E538" s="5">
        <v>536</v>
      </c>
      <c r="F538" s="6">
        <v>38.987271405999948</v>
      </c>
      <c r="G538" s="6">
        <v>38.987271405999948</v>
      </c>
    </row>
    <row r="539" spans="1:7" x14ac:dyDescent="0.25">
      <c r="A539" t="s">
        <v>32</v>
      </c>
      <c r="B539">
        <v>38.987271405999948</v>
      </c>
      <c r="C539">
        <v>538</v>
      </c>
      <c r="E539" s="5">
        <v>537</v>
      </c>
      <c r="F539" s="6">
        <v>38.987271405999948</v>
      </c>
      <c r="G539" s="6">
        <v>38.987271405999948</v>
      </c>
    </row>
    <row r="540" spans="1:7" x14ac:dyDescent="0.25">
      <c r="A540" t="s">
        <v>32</v>
      </c>
      <c r="B540">
        <v>38.987271405999948</v>
      </c>
      <c r="C540">
        <v>539</v>
      </c>
      <c r="E540" s="5">
        <v>538</v>
      </c>
      <c r="F540" s="6">
        <v>38.987271405999948</v>
      </c>
      <c r="G540" s="6">
        <v>38.987271405999948</v>
      </c>
    </row>
    <row r="541" spans="1:7" x14ac:dyDescent="0.25">
      <c r="A541" t="s">
        <v>32</v>
      </c>
      <c r="B541">
        <v>38.987271405999948</v>
      </c>
      <c r="C541">
        <v>540</v>
      </c>
      <c r="E541" s="5">
        <v>539</v>
      </c>
      <c r="F541" s="6">
        <v>38.987271405999948</v>
      </c>
      <c r="G541" s="6">
        <v>38.987271405999948</v>
      </c>
    </row>
    <row r="542" spans="1:7" x14ac:dyDescent="0.25">
      <c r="A542" t="s">
        <v>32</v>
      </c>
      <c r="B542">
        <v>38.987271405999948</v>
      </c>
      <c r="C542">
        <v>541</v>
      </c>
      <c r="E542" s="5">
        <v>540</v>
      </c>
      <c r="F542" s="6">
        <v>38.987271405999948</v>
      </c>
      <c r="G542" s="6">
        <v>38.987271405999948</v>
      </c>
    </row>
    <row r="543" spans="1:7" x14ac:dyDescent="0.25">
      <c r="A543" t="s">
        <v>32</v>
      </c>
      <c r="B543">
        <v>38.987271405999948</v>
      </c>
      <c r="C543">
        <v>542</v>
      </c>
      <c r="E543" s="5">
        <v>541</v>
      </c>
      <c r="F543" s="6">
        <v>38.987271405999948</v>
      </c>
      <c r="G543" s="6">
        <v>38.987271405999948</v>
      </c>
    </row>
    <row r="544" spans="1:7" x14ac:dyDescent="0.25">
      <c r="A544" t="s">
        <v>32</v>
      </c>
      <c r="B544">
        <v>38.987271405999948</v>
      </c>
      <c r="C544">
        <v>543</v>
      </c>
      <c r="E544" s="5">
        <v>542</v>
      </c>
      <c r="F544" s="6">
        <v>38.987271405999948</v>
      </c>
      <c r="G544" s="6">
        <v>38.987271405999948</v>
      </c>
    </row>
    <row r="545" spans="1:7" x14ac:dyDescent="0.25">
      <c r="A545" t="s">
        <v>32</v>
      </c>
      <c r="B545">
        <v>38.987271405999948</v>
      </c>
      <c r="C545">
        <v>544</v>
      </c>
      <c r="E545" s="5">
        <v>543</v>
      </c>
      <c r="F545" s="6">
        <v>38.987271405999948</v>
      </c>
      <c r="G545" s="6">
        <v>38.987271405999948</v>
      </c>
    </row>
    <row r="546" spans="1:7" x14ac:dyDescent="0.25">
      <c r="A546" t="s">
        <v>32</v>
      </c>
      <c r="B546">
        <v>38.987271405999948</v>
      </c>
      <c r="C546">
        <v>545</v>
      </c>
      <c r="E546" s="5">
        <v>544</v>
      </c>
      <c r="F546" s="6">
        <v>38.987271405999948</v>
      </c>
      <c r="G546" s="6">
        <v>38.987271405999948</v>
      </c>
    </row>
    <row r="547" spans="1:7" x14ac:dyDescent="0.25">
      <c r="A547" t="s">
        <v>32</v>
      </c>
      <c r="B547">
        <v>38.987271405999948</v>
      </c>
      <c r="C547">
        <v>546</v>
      </c>
      <c r="E547" s="5">
        <v>545</v>
      </c>
      <c r="F547" s="6">
        <v>38.987271405999948</v>
      </c>
      <c r="G547" s="6">
        <v>38.987271405999948</v>
      </c>
    </row>
    <row r="548" spans="1:7" x14ac:dyDescent="0.25">
      <c r="A548" t="s">
        <v>32</v>
      </c>
      <c r="B548">
        <v>38.987271405999948</v>
      </c>
      <c r="C548">
        <v>547</v>
      </c>
      <c r="E548" s="5">
        <v>546</v>
      </c>
      <c r="F548" s="6">
        <v>38.987271405999948</v>
      </c>
      <c r="G548" s="6">
        <v>38.987271405999948</v>
      </c>
    </row>
    <row r="549" spans="1:7" x14ac:dyDescent="0.25">
      <c r="A549" t="s">
        <v>32</v>
      </c>
      <c r="B549">
        <v>38.987271405999948</v>
      </c>
      <c r="C549">
        <v>548</v>
      </c>
      <c r="E549" s="5">
        <v>547</v>
      </c>
      <c r="F549" s="6">
        <v>38.987271405999948</v>
      </c>
      <c r="G549" s="6">
        <v>38.987271405999948</v>
      </c>
    </row>
    <row r="550" spans="1:7" x14ac:dyDescent="0.25">
      <c r="A550" t="s">
        <v>32</v>
      </c>
      <c r="B550">
        <v>38.987271405999948</v>
      </c>
      <c r="C550">
        <v>549</v>
      </c>
      <c r="E550" s="5">
        <v>548</v>
      </c>
      <c r="F550" s="6">
        <v>38.987271405999948</v>
      </c>
      <c r="G550" s="6">
        <v>38.987271405999948</v>
      </c>
    </row>
    <row r="551" spans="1:7" x14ac:dyDescent="0.25">
      <c r="A551" t="s">
        <v>32</v>
      </c>
      <c r="B551">
        <v>38.987271405999948</v>
      </c>
      <c r="C551">
        <v>550</v>
      </c>
      <c r="E551" s="5">
        <v>549</v>
      </c>
      <c r="F551" s="6">
        <v>38.987271405999948</v>
      </c>
      <c r="G551" s="6">
        <v>38.987271405999948</v>
      </c>
    </row>
    <row r="552" spans="1:7" x14ac:dyDescent="0.25">
      <c r="A552" t="s">
        <v>32</v>
      </c>
      <c r="B552">
        <v>38.987271405999948</v>
      </c>
      <c r="C552">
        <v>551</v>
      </c>
      <c r="E552" s="5">
        <v>550</v>
      </c>
      <c r="F552" s="6">
        <v>38.987271405999948</v>
      </c>
      <c r="G552" s="6">
        <v>38.987271405999948</v>
      </c>
    </row>
    <row r="553" spans="1:7" x14ac:dyDescent="0.25">
      <c r="A553" t="s">
        <v>32</v>
      </c>
      <c r="B553">
        <v>38.987271405999948</v>
      </c>
      <c r="C553">
        <v>552</v>
      </c>
      <c r="E553" s="5">
        <v>551</v>
      </c>
      <c r="F553" s="6">
        <v>38.987271405999948</v>
      </c>
      <c r="G553" s="6">
        <v>38.987271405999948</v>
      </c>
    </row>
    <row r="554" spans="1:7" x14ac:dyDescent="0.25">
      <c r="A554" t="s">
        <v>32</v>
      </c>
      <c r="B554">
        <v>38.987271405999948</v>
      </c>
      <c r="C554">
        <v>553</v>
      </c>
      <c r="E554" s="5">
        <v>552</v>
      </c>
      <c r="F554" s="6">
        <v>38.987271405999948</v>
      </c>
      <c r="G554" s="6">
        <v>38.987271405999948</v>
      </c>
    </row>
    <row r="555" spans="1:7" x14ac:dyDescent="0.25">
      <c r="A555" t="s">
        <v>32</v>
      </c>
      <c r="B555">
        <v>38.987271405999948</v>
      </c>
      <c r="C555">
        <v>554</v>
      </c>
      <c r="E555" s="5">
        <v>553</v>
      </c>
      <c r="F555" s="6">
        <v>38.987271405999948</v>
      </c>
      <c r="G555" s="6">
        <v>38.987271405999948</v>
      </c>
    </row>
    <row r="556" spans="1:7" x14ac:dyDescent="0.25">
      <c r="A556" t="s">
        <v>32</v>
      </c>
      <c r="B556">
        <v>38.987271405999948</v>
      </c>
      <c r="C556">
        <v>555</v>
      </c>
      <c r="E556" s="5">
        <v>554</v>
      </c>
      <c r="F556" s="6">
        <v>38.987271405999948</v>
      </c>
      <c r="G556" s="6">
        <v>38.987271405999948</v>
      </c>
    </row>
    <row r="557" spans="1:7" x14ac:dyDescent="0.25">
      <c r="A557" t="s">
        <v>32</v>
      </c>
      <c r="B557">
        <v>38.987271405999948</v>
      </c>
      <c r="C557">
        <v>556</v>
      </c>
      <c r="E557" s="5">
        <v>555</v>
      </c>
      <c r="F557" s="6">
        <v>38.987271405999948</v>
      </c>
      <c r="G557" s="6">
        <v>38.987271405999948</v>
      </c>
    </row>
    <row r="558" spans="1:7" x14ac:dyDescent="0.25">
      <c r="A558" t="s">
        <v>32</v>
      </c>
      <c r="B558">
        <v>38.987271405999948</v>
      </c>
      <c r="C558">
        <v>557</v>
      </c>
      <c r="E558" s="5">
        <v>556</v>
      </c>
      <c r="F558" s="6">
        <v>38.987271405999948</v>
      </c>
      <c r="G558" s="6">
        <v>38.987271405999948</v>
      </c>
    </row>
    <row r="559" spans="1:7" x14ac:dyDescent="0.25">
      <c r="A559" t="s">
        <v>32</v>
      </c>
      <c r="B559">
        <v>38.987271405999948</v>
      </c>
      <c r="C559">
        <v>558</v>
      </c>
      <c r="E559" s="5">
        <v>557</v>
      </c>
      <c r="F559" s="6">
        <v>38.987271405999948</v>
      </c>
      <c r="G559" s="6">
        <v>38.987271405999948</v>
      </c>
    </row>
    <row r="560" spans="1:7" x14ac:dyDescent="0.25">
      <c r="A560" t="s">
        <v>32</v>
      </c>
      <c r="B560">
        <v>38.987271405999948</v>
      </c>
      <c r="C560">
        <v>559</v>
      </c>
      <c r="E560" s="5">
        <v>558</v>
      </c>
      <c r="F560" s="6">
        <v>38.987271405999948</v>
      </c>
      <c r="G560" s="6">
        <v>38.987271405999948</v>
      </c>
    </row>
    <row r="561" spans="1:7" x14ac:dyDescent="0.25">
      <c r="A561" t="s">
        <v>32</v>
      </c>
      <c r="B561">
        <v>38.987271405999948</v>
      </c>
      <c r="C561">
        <v>560</v>
      </c>
      <c r="E561" s="5">
        <v>559</v>
      </c>
      <c r="F561" s="6">
        <v>38.987271405999948</v>
      </c>
      <c r="G561" s="6">
        <v>38.987271405999948</v>
      </c>
    </row>
    <row r="562" spans="1:7" x14ac:dyDescent="0.25">
      <c r="A562" t="s">
        <v>32</v>
      </c>
      <c r="B562">
        <v>38.987271405999948</v>
      </c>
      <c r="C562">
        <v>561</v>
      </c>
      <c r="E562" s="5">
        <v>560</v>
      </c>
      <c r="F562" s="6">
        <v>38.987271405999948</v>
      </c>
      <c r="G562" s="6">
        <v>38.987271405999948</v>
      </c>
    </row>
    <row r="563" spans="1:7" x14ac:dyDescent="0.25">
      <c r="A563" t="s">
        <v>32</v>
      </c>
      <c r="B563">
        <v>38.987271405999948</v>
      </c>
      <c r="C563">
        <v>562</v>
      </c>
      <c r="E563" s="5">
        <v>561</v>
      </c>
      <c r="F563" s="6">
        <v>38.987271405999948</v>
      </c>
      <c r="G563" s="6">
        <v>38.987271405999948</v>
      </c>
    </row>
    <row r="564" spans="1:7" x14ac:dyDescent="0.25">
      <c r="A564" t="s">
        <v>32</v>
      </c>
      <c r="B564">
        <v>38.987271405999948</v>
      </c>
      <c r="C564">
        <v>563</v>
      </c>
      <c r="E564" s="5">
        <v>562</v>
      </c>
      <c r="F564" s="6">
        <v>38.987271405999948</v>
      </c>
      <c r="G564" s="6">
        <v>38.987271405999948</v>
      </c>
    </row>
    <row r="565" spans="1:7" x14ac:dyDescent="0.25">
      <c r="A565" t="s">
        <v>32</v>
      </c>
      <c r="B565">
        <v>38.987271405999948</v>
      </c>
      <c r="C565">
        <v>564</v>
      </c>
      <c r="E565" s="5">
        <v>563</v>
      </c>
      <c r="F565" s="6">
        <v>38.987271405999948</v>
      </c>
      <c r="G565" s="6">
        <v>38.987271405999948</v>
      </c>
    </row>
    <row r="566" spans="1:7" x14ac:dyDescent="0.25">
      <c r="A566" t="s">
        <v>32</v>
      </c>
      <c r="B566">
        <v>38.987271405999948</v>
      </c>
      <c r="C566">
        <v>565</v>
      </c>
      <c r="E566" s="5">
        <v>564</v>
      </c>
      <c r="F566" s="6">
        <v>38.987271405999948</v>
      </c>
      <c r="G566" s="6">
        <v>38.987271405999948</v>
      </c>
    </row>
    <row r="567" spans="1:7" x14ac:dyDescent="0.25">
      <c r="A567" t="s">
        <v>32</v>
      </c>
      <c r="B567">
        <v>38.987271405999948</v>
      </c>
      <c r="C567">
        <v>566</v>
      </c>
      <c r="E567" s="5">
        <v>565</v>
      </c>
      <c r="F567" s="6">
        <v>38.987271405999948</v>
      </c>
      <c r="G567" s="6">
        <v>38.987271405999948</v>
      </c>
    </row>
    <row r="568" spans="1:7" x14ac:dyDescent="0.25">
      <c r="A568" t="s">
        <v>32</v>
      </c>
      <c r="B568">
        <v>38.987271405999948</v>
      </c>
      <c r="C568">
        <v>567</v>
      </c>
      <c r="E568" s="5">
        <v>566</v>
      </c>
      <c r="F568" s="6">
        <v>38.987271405999948</v>
      </c>
      <c r="G568" s="6">
        <v>38.987271405999948</v>
      </c>
    </row>
    <row r="569" spans="1:7" x14ac:dyDescent="0.25">
      <c r="A569" t="s">
        <v>32</v>
      </c>
      <c r="B569">
        <v>38.987271405999948</v>
      </c>
      <c r="C569">
        <v>568</v>
      </c>
      <c r="E569" s="5">
        <v>567</v>
      </c>
      <c r="F569" s="6">
        <v>38.987271405999948</v>
      </c>
      <c r="G569" s="6">
        <v>38.987271405999948</v>
      </c>
    </row>
    <row r="570" spans="1:7" x14ac:dyDescent="0.25">
      <c r="A570" t="s">
        <v>32</v>
      </c>
      <c r="B570">
        <v>38.987271405999948</v>
      </c>
      <c r="C570">
        <v>569</v>
      </c>
      <c r="E570" s="5">
        <v>568</v>
      </c>
      <c r="F570" s="6">
        <v>38.987271405999948</v>
      </c>
      <c r="G570" s="6">
        <v>38.987271405999948</v>
      </c>
    </row>
    <row r="571" spans="1:7" x14ac:dyDescent="0.25">
      <c r="A571" t="s">
        <v>32</v>
      </c>
      <c r="B571">
        <v>38.987271405999948</v>
      </c>
      <c r="C571">
        <v>570</v>
      </c>
      <c r="E571" s="5">
        <v>569</v>
      </c>
      <c r="F571" s="6">
        <v>38.987271405999948</v>
      </c>
      <c r="G571" s="6">
        <v>38.987271405999948</v>
      </c>
    </row>
    <row r="572" spans="1:7" x14ac:dyDescent="0.25">
      <c r="A572" t="s">
        <v>32</v>
      </c>
      <c r="B572">
        <v>38.987271405999948</v>
      </c>
      <c r="C572">
        <v>571</v>
      </c>
      <c r="E572" s="5">
        <v>570</v>
      </c>
      <c r="F572" s="6">
        <v>38.987271405999948</v>
      </c>
      <c r="G572" s="6">
        <v>38.987271405999948</v>
      </c>
    </row>
    <row r="573" spans="1:7" x14ac:dyDescent="0.25">
      <c r="A573" t="s">
        <v>32</v>
      </c>
      <c r="B573">
        <v>38.987271405999948</v>
      </c>
      <c r="C573">
        <v>572</v>
      </c>
      <c r="E573" s="5">
        <v>571</v>
      </c>
      <c r="F573" s="6">
        <v>38.987271405999948</v>
      </c>
      <c r="G573" s="6">
        <v>38.987271405999948</v>
      </c>
    </row>
    <row r="574" spans="1:7" x14ac:dyDescent="0.25">
      <c r="A574" t="s">
        <v>32</v>
      </c>
      <c r="B574">
        <v>38.987271405999948</v>
      </c>
      <c r="C574">
        <v>573</v>
      </c>
      <c r="E574" s="5">
        <v>572</v>
      </c>
      <c r="F574" s="6">
        <v>38.987271405999948</v>
      </c>
      <c r="G574" s="6">
        <v>38.987271405999948</v>
      </c>
    </row>
    <row r="575" spans="1:7" x14ac:dyDescent="0.25">
      <c r="A575" t="s">
        <v>32</v>
      </c>
      <c r="B575">
        <v>38.987271405999948</v>
      </c>
      <c r="C575">
        <v>574</v>
      </c>
      <c r="E575" s="5">
        <v>573</v>
      </c>
      <c r="F575" s="6">
        <v>38.987271405999948</v>
      </c>
      <c r="G575" s="6">
        <v>38.987271405999948</v>
      </c>
    </row>
    <row r="576" spans="1:7" x14ac:dyDescent="0.25">
      <c r="A576" t="s">
        <v>32</v>
      </c>
      <c r="B576">
        <v>38.987271405999948</v>
      </c>
      <c r="C576">
        <v>575</v>
      </c>
      <c r="E576" s="5">
        <v>574</v>
      </c>
      <c r="F576" s="6">
        <v>38.987271405999948</v>
      </c>
      <c r="G576" s="6">
        <v>38.987271405999948</v>
      </c>
    </row>
    <row r="577" spans="1:7" x14ac:dyDescent="0.25">
      <c r="A577" t="s">
        <v>32</v>
      </c>
      <c r="B577">
        <v>38.987271405999948</v>
      </c>
      <c r="C577">
        <v>576</v>
      </c>
      <c r="E577" s="5">
        <v>575</v>
      </c>
      <c r="F577" s="6">
        <v>38.987271405999948</v>
      </c>
      <c r="G577" s="6">
        <v>38.987271405999948</v>
      </c>
    </row>
    <row r="578" spans="1:7" x14ac:dyDescent="0.25">
      <c r="A578" t="s">
        <v>32</v>
      </c>
      <c r="B578">
        <v>38.987271405999948</v>
      </c>
      <c r="C578">
        <v>577</v>
      </c>
      <c r="E578" s="5">
        <v>576</v>
      </c>
      <c r="F578" s="6">
        <v>38.987271405999948</v>
      </c>
      <c r="G578" s="6">
        <v>38.987271405999948</v>
      </c>
    </row>
    <row r="579" spans="1:7" x14ac:dyDescent="0.25">
      <c r="A579" t="s">
        <v>32</v>
      </c>
      <c r="B579">
        <v>38.987271405999948</v>
      </c>
      <c r="C579">
        <v>578</v>
      </c>
      <c r="E579" s="5">
        <v>577</v>
      </c>
      <c r="F579" s="6">
        <v>38.987271405999948</v>
      </c>
      <c r="G579" s="6">
        <v>38.987271405999948</v>
      </c>
    </row>
    <row r="580" spans="1:7" x14ac:dyDescent="0.25">
      <c r="A580" t="s">
        <v>32</v>
      </c>
      <c r="B580">
        <v>38.987271405999948</v>
      </c>
      <c r="C580">
        <v>579</v>
      </c>
      <c r="E580" s="5">
        <v>578</v>
      </c>
      <c r="F580" s="6">
        <v>38.987271405999948</v>
      </c>
      <c r="G580" s="6">
        <v>38.987271405999948</v>
      </c>
    </row>
    <row r="581" spans="1:7" x14ac:dyDescent="0.25">
      <c r="A581" t="s">
        <v>32</v>
      </c>
      <c r="B581">
        <v>38.987271405999948</v>
      </c>
      <c r="C581">
        <v>580</v>
      </c>
      <c r="E581" s="5">
        <v>579</v>
      </c>
      <c r="F581" s="6">
        <v>38.987271405999948</v>
      </c>
      <c r="G581" s="6">
        <v>38.987271405999948</v>
      </c>
    </row>
    <row r="582" spans="1:7" x14ac:dyDescent="0.25">
      <c r="A582" t="s">
        <v>32</v>
      </c>
      <c r="B582">
        <v>38.987271405999948</v>
      </c>
      <c r="C582">
        <v>581</v>
      </c>
      <c r="E582" s="5">
        <v>580</v>
      </c>
      <c r="F582" s="6">
        <v>38.987271405999948</v>
      </c>
      <c r="G582" s="6">
        <v>38.987271405999948</v>
      </c>
    </row>
    <row r="583" spans="1:7" x14ac:dyDescent="0.25">
      <c r="A583" t="s">
        <v>32</v>
      </c>
      <c r="B583">
        <v>38.987271405999948</v>
      </c>
      <c r="C583">
        <v>582</v>
      </c>
      <c r="E583" s="5">
        <v>581</v>
      </c>
      <c r="F583" s="6">
        <v>38.987271405999948</v>
      </c>
      <c r="G583" s="6">
        <v>38.987271405999948</v>
      </c>
    </row>
    <row r="584" spans="1:7" x14ac:dyDescent="0.25">
      <c r="A584" t="s">
        <v>32</v>
      </c>
      <c r="B584">
        <v>38.987271405999948</v>
      </c>
      <c r="C584">
        <v>583</v>
      </c>
      <c r="E584" s="5">
        <v>582</v>
      </c>
      <c r="F584" s="6">
        <v>38.987271405999948</v>
      </c>
      <c r="G584" s="6">
        <v>38.987271405999948</v>
      </c>
    </row>
    <row r="585" spans="1:7" x14ac:dyDescent="0.25">
      <c r="A585" t="s">
        <v>32</v>
      </c>
      <c r="B585">
        <v>38.987271405999948</v>
      </c>
      <c r="C585">
        <v>584</v>
      </c>
      <c r="E585" s="5">
        <v>583</v>
      </c>
      <c r="F585" s="6">
        <v>38.987271405999948</v>
      </c>
      <c r="G585" s="6">
        <v>38.987271405999948</v>
      </c>
    </row>
    <row r="586" spans="1:7" x14ac:dyDescent="0.25">
      <c r="A586" t="s">
        <v>32</v>
      </c>
      <c r="B586">
        <v>38.987271405999948</v>
      </c>
      <c r="C586">
        <v>585</v>
      </c>
      <c r="E586" s="5">
        <v>584</v>
      </c>
      <c r="F586" s="6">
        <v>38.987271405999948</v>
      </c>
      <c r="G586" s="6">
        <v>38.987271405999948</v>
      </c>
    </row>
    <row r="587" spans="1:7" x14ac:dyDescent="0.25">
      <c r="A587" t="s">
        <v>32</v>
      </c>
      <c r="B587">
        <v>38.987271405999948</v>
      </c>
      <c r="C587">
        <v>586</v>
      </c>
      <c r="E587" s="5">
        <v>585</v>
      </c>
      <c r="F587" s="6">
        <v>38.987271405999948</v>
      </c>
      <c r="G587" s="6">
        <v>38.987271405999948</v>
      </c>
    </row>
    <row r="588" spans="1:7" x14ac:dyDescent="0.25">
      <c r="A588" t="s">
        <v>32</v>
      </c>
      <c r="B588">
        <v>38.987271405999948</v>
      </c>
      <c r="C588">
        <v>587</v>
      </c>
      <c r="E588" s="5">
        <v>586</v>
      </c>
      <c r="F588" s="6">
        <v>38.987271405999948</v>
      </c>
      <c r="G588" s="6">
        <v>38.987271405999948</v>
      </c>
    </row>
    <row r="589" spans="1:7" x14ac:dyDescent="0.25">
      <c r="A589" t="s">
        <v>32</v>
      </c>
      <c r="B589">
        <v>38.987271405999948</v>
      </c>
      <c r="C589">
        <v>588</v>
      </c>
      <c r="E589" s="5">
        <v>587</v>
      </c>
      <c r="F589" s="6">
        <v>38.987271405999948</v>
      </c>
      <c r="G589" s="6">
        <v>38.987271405999948</v>
      </c>
    </row>
    <row r="590" spans="1:7" x14ac:dyDescent="0.25">
      <c r="A590" t="s">
        <v>32</v>
      </c>
      <c r="B590">
        <v>38.987271405999948</v>
      </c>
      <c r="C590">
        <v>589</v>
      </c>
      <c r="E590" s="5">
        <v>588</v>
      </c>
      <c r="F590" s="6">
        <v>38.987271405999948</v>
      </c>
      <c r="G590" s="6">
        <v>38.987271405999948</v>
      </c>
    </row>
    <row r="591" spans="1:7" x14ac:dyDescent="0.25">
      <c r="A591" t="s">
        <v>32</v>
      </c>
      <c r="B591">
        <v>38.987271405999948</v>
      </c>
      <c r="C591">
        <v>590</v>
      </c>
      <c r="E591" s="5">
        <v>589</v>
      </c>
      <c r="F591" s="6">
        <v>38.987271405999948</v>
      </c>
      <c r="G591" s="6">
        <v>38.987271405999948</v>
      </c>
    </row>
    <row r="592" spans="1:7" x14ac:dyDescent="0.25">
      <c r="A592" t="s">
        <v>32</v>
      </c>
      <c r="B592">
        <v>38.987271405999948</v>
      </c>
      <c r="C592">
        <v>591</v>
      </c>
      <c r="E592" s="5">
        <v>590</v>
      </c>
      <c r="F592" s="6">
        <v>38.987271405999948</v>
      </c>
      <c r="G592" s="6">
        <v>38.987271405999948</v>
      </c>
    </row>
    <row r="593" spans="1:7" x14ac:dyDescent="0.25">
      <c r="A593" t="s">
        <v>32</v>
      </c>
      <c r="B593">
        <v>38.979370687999946</v>
      </c>
      <c r="C593">
        <v>592</v>
      </c>
      <c r="E593" s="5">
        <v>591</v>
      </c>
      <c r="F593" s="6">
        <v>38.987271405999948</v>
      </c>
      <c r="G593" s="6">
        <v>38.987271405999948</v>
      </c>
    </row>
    <row r="594" spans="1:7" x14ac:dyDescent="0.25">
      <c r="A594" t="s">
        <v>32</v>
      </c>
      <c r="B594">
        <v>38.979370687999946</v>
      </c>
      <c r="C594">
        <v>593</v>
      </c>
      <c r="E594" s="5">
        <v>592</v>
      </c>
      <c r="F594" s="6">
        <v>38.979370687999946</v>
      </c>
      <c r="G594" s="6">
        <v>38.979370687999946</v>
      </c>
    </row>
    <row r="595" spans="1:7" x14ac:dyDescent="0.25">
      <c r="A595" t="s">
        <v>32</v>
      </c>
      <c r="B595">
        <v>38.979370687999946</v>
      </c>
      <c r="C595">
        <v>594</v>
      </c>
      <c r="E595" s="5">
        <v>593</v>
      </c>
      <c r="F595" s="6">
        <v>38.979370687999946</v>
      </c>
      <c r="G595" s="6">
        <v>38.979370687999946</v>
      </c>
    </row>
    <row r="596" spans="1:7" x14ac:dyDescent="0.25">
      <c r="A596" t="s">
        <v>32</v>
      </c>
      <c r="B596">
        <v>38.979370687999946</v>
      </c>
      <c r="C596">
        <v>595</v>
      </c>
      <c r="E596" s="5">
        <v>594</v>
      </c>
      <c r="F596" s="6">
        <v>38.979370687999946</v>
      </c>
      <c r="G596" s="6">
        <v>38.979370687999946</v>
      </c>
    </row>
    <row r="597" spans="1:7" x14ac:dyDescent="0.25">
      <c r="A597" t="s">
        <v>32</v>
      </c>
      <c r="B597">
        <v>38.979370687999946</v>
      </c>
      <c r="C597">
        <v>596</v>
      </c>
      <c r="E597" s="5">
        <v>595</v>
      </c>
      <c r="F597" s="6">
        <v>38.979370687999946</v>
      </c>
      <c r="G597" s="6">
        <v>38.979370687999946</v>
      </c>
    </row>
    <row r="598" spans="1:7" x14ac:dyDescent="0.25">
      <c r="A598" t="s">
        <v>32</v>
      </c>
      <c r="B598">
        <v>38.979370687999946</v>
      </c>
      <c r="C598">
        <v>597</v>
      </c>
      <c r="E598" s="5">
        <v>596</v>
      </c>
      <c r="F598" s="6">
        <v>38.979370687999946</v>
      </c>
      <c r="G598" s="6">
        <v>38.979370687999946</v>
      </c>
    </row>
    <row r="599" spans="1:7" x14ac:dyDescent="0.25">
      <c r="A599" t="s">
        <v>32</v>
      </c>
      <c r="B599">
        <v>38.979370687999946</v>
      </c>
      <c r="C599">
        <v>598</v>
      </c>
      <c r="E599" s="5">
        <v>597</v>
      </c>
      <c r="F599" s="6">
        <v>38.979370687999946</v>
      </c>
      <c r="G599" s="6">
        <v>38.979370687999946</v>
      </c>
    </row>
    <row r="600" spans="1:7" x14ac:dyDescent="0.25">
      <c r="A600" t="s">
        <v>32</v>
      </c>
      <c r="B600">
        <v>38.979370687999946</v>
      </c>
      <c r="C600">
        <v>599</v>
      </c>
      <c r="E600" s="5">
        <v>598</v>
      </c>
      <c r="F600" s="6">
        <v>38.979370687999946</v>
      </c>
      <c r="G600" s="6">
        <v>38.979370687999946</v>
      </c>
    </row>
    <row r="601" spans="1:7" x14ac:dyDescent="0.25">
      <c r="A601" t="s">
        <v>32</v>
      </c>
      <c r="B601">
        <v>38.979370687999946</v>
      </c>
      <c r="C601">
        <v>600</v>
      </c>
      <c r="E601" s="5">
        <v>599</v>
      </c>
      <c r="F601" s="6">
        <v>38.979370687999946</v>
      </c>
      <c r="G601" s="6">
        <v>38.979370687999946</v>
      </c>
    </row>
    <row r="602" spans="1:7" x14ac:dyDescent="0.25">
      <c r="A602" t="s">
        <v>32</v>
      </c>
      <c r="B602">
        <v>38.979370687999946</v>
      </c>
      <c r="C602">
        <v>601</v>
      </c>
      <c r="E602" s="5">
        <v>600</v>
      </c>
      <c r="F602" s="6">
        <v>38.979370687999946</v>
      </c>
      <c r="G602" s="6">
        <v>38.979370687999946</v>
      </c>
    </row>
    <row r="603" spans="1:7" x14ac:dyDescent="0.25">
      <c r="A603" t="s">
        <v>32</v>
      </c>
      <c r="B603">
        <v>38.979370687999946</v>
      </c>
      <c r="C603">
        <v>602</v>
      </c>
      <c r="E603" s="5">
        <v>601</v>
      </c>
      <c r="F603" s="6">
        <v>38.979370687999946</v>
      </c>
      <c r="G603" s="6">
        <v>38.979370687999946</v>
      </c>
    </row>
    <row r="604" spans="1:7" x14ac:dyDescent="0.25">
      <c r="A604" t="s">
        <v>32</v>
      </c>
      <c r="B604">
        <v>38.979370687999946</v>
      </c>
      <c r="C604">
        <v>603</v>
      </c>
      <c r="E604" s="5">
        <v>602</v>
      </c>
      <c r="F604" s="6">
        <v>38.979370687999946</v>
      </c>
      <c r="G604" s="6">
        <v>38.979370687999946</v>
      </c>
    </row>
    <row r="605" spans="1:7" x14ac:dyDescent="0.25">
      <c r="A605" t="s">
        <v>32</v>
      </c>
      <c r="B605">
        <v>38.979370687999946</v>
      </c>
      <c r="C605">
        <v>604</v>
      </c>
      <c r="E605" s="5">
        <v>603</v>
      </c>
      <c r="F605" s="6">
        <v>38.979370687999946</v>
      </c>
      <c r="G605" s="6">
        <v>38.979370687999946</v>
      </c>
    </row>
    <row r="606" spans="1:7" x14ac:dyDescent="0.25">
      <c r="A606" t="s">
        <v>32</v>
      </c>
      <c r="B606">
        <v>38.979370687999946</v>
      </c>
      <c r="C606">
        <v>605</v>
      </c>
      <c r="E606" s="5">
        <v>604</v>
      </c>
      <c r="F606" s="6">
        <v>38.979370687999946</v>
      </c>
      <c r="G606" s="6">
        <v>38.979370687999946</v>
      </c>
    </row>
    <row r="607" spans="1:7" x14ac:dyDescent="0.25">
      <c r="A607" t="s">
        <v>32</v>
      </c>
      <c r="B607">
        <v>38.979370687999946</v>
      </c>
      <c r="C607">
        <v>606</v>
      </c>
      <c r="E607" s="5">
        <v>605</v>
      </c>
      <c r="F607" s="6">
        <v>38.979370687999946</v>
      </c>
      <c r="G607" s="6">
        <v>38.979370687999946</v>
      </c>
    </row>
    <row r="608" spans="1:7" x14ac:dyDescent="0.25">
      <c r="A608" t="s">
        <v>32</v>
      </c>
      <c r="B608">
        <v>38.979370687999946</v>
      </c>
      <c r="C608">
        <v>607</v>
      </c>
      <c r="E608" s="5">
        <v>606</v>
      </c>
      <c r="F608" s="6">
        <v>38.979370687999946</v>
      </c>
      <c r="G608" s="6">
        <v>38.979370687999946</v>
      </c>
    </row>
    <row r="609" spans="1:7" x14ac:dyDescent="0.25">
      <c r="A609" t="s">
        <v>32</v>
      </c>
      <c r="B609">
        <v>38.979370687999946</v>
      </c>
      <c r="C609">
        <v>608</v>
      </c>
      <c r="E609" s="5">
        <v>607</v>
      </c>
      <c r="F609" s="6">
        <v>38.979370687999946</v>
      </c>
      <c r="G609" s="6">
        <v>38.979370687999946</v>
      </c>
    </row>
    <row r="610" spans="1:7" x14ac:dyDescent="0.25">
      <c r="A610" t="s">
        <v>32</v>
      </c>
      <c r="B610">
        <v>38.979370687999946</v>
      </c>
      <c r="C610">
        <v>609</v>
      </c>
      <c r="E610" s="5">
        <v>608</v>
      </c>
      <c r="F610" s="6">
        <v>38.979370687999946</v>
      </c>
      <c r="G610" s="6">
        <v>38.979370687999946</v>
      </c>
    </row>
    <row r="611" spans="1:7" x14ac:dyDescent="0.25">
      <c r="A611" t="s">
        <v>32</v>
      </c>
      <c r="B611">
        <v>38.979370687999946</v>
      </c>
      <c r="C611">
        <v>610</v>
      </c>
      <c r="E611" s="5">
        <v>609</v>
      </c>
      <c r="F611" s="6">
        <v>38.979370687999946</v>
      </c>
      <c r="G611" s="6">
        <v>38.979370687999946</v>
      </c>
    </row>
    <row r="612" spans="1:7" x14ac:dyDescent="0.25">
      <c r="A612" t="s">
        <v>32</v>
      </c>
      <c r="B612">
        <v>38.979370687999946</v>
      </c>
      <c r="C612">
        <v>611</v>
      </c>
      <c r="E612" s="5">
        <v>610</v>
      </c>
      <c r="F612" s="6">
        <v>38.979370687999946</v>
      </c>
      <c r="G612" s="6">
        <v>38.979370687999946</v>
      </c>
    </row>
    <row r="613" spans="1:7" x14ac:dyDescent="0.25">
      <c r="A613" t="s">
        <v>32</v>
      </c>
      <c r="B613">
        <v>38.979370687999946</v>
      </c>
      <c r="C613">
        <v>612</v>
      </c>
      <c r="E613" s="5">
        <v>611</v>
      </c>
      <c r="F613" s="6">
        <v>38.979370687999946</v>
      </c>
      <c r="G613" s="6">
        <v>38.979370687999946</v>
      </c>
    </row>
    <row r="614" spans="1:7" x14ac:dyDescent="0.25">
      <c r="A614" t="s">
        <v>32</v>
      </c>
      <c r="B614">
        <v>38.979370687999946</v>
      </c>
      <c r="C614">
        <v>613</v>
      </c>
      <c r="E614" s="5">
        <v>612</v>
      </c>
      <c r="F614" s="6">
        <v>38.979370687999946</v>
      </c>
      <c r="G614" s="6">
        <v>38.979370687999946</v>
      </c>
    </row>
    <row r="615" spans="1:7" x14ac:dyDescent="0.25">
      <c r="A615" t="s">
        <v>32</v>
      </c>
      <c r="B615">
        <v>38.979370687999946</v>
      </c>
      <c r="C615">
        <v>614</v>
      </c>
      <c r="E615" s="5">
        <v>613</v>
      </c>
      <c r="F615" s="6">
        <v>38.979370687999946</v>
      </c>
      <c r="G615" s="6">
        <v>38.979370687999946</v>
      </c>
    </row>
    <row r="616" spans="1:7" x14ac:dyDescent="0.25">
      <c r="A616" t="s">
        <v>32</v>
      </c>
      <c r="B616">
        <v>38.979370687999946</v>
      </c>
      <c r="C616">
        <v>615</v>
      </c>
      <c r="E616" s="5">
        <v>614</v>
      </c>
      <c r="F616" s="6">
        <v>38.979370687999946</v>
      </c>
      <c r="G616" s="6">
        <v>38.979370687999946</v>
      </c>
    </row>
    <row r="617" spans="1:7" x14ac:dyDescent="0.25">
      <c r="A617" t="s">
        <v>32</v>
      </c>
      <c r="B617">
        <v>38.979370687999946</v>
      </c>
      <c r="C617">
        <v>616</v>
      </c>
      <c r="E617" s="5">
        <v>615</v>
      </c>
      <c r="F617" s="6">
        <v>38.979370687999946</v>
      </c>
      <c r="G617" s="6">
        <v>38.979370687999946</v>
      </c>
    </row>
    <row r="618" spans="1:7" x14ac:dyDescent="0.25">
      <c r="A618" t="s">
        <v>32</v>
      </c>
      <c r="B618">
        <v>38.979370687999946</v>
      </c>
      <c r="C618">
        <v>617</v>
      </c>
      <c r="E618" s="5">
        <v>616</v>
      </c>
      <c r="F618" s="6">
        <v>38.979370687999946</v>
      </c>
      <c r="G618" s="6">
        <v>38.979370687999946</v>
      </c>
    </row>
    <row r="619" spans="1:7" x14ac:dyDescent="0.25">
      <c r="A619" t="s">
        <v>32</v>
      </c>
      <c r="B619">
        <v>38.979370687999946</v>
      </c>
      <c r="C619">
        <v>618</v>
      </c>
      <c r="E619" s="5">
        <v>617</v>
      </c>
      <c r="F619" s="6">
        <v>38.979370687999946</v>
      </c>
      <c r="G619" s="6">
        <v>38.979370687999946</v>
      </c>
    </row>
    <row r="620" spans="1:7" x14ac:dyDescent="0.25">
      <c r="A620" t="s">
        <v>32</v>
      </c>
      <c r="B620">
        <v>38.979370687999946</v>
      </c>
      <c r="C620">
        <v>619</v>
      </c>
      <c r="E620" s="5">
        <v>618</v>
      </c>
      <c r="F620" s="6">
        <v>38.979370687999946</v>
      </c>
      <c r="G620" s="6">
        <v>38.979370687999946</v>
      </c>
    </row>
    <row r="621" spans="1:7" x14ac:dyDescent="0.25">
      <c r="A621" t="s">
        <v>32</v>
      </c>
      <c r="B621">
        <v>38.979370687999946</v>
      </c>
      <c r="C621">
        <v>620</v>
      </c>
      <c r="E621" s="5">
        <v>619</v>
      </c>
      <c r="F621" s="6">
        <v>38.979370687999946</v>
      </c>
      <c r="G621" s="6">
        <v>38.979370687999946</v>
      </c>
    </row>
    <row r="622" spans="1:7" x14ac:dyDescent="0.25">
      <c r="A622" t="s">
        <v>32</v>
      </c>
      <c r="B622">
        <v>38.979370687999946</v>
      </c>
      <c r="C622">
        <v>621</v>
      </c>
      <c r="E622" s="5">
        <v>620</v>
      </c>
      <c r="F622" s="6">
        <v>38.979370687999946</v>
      </c>
      <c r="G622" s="6">
        <v>38.979370687999946</v>
      </c>
    </row>
    <row r="623" spans="1:7" x14ac:dyDescent="0.25">
      <c r="A623" t="s">
        <v>32</v>
      </c>
      <c r="B623">
        <v>38.979370687999946</v>
      </c>
      <c r="C623">
        <v>622</v>
      </c>
      <c r="E623" s="5">
        <v>621</v>
      </c>
      <c r="F623" s="6">
        <v>38.979370687999946</v>
      </c>
      <c r="G623" s="6">
        <v>38.979370687999946</v>
      </c>
    </row>
    <row r="624" spans="1:7" x14ac:dyDescent="0.25">
      <c r="A624" t="s">
        <v>32</v>
      </c>
      <c r="B624">
        <v>38.979370687999946</v>
      </c>
      <c r="C624">
        <v>623</v>
      </c>
      <c r="E624" s="5">
        <v>622</v>
      </c>
      <c r="F624" s="6">
        <v>38.979370687999946</v>
      </c>
      <c r="G624" s="6">
        <v>38.979370687999946</v>
      </c>
    </row>
    <row r="625" spans="1:7" x14ac:dyDescent="0.25">
      <c r="A625" t="s">
        <v>32</v>
      </c>
      <c r="B625">
        <v>38.979370687999946</v>
      </c>
      <c r="C625">
        <v>624</v>
      </c>
      <c r="E625" s="5">
        <v>623</v>
      </c>
      <c r="F625" s="6">
        <v>38.979370687999946</v>
      </c>
      <c r="G625" s="6">
        <v>38.979370687999946</v>
      </c>
    </row>
    <row r="626" spans="1:7" x14ac:dyDescent="0.25">
      <c r="A626" t="s">
        <v>32</v>
      </c>
      <c r="B626">
        <v>38.979370687999946</v>
      </c>
      <c r="C626">
        <v>625</v>
      </c>
      <c r="E626" s="5">
        <v>624</v>
      </c>
      <c r="F626" s="6">
        <v>38.979370687999946</v>
      </c>
      <c r="G626" s="6">
        <v>38.979370687999946</v>
      </c>
    </row>
    <row r="627" spans="1:7" x14ac:dyDescent="0.25">
      <c r="A627" t="s">
        <v>32</v>
      </c>
      <c r="B627">
        <v>38.979370687999946</v>
      </c>
      <c r="C627">
        <v>626</v>
      </c>
      <c r="E627" s="5">
        <v>625</v>
      </c>
      <c r="F627" s="6">
        <v>38.979370687999946</v>
      </c>
      <c r="G627" s="6">
        <v>38.979370687999946</v>
      </c>
    </row>
    <row r="628" spans="1:7" x14ac:dyDescent="0.25">
      <c r="A628" t="s">
        <v>32</v>
      </c>
      <c r="B628">
        <v>38.979370687999946</v>
      </c>
      <c r="C628">
        <v>627</v>
      </c>
      <c r="E628" s="5">
        <v>626</v>
      </c>
      <c r="F628" s="6">
        <v>38.979370687999946</v>
      </c>
      <c r="G628" s="6">
        <v>38.979370687999946</v>
      </c>
    </row>
    <row r="629" spans="1:7" x14ac:dyDescent="0.25">
      <c r="A629" t="s">
        <v>32</v>
      </c>
      <c r="B629">
        <v>38.979370687999946</v>
      </c>
      <c r="C629">
        <v>628</v>
      </c>
      <c r="E629" s="5">
        <v>627</v>
      </c>
      <c r="F629" s="6">
        <v>38.979370687999946</v>
      </c>
      <c r="G629" s="6">
        <v>38.979370687999946</v>
      </c>
    </row>
    <row r="630" spans="1:7" x14ac:dyDescent="0.25">
      <c r="A630" t="s">
        <v>32</v>
      </c>
      <c r="B630">
        <v>38.979370687999946</v>
      </c>
      <c r="C630">
        <v>629</v>
      </c>
      <c r="E630" s="5">
        <v>628</v>
      </c>
      <c r="F630" s="6">
        <v>38.979370687999946</v>
      </c>
      <c r="G630" s="6">
        <v>38.979370687999946</v>
      </c>
    </row>
    <row r="631" spans="1:7" x14ac:dyDescent="0.25">
      <c r="A631" t="s">
        <v>32</v>
      </c>
      <c r="B631">
        <v>38.979370687999946</v>
      </c>
      <c r="C631">
        <v>630</v>
      </c>
      <c r="E631" s="5">
        <v>629</v>
      </c>
      <c r="F631" s="6">
        <v>38.979370687999946</v>
      </c>
      <c r="G631" s="6">
        <v>38.979370687999946</v>
      </c>
    </row>
    <row r="632" spans="1:7" x14ac:dyDescent="0.25">
      <c r="A632" t="s">
        <v>32</v>
      </c>
      <c r="B632">
        <v>38.979370687999946</v>
      </c>
      <c r="C632">
        <v>631</v>
      </c>
      <c r="E632" s="5">
        <v>630</v>
      </c>
      <c r="F632" s="6">
        <v>38.979370687999946</v>
      </c>
      <c r="G632" s="6">
        <v>38.979370687999946</v>
      </c>
    </row>
    <row r="633" spans="1:7" x14ac:dyDescent="0.25">
      <c r="A633" t="s">
        <v>32</v>
      </c>
      <c r="B633">
        <v>38.979370687999946</v>
      </c>
      <c r="C633">
        <v>632</v>
      </c>
      <c r="E633" s="5">
        <v>631</v>
      </c>
      <c r="F633" s="6">
        <v>38.979370687999946</v>
      </c>
      <c r="G633" s="6">
        <v>38.979370687999946</v>
      </c>
    </row>
    <row r="634" spans="1:7" x14ac:dyDescent="0.25">
      <c r="A634" t="s">
        <v>32</v>
      </c>
      <c r="B634">
        <v>38.979370687999946</v>
      </c>
      <c r="C634">
        <v>633</v>
      </c>
      <c r="E634" s="5">
        <v>632</v>
      </c>
      <c r="F634" s="6">
        <v>38.979370687999946</v>
      </c>
      <c r="G634" s="6">
        <v>38.979370687999946</v>
      </c>
    </row>
    <row r="635" spans="1:7" x14ac:dyDescent="0.25">
      <c r="A635" t="s">
        <v>32</v>
      </c>
      <c r="B635">
        <v>38.979370687999946</v>
      </c>
      <c r="C635">
        <v>634</v>
      </c>
      <c r="E635" s="5">
        <v>633</v>
      </c>
      <c r="F635" s="6">
        <v>38.979370687999946</v>
      </c>
      <c r="G635" s="6">
        <v>38.979370687999946</v>
      </c>
    </row>
    <row r="636" spans="1:7" x14ac:dyDescent="0.25">
      <c r="A636" t="s">
        <v>32</v>
      </c>
      <c r="B636">
        <v>38.979370687999946</v>
      </c>
      <c r="C636">
        <v>635</v>
      </c>
      <c r="E636" s="5">
        <v>634</v>
      </c>
      <c r="F636" s="6">
        <v>38.979370687999946</v>
      </c>
      <c r="G636" s="6">
        <v>38.979370687999946</v>
      </c>
    </row>
    <row r="637" spans="1:7" x14ac:dyDescent="0.25">
      <c r="A637" t="s">
        <v>32</v>
      </c>
      <c r="B637">
        <v>38.979370687999946</v>
      </c>
      <c r="C637">
        <v>636</v>
      </c>
      <c r="E637" s="5">
        <v>635</v>
      </c>
      <c r="F637" s="6">
        <v>38.979370687999946</v>
      </c>
      <c r="G637" s="6">
        <v>38.979370687999946</v>
      </c>
    </row>
    <row r="638" spans="1:7" x14ac:dyDescent="0.25">
      <c r="A638" t="s">
        <v>32</v>
      </c>
      <c r="B638">
        <v>38.979370687999946</v>
      </c>
      <c r="C638">
        <v>637</v>
      </c>
      <c r="E638" s="5">
        <v>636</v>
      </c>
      <c r="F638" s="6">
        <v>38.979370687999946</v>
      </c>
      <c r="G638" s="6">
        <v>38.979370687999946</v>
      </c>
    </row>
    <row r="639" spans="1:7" x14ac:dyDescent="0.25">
      <c r="A639" t="s">
        <v>32</v>
      </c>
      <c r="B639">
        <v>38.979370687999946</v>
      </c>
      <c r="C639">
        <v>638</v>
      </c>
      <c r="E639" s="5">
        <v>637</v>
      </c>
      <c r="F639" s="6">
        <v>38.979370687999946</v>
      </c>
      <c r="G639" s="6">
        <v>38.979370687999946</v>
      </c>
    </row>
    <row r="640" spans="1:7" x14ac:dyDescent="0.25">
      <c r="A640" t="s">
        <v>32</v>
      </c>
      <c r="B640">
        <v>38.979370687999946</v>
      </c>
      <c r="C640">
        <v>639</v>
      </c>
      <c r="E640" s="5">
        <v>638</v>
      </c>
      <c r="F640" s="6">
        <v>38.979370687999946</v>
      </c>
      <c r="G640" s="6">
        <v>38.979370687999946</v>
      </c>
    </row>
    <row r="641" spans="1:7" x14ac:dyDescent="0.25">
      <c r="A641" t="s">
        <v>32</v>
      </c>
      <c r="B641">
        <v>38.979370687999946</v>
      </c>
      <c r="C641">
        <v>640</v>
      </c>
      <c r="E641" s="5">
        <v>639</v>
      </c>
      <c r="F641" s="6">
        <v>38.979370687999946</v>
      </c>
      <c r="G641" s="6">
        <v>38.979370687999946</v>
      </c>
    </row>
    <row r="642" spans="1:7" x14ac:dyDescent="0.25">
      <c r="A642" t="s">
        <v>32</v>
      </c>
      <c r="B642">
        <v>38.979370687999946</v>
      </c>
      <c r="C642">
        <v>641</v>
      </c>
      <c r="E642" s="5">
        <v>640</v>
      </c>
      <c r="F642" s="6">
        <v>38.979370687999946</v>
      </c>
      <c r="G642" s="6">
        <v>38.979370687999946</v>
      </c>
    </row>
    <row r="643" spans="1:7" x14ac:dyDescent="0.25">
      <c r="A643" t="s">
        <v>32</v>
      </c>
      <c r="B643">
        <v>38.979370687999946</v>
      </c>
      <c r="C643">
        <v>642</v>
      </c>
      <c r="E643" s="5">
        <v>641</v>
      </c>
      <c r="F643" s="6">
        <v>38.979370687999946</v>
      </c>
      <c r="G643" s="6">
        <v>38.979370687999946</v>
      </c>
    </row>
    <row r="644" spans="1:7" x14ac:dyDescent="0.25">
      <c r="A644" t="s">
        <v>32</v>
      </c>
      <c r="B644">
        <v>38.979370687999946</v>
      </c>
      <c r="C644">
        <v>643</v>
      </c>
      <c r="E644" s="5">
        <v>642</v>
      </c>
      <c r="F644" s="6">
        <v>38.979370687999946</v>
      </c>
      <c r="G644" s="6">
        <v>38.979370687999946</v>
      </c>
    </row>
    <row r="645" spans="1:7" x14ac:dyDescent="0.25">
      <c r="A645" t="s">
        <v>32</v>
      </c>
      <c r="B645">
        <v>38.979370687999946</v>
      </c>
      <c r="C645">
        <v>644</v>
      </c>
      <c r="E645" s="5">
        <v>643</v>
      </c>
      <c r="F645" s="6">
        <v>38.979370687999946</v>
      </c>
      <c r="G645" s="6">
        <v>38.979370687999946</v>
      </c>
    </row>
    <row r="646" spans="1:7" x14ac:dyDescent="0.25">
      <c r="A646" t="s">
        <v>32</v>
      </c>
      <c r="B646">
        <v>38.979370687999946</v>
      </c>
      <c r="C646">
        <v>645</v>
      </c>
      <c r="E646" s="5">
        <v>644</v>
      </c>
      <c r="F646" s="6">
        <v>38.979370687999946</v>
      </c>
      <c r="G646" s="6">
        <v>38.979370687999946</v>
      </c>
    </row>
    <row r="647" spans="1:7" x14ac:dyDescent="0.25">
      <c r="A647" t="s">
        <v>32</v>
      </c>
      <c r="B647">
        <v>38.979370687999946</v>
      </c>
      <c r="C647">
        <v>646</v>
      </c>
      <c r="E647" s="5">
        <v>645</v>
      </c>
      <c r="F647" s="6">
        <v>38.979370687999946</v>
      </c>
      <c r="G647" s="6">
        <v>38.979370687999946</v>
      </c>
    </row>
    <row r="648" spans="1:7" x14ac:dyDescent="0.25">
      <c r="A648" t="s">
        <v>32</v>
      </c>
      <c r="B648">
        <v>38.979370687999946</v>
      </c>
      <c r="C648">
        <v>647</v>
      </c>
      <c r="E648" s="5">
        <v>646</v>
      </c>
      <c r="F648" s="6">
        <v>38.979370687999946</v>
      </c>
      <c r="G648" s="6">
        <v>38.979370687999946</v>
      </c>
    </row>
    <row r="649" spans="1:7" x14ac:dyDescent="0.25">
      <c r="A649" t="s">
        <v>32</v>
      </c>
      <c r="B649">
        <v>38.979370687999946</v>
      </c>
      <c r="C649">
        <v>648</v>
      </c>
      <c r="E649" s="5">
        <v>647</v>
      </c>
      <c r="F649" s="6">
        <v>38.979370687999946</v>
      </c>
      <c r="G649" s="6">
        <v>38.979370687999946</v>
      </c>
    </row>
    <row r="650" spans="1:7" x14ac:dyDescent="0.25">
      <c r="A650" t="s">
        <v>32</v>
      </c>
      <c r="B650">
        <v>38.979370687999946</v>
      </c>
      <c r="C650">
        <v>649</v>
      </c>
      <c r="E650" s="5">
        <v>648</v>
      </c>
      <c r="F650" s="6">
        <v>38.979370687999946</v>
      </c>
      <c r="G650" s="6">
        <v>38.979370687999946</v>
      </c>
    </row>
    <row r="651" spans="1:7" x14ac:dyDescent="0.25">
      <c r="A651" t="s">
        <v>32</v>
      </c>
      <c r="B651">
        <v>38.979370687999946</v>
      </c>
      <c r="C651">
        <v>650</v>
      </c>
      <c r="E651" s="5">
        <v>649</v>
      </c>
      <c r="F651" s="6">
        <v>38.979370687999946</v>
      </c>
      <c r="G651" s="6">
        <v>38.979370687999946</v>
      </c>
    </row>
    <row r="652" spans="1:7" x14ac:dyDescent="0.25">
      <c r="A652" t="s">
        <v>32</v>
      </c>
      <c r="B652">
        <v>38.979370687999946</v>
      </c>
      <c r="C652">
        <v>651</v>
      </c>
      <c r="E652" s="5">
        <v>650</v>
      </c>
      <c r="F652" s="6">
        <v>38.979370687999946</v>
      </c>
      <c r="G652" s="6">
        <v>38.979370687999946</v>
      </c>
    </row>
    <row r="653" spans="1:7" x14ac:dyDescent="0.25">
      <c r="A653" t="s">
        <v>32</v>
      </c>
      <c r="B653">
        <v>38.979370687999946</v>
      </c>
      <c r="C653">
        <v>652</v>
      </c>
      <c r="E653" s="5">
        <v>651</v>
      </c>
      <c r="F653" s="6">
        <v>38.979370687999946</v>
      </c>
      <c r="G653" s="6">
        <v>38.979370687999946</v>
      </c>
    </row>
    <row r="654" spans="1:7" x14ac:dyDescent="0.25">
      <c r="A654" t="s">
        <v>32</v>
      </c>
      <c r="B654">
        <v>38.979370687999946</v>
      </c>
      <c r="C654">
        <v>653</v>
      </c>
      <c r="E654" s="5">
        <v>652</v>
      </c>
      <c r="F654" s="6">
        <v>38.979370687999946</v>
      </c>
      <c r="G654" s="6">
        <v>38.979370687999946</v>
      </c>
    </row>
    <row r="655" spans="1:7" x14ac:dyDescent="0.25">
      <c r="A655" t="s">
        <v>32</v>
      </c>
      <c r="B655">
        <v>38.979370687999946</v>
      </c>
      <c r="C655">
        <v>654</v>
      </c>
      <c r="E655" s="5">
        <v>653</v>
      </c>
      <c r="F655" s="6">
        <v>38.979370687999946</v>
      </c>
      <c r="G655" s="6">
        <v>38.979370687999946</v>
      </c>
    </row>
    <row r="656" spans="1:7" x14ac:dyDescent="0.25">
      <c r="A656" t="s">
        <v>32</v>
      </c>
      <c r="B656">
        <v>38.979370687999946</v>
      </c>
      <c r="C656">
        <v>655</v>
      </c>
      <c r="E656" s="5">
        <v>654</v>
      </c>
      <c r="F656" s="6">
        <v>38.979370687999946</v>
      </c>
      <c r="G656" s="6">
        <v>38.979370687999946</v>
      </c>
    </row>
    <row r="657" spans="1:7" x14ac:dyDescent="0.25">
      <c r="A657" t="s">
        <v>32</v>
      </c>
      <c r="B657">
        <v>38.979370687999946</v>
      </c>
      <c r="C657">
        <v>656</v>
      </c>
      <c r="E657" s="5">
        <v>655</v>
      </c>
      <c r="F657" s="6">
        <v>38.979370687999946</v>
      </c>
      <c r="G657" s="6">
        <v>38.979370687999946</v>
      </c>
    </row>
    <row r="658" spans="1:7" x14ac:dyDescent="0.25">
      <c r="A658" t="s">
        <v>32</v>
      </c>
      <c r="B658">
        <v>38.979370687999946</v>
      </c>
      <c r="C658">
        <v>657</v>
      </c>
      <c r="E658" s="5">
        <v>656</v>
      </c>
      <c r="F658" s="6">
        <v>38.979370687999946</v>
      </c>
      <c r="G658" s="6">
        <v>38.979370687999946</v>
      </c>
    </row>
    <row r="659" spans="1:7" x14ac:dyDescent="0.25">
      <c r="A659" t="s">
        <v>32</v>
      </c>
      <c r="B659">
        <v>38.979370687999946</v>
      </c>
      <c r="C659">
        <v>658</v>
      </c>
      <c r="E659" s="5">
        <v>657</v>
      </c>
      <c r="F659" s="6">
        <v>38.979370687999946</v>
      </c>
      <c r="G659" s="6">
        <v>38.979370687999946</v>
      </c>
    </row>
    <row r="660" spans="1:7" x14ac:dyDescent="0.25">
      <c r="A660" t="s">
        <v>32</v>
      </c>
      <c r="B660">
        <v>38.979370687999946</v>
      </c>
      <c r="C660">
        <v>659</v>
      </c>
      <c r="E660" s="5">
        <v>658</v>
      </c>
      <c r="F660" s="6">
        <v>38.979370687999946</v>
      </c>
      <c r="G660" s="6">
        <v>38.979370687999946</v>
      </c>
    </row>
    <row r="661" spans="1:7" x14ac:dyDescent="0.25">
      <c r="A661" t="s">
        <v>32</v>
      </c>
      <c r="B661">
        <v>38.979370687999946</v>
      </c>
      <c r="C661">
        <v>660</v>
      </c>
      <c r="E661" s="5">
        <v>659</v>
      </c>
      <c r="F661" s="6">
        <v>38.979370687999946</v>
      </c>
      <c r="G661" s="6">
        <v>38.979370687999946</v>
      </c>
    </row>
    <row r="662" spans="1:7" x14ac:dyDescent="0.25">
      <c r="A662" t="s">
        <v>32</v>
      </c>
      <c r="B662">
        <v>38.979370687999946</v>
      </c>
      <c r="C662">
        <v>661</v>
      </c>
      <c r="E662" s="5">
        <v>660</v>
      </c>
      <c r="F662" s="6">
        <v>38.979370687999946</v>
      </c>
      <c r="G662" s="6">
        <v>38.979370687999946</v>
      </c>
    </row>
    <row r="663" spans="1:7" x14ac:dyDescent="0.25">
      <c r="A663" t="s">
        <v>32</v>
      </c>
      <c r="B663">
        <v>38.979370687999946</v>
      </c>
      <c r="C663">
        <v>662</v>
      </c>
      <c r="E663" s="5">
        <v>661</v>
      </c>
      <c r="F663" s="6">
        <v>38.979370687999946</v>
      </c>
      <c r="G663" s="6">
        <v>38.979370687999946</v>
      </c>
    </row>
    <row r="664" spans="1:7" x14ac:dyDescent="0.25">
      <c r="A664" t="s">
        <v>32</v>
      </c>
      <c r="B664">
        <v>38.979370687999946</v>
      </c>
      <c r="C664">
        <v>663</v>
      </c>
      <c r="E664" s="5">
        <v>662</v>
      </c>
      <c r="F664" s="6">
        <v>38.979370687999946</v>
      </c>
      <c r="G664" s="6">
        <v>38.979370687999946</v>
      </c>
    </row>
    <row r="665" spans="1:7" x14ac:dyDescent="0.25">
      <c r="A665" t="s">
        <v>32</v>
      </c>
      <c r="B665">
        <v>38.979370687999946</v>
      </c>
      <c r="C665">
        <v>664</v>
      </c>
      <c r="E665" s="5">
        <v>663</v>
      </c>
      <c r="F665" s="6">
        <v>38.979370687999946</v>
      </c>
      <c r="G665" s="6">
        <v>38.979370687999946</v>
      </c>
    </row>
    <row r="666" spans="1:7" x14ac:dyDescent="0.25">
      <c r="A666" t="s">
        <v>32</v>
      </c>
      <c r="B666">
        <v>38.979370687999946</v>
      </c>
      <c r="C666">
        <v>665</v>
      </c>
      <c r="E666" s="5">
        <v>664</v>
      </c>
      <c r="F666" s="6">
        <v>38.979370687999946</v>
      </c>
      <c r="G666" s="6">
        <v>38.979370687999946</v>
      </c>
    </row>
    <row r="667" spans="1:7" x14ac:dyDescent="0.25">
      <c r="A667" t="s">
        <v>32</v>
      </c>
      <c r="B667">
        <v>38.979370687999946</v>
      </c>
      <c r="C667">
        <v>666</v>
      </c>
      <c r="E667" s="5">
        <v>665</v>
      </c>
      <c r="F667" s="6">
        <v>38.979370687999946</v>
      </c>
      <c r="G667" s="6">
        <v>38.979370687999946</v>
      </c>
    </row>
    <row r="668" spans="1:7" x14ac:dyDescent="0.25">
      <c r="A668" t="s">
        <v>32</v>
      </c>
      <c r="B668">
        <v>38.979370687999946</v>
      </c>
      <c r="C668">
        <v>667</v>
      </c>
      <c r="E668" s="5">
        <v>666</v>
      </c>
      <c r="F668" s="6">
        <v>38.979370687999946</v>
      </c>
      <c r="G668" s="6">
        <v>38.979370687999946</v>
      </c>
    </row>
    <row r="669" spans="1:7" x14ac:dyDescent="0.25">
      <c r="A669" t="s">
        <v>32</v>
      </c>
      <c r="B669">
        <v>38.979370687999946</v>
      </c>
      <c r="C669">
        <v>668</v>
      </c>
      <c r="E669" s="5">
        <v>667</v>
      </c>
      <c r="F669" s="6">
        <v>38.979370687999946</v>
      </c>
      <c r="G669" s="6">
        <v>38.979370687999946</v>
      </c>
    </row>
    <row r="670" spans="1:7" x14ac:dyDescent="0.25">
      <c r="A670" t="s">
        <v>32</v>
      </c>
      <c r="B670">
        <v>38.979370687999946</v>
      </c>
      <c r="C670">
        <v>669</v>
      </c>
      <c r="E670" s="5">
        <v>668</v>
      </c>
      <c r="F670" s="6">
        <v>38.979370687999946</v>
      </c>
      <c r="G670" s="6">
        <v>38.979370687999946</v>
      </c>
    </row>
    <row r="671" spans="1:7" x14ac:dyDescent="0.25">
      <c r="A671" t="s">
        <v>32</v>
      </c>
      <c r="B671">
        <v>38.979370687999946</v>
      </c>
      <c r="C671">
        <v>670</v>
      </c>
      <c r="E671" s="5">
        <v>669</v>
      </c>
      <c r="F671" s="6">
        <v>38.979370687999946</v>
      </c>
      <c r="G671" s="6">
        <v>38.979370687999946</v>
      </c>
    </row>
    <row r="672" spans="1:7" x14ac:dyDescent="0.25">
      <c r="A672" t="s">
        <v>32</v>
      </c>
      <c r="B672">
        <v>38.979370687999946</v>
      </c>
      <c r="C672">
        <v>671</v>
      </c>
      <c r="E672" s="5">
        <v>670</v>
      </c>
      <c r="F672" s="6">
        <v>38.979370687999946</v>
      </c>
      <c r="G672" s="6">
        <v>38.979370687999946</v>
      </c>
    </row>
    <row r="673" spans="1:7" x14ac:dyDescent="0.25">
      <c r="A673" t="s">
        <v>32</v>
      </c>
      <c r="B673">
        <v>38.979370687999946</v>
      </c>
      <c r="C673">
        <v>672</v>
      </c>
      <c r="E673" s="5">
        <v>671</v>
      </c>
      <c r="F673" s="6">
        <v>38.979370687999946</v>
      </c>
      <c r="G673" s="6">
        <v>38.979370687999946</v>
      </c>
    </row>
    <row r="674" spans="1:7" x14ac:dyDescent="0.25">
      <c r="A674" t="s">
        <v>32</v>
      </c>
      <c r="B674">
        <v>38.948743443999945</v>
      </c>
      <c r="C674">
        <v>673</v>
      </c>
      <c r="E674" s="5">
        <v>672</v>
      </c>
      <c r="F674" s="6">
        <v>38.979370687999946</v>
      </c>
      <c r="G674" s="6">
        <v>38.979370687999946</v>
      </c>
    </row>
    <row r="675" spans="1:7" x14ac:dyDescent="0.25">
      <c r="A675" t="s">
        <v>32</v>
      </c>
      <c r="B675">
        <v>38.948743443999945</v>
      </c>
      <c r="C675">
        <v>674</v>
      </c>
      <c r="E675" s="5">
        <v>673</v>
      </c>
      <c r="F675" s="6">
        <v>38.948743443999945</v>
      </c>
      <c r="G675" s="6">
        <v>38.948743443999945</v>
      </c>
    </row>
    <row r="676" spans="1:7" x14ac:dyDescent="0.25">
      <c r="A676" t="s">
        <v>32</v>
      </c>
      <c r="B676">
        <v>38.948743443999945</v>
      </c>
      <c r="C676">
        <v>675</v>
      </c>
      <c r="E676" s="5">
        <v>674</v>
      </c>
      <c r="F676" s="6">
        <v>38.948743443999945</v>
      </c>
      <c r="G676" s="6">
        <v>38.948743443999945</v>
      </c>
    </row>
    <row r="677" spans="1:7" x14ac:dyDescent="0.25">
      <c r="A677" t="s">
        <v>32</v>
      </c>
      <c r="B677">
        <v>38.948743443999945</v>
      </c>
      <c r="C677">
        <v>676</v>
      </c>
      <c r="E677" s="5">
        <v>675</v>
      </c>
      <c r="F677" s="6">
        <v>38.948743443999945</v>
      </c>
      <c r="G677" s="6">
        <v>38.948743443999945</v>
      </c>
    </row>
    <row r="678" spans="1:7" x14ac:dyDescent="0.25">
      <c r="A678" t="s">
        <v>32</v>
      </c>
      <c r="B678">
        <v>38.948743443999945</v>
      </c>
      <c r="C678">
        <v>677</v>
      </c>
      <c r="E678" s="5">
        <v>676</v>
      </c>
      <c r="F678" s="6">
        <v>38.948743443999945</v>
      </c>
      <c r="G678" s="6">
        <v>38.948743443999945</v>
      </c>
    </row>
    <row r="679" spans="1:7" x14ac:dyDescent="0.25">
      <c r="A679" t="s">
        <v>32</v>
      </c>
      <c r="B679">
        <v>38.948743443999945</v>
      </c>
      <c r="C679">
        <v>678</v>
      </c>
      <c r="E679" s="5">
        <v>677</v>
      </c>
      <c r="F679" s="6">
        <v>38.948743443999945</v>
      </c>
      <c r="G679" s="6">
        <v>38.948743443999945</v>
      </c>
    </row>
    <row r="680" spans="1:7" x14ac:dyDescent="0.25">
      <c r="A680" t="s">
        <v>32</v>
      </c>
      <c r="B680">
        <v>38.948743443999945</v>
      </c>
      <c r="C680">
        <v>679</v>
      </c>
      <c r="E680" s="5">
        <v>678</v>
      </c>
      <c r="F680" s="6">
        <v>38.948743443999945</v>
      </c>
      <c r="G680" s="6">
        <v>38.948743443999945</v>
      </c>
    </row>
    <row r="681" spans="1:7" x14ac:dyDescent="0.25">
      <c r="A681" t="s">
        <v>32</v>
      </c>
      <c r="B681">
        <v>38.948743443999945</v>
      </c>
      <c r="C681">
        <v>680</v>
      </c>
      <c r="E681" s="5">
        <v>679</v>
      </c>
      <c r="F681" s="6">
        <v>38.948743443999945</v>
      </c>
      <c r="G681" s="6">
        <v>38.948743443999945</v>
      </c>
    </row>
    <row r="682" spans="1:7" x14ac:dyDescent="0.25">
      <c r="A682" t="s">
        <v>32</v>
      </c>
      <c r="B682">
        <v>38.948743443999945</v>
      </c>
      <c r="C682">
        <v>681</v>
      </c>
      <c r="E682" s="5">
        <v>680</v>
      </c>
      <c r="F682" s="6">
        <v>38.948743443999945</v>
      </c>
      <c r="G682" s="6">
        <v>38.948743443999945</v>
      </c>
    </row>
    <row r="683" spans="1:7" x14ac:dyDescent="0.25">
      <c r="A683" t="s">
        <v>32</v>
      </c>
      <c r="B683">
        <v>38.948743443999945</v>
      </c>
      <c r="C683">
        <v>682</v>
      </c>
      <c r="E683" s="5">
        <v>681</v>
      </c>
      <c r="F683" s="6">
        <v>38.948743443999945</v>
      </c>
      <c r="G683" s="6">
        <v>38.948743443999945</v>
      </c>
    </row>
    <row r="684" spans="1:7" x14ac:dyDescent="0.25">
      <c r="A684" t="s">
        <v>32</v>
      </c>
      <c r="B684">
        <v>38.948743443999945</v>
      </c>
      <c r="C684">
        <v>683</v>
      </c>
      <c r="E684" s="5">
        <v>682</v>
      </c>
      <c r="F684" s="6">
        <v>38.948743443999945</v>
      </c>
      <c r="G684" s="6">
        <v>38.948743443999945</v>
      </c>
    </row>
    <row r="685" spans="1:7" x14ac:dyDescent="0.25">
      <c r="A685" t="s">
        <v>32</v>
      </c>
      <c r="B685">
        <v>38.948743443999945</v>
      </c>
      <c r="C685">
        <v>684</v>
      </c>
      <c r="E685" s="5">
        <v>683</v>
      </c>
      <c r="F685" s="6">
        <v>38.948743443999945</v>
      </c>
      <c r="G685" s="6">
        <v>38.948743443999945</v>
      </c>
    </row>
    <row r="686" spans="1:7" x14ac:dyDescent="0.25">
      <c r="A686" t="s">
        <v>32</v>
      </c>
      <c r="B686">
        <v>38.948743443999945</v>
      </c>
      <c r="C686">
        <v>685</v>
      </c>
      <c r="E686" s="5">
        <v>684</v>
      </c>
      <c r="F686" s="6">
        <v>38.948743443999945</v>
      </c>
      <c r="G686" s="6">
        <v>38.948743443999945</v>
      </c>
    </row>
    <row r="687" spans="1:7" x14ac:dyDescent="0.25">
      <c r="A687" t="s">
        <v>32</v>
      </c>
      <c r="B687">
        <v>38.948743443999945</v>
      </c>
      <c r="C687">
        <v>686</v>
      </c>
      <c r="E687" s="5">
        <v>685</v>
      </c>
      <c r="F687" s="6">
        <v>38.948743443999945</v>
      </c>
      <c r="G687" s="6">
        <v>38.948743443999945</v>
      </c>
    </row>
    <row r="688" spans="1:7" x14ac:dyDescent="0.25">
      <c r="A688" t="s">
        <v>32</v>
      </c>
      <c r="B688">
        <v>38.948743443999945</v>
      </c>
      <c r="C688">
        <v>687</v>
      </c>
      <c r="E688" s="5">
        <v>686</v>
      </c>
      <c r="F688" s="6">
        <v>38.948743443999945</v>
      </c>
      <c r="G688" s="6">
        <v>38.948743443999945</v>
      </c>
    </row>
    <row r="689" spans="1:7" x14ac:dyDescent="0.25">
      <c r="A689" t="s">
        <v>32</v>
      </c>
      <c r="B689">
        <v>38.948743443999945</v>
      </c>
      <c r="C689">
        <v>688</v>
      </c>
      <c r="E689" s="5">
        <v>687</v>
      </c>
      <c r="F689" s="6">
        <v>38.948743443999945</v>
      </c>
      <c r="G689" s="6">
        <v>38.948743443999945</v>
      </c>
    </row>
    <row r="690" spans="1:7" x14ac:dyDescent="0.25">
      <c r="A690" t="s">
        <v>32</v>
      </c>
      <c r="B690">
        <v>38.948743443999945</v>
      </c>
      <c r="C690">
        <v>689</v>
      </c>
      <c r="E690" s="5">
        <v>688</v>
      </c>
      <c r="F690" s="6">
        <v>38.948743443999945</v>
      </c>
      <c r="G690" s="6">
        <v>38.948743443999945</v>
      </c>
    </row>
    <row r="691" spans="1:7" x14ac:dyDescent="0.25">
      <c r="A691" t="s">
        <v>32</v>
      </c>
      <c r="B691">
        <v>38.948743443999945</v>
      </c>
      <c r="C691">
        <v>690</v>
      </c>
      <c r="E691" s="5">
        <v>689</v>
      </c>
      <c r="F691" s="6">
        <v>38.948743443999945</v>
      </c>
      <c r="G691" s="6">
        <v>38.948743443999945</v>
      </c>
    </row>
    <row r="692" spans="1:7" x14ac:dyDescent="0.25">
      <c r="A692" t="s">
        <v>32</v>
      </c>
      <c r="B692">
        <v>38.948743443999945</v>
      </c>
      <c r="C692">
        <v>691</v>
      </c>
      <c r="E692" s="5">
        <v>690</v>
      </c>
      <c r="F692" s="6">
        <v>38.948743443999945</v>
      </c>
      <c r="G692" s="6">
        <v>38.948743443999945</v>
      </c>
    </row>
    <row r="693" spans="1:7" x14ac:dyDescent="0.25">
      <c r="A693" t="s">
        <v>32</v>
      </c>
      <c r="B693">
        <v>38.948743443999945</v>
      </c>
      <c r="C693">
        <v>692</v>
      </c>
      <c r="E693" s="5">
        <v>691</v>
      </c>
      <c r="F693" s="6">
        <v>38.948743443999945</v>
      </c>
      <c r="G693" s="6">
        <v>38.948743443999945</v>
      </c>
    </row>
    <row r="694" spans="1:7" x14ac:dyDescent="0.25">
      <c r="A694" t="s">
        <v>32</v>
      </c>
      <c r="B694">
        <v>38.948743443999945</v>
      </c>
      <c r="C694">
        <v>693</v>
      </c>
      <c r="E694" s="5">
        <v>692</v>
      </c>
      <c r="F694" s="6">
        <v>38.948743443999945</v>
      </c>
      <c r="G694" s="6">
        <v>38.948743443999945</v>
      </c>
    </row>
    <row r="695" spans="1:7" x14ac:dyDescent="0.25">
      <c r="A695" t="s">
        <v>32</v>
      </c>
      <c r="B695">
        <v>38.948743443999945</v>
      </c>
      <c r="C695">
        <v>694</v>
      </c>
      <c r="E695" s="5">
        <v>693</v>
      </c>
      <c r="F695" s="6">
        <v>38.948743443999945</v>
      </c>
      <c r="G695" s="6">
        <v>38.948743443999945</v>
      </c>
    </row>
    <row r="696" spans="1:7" x14ac:dyDescent="0.25">
      <c r="A696" t="s">
        <v>32</v>
      </c>
      <c r="B696">
        <v>38.948743443999945</v>
      </c>
      <c r="C696">
        <v>695</v>
      </c>
      <c r="E696" s="5">
        <v>694</v>
      </c>
      <c r="F696" s="6">
        <v>38.948743443999945</v>
      </c>
      <c r="G696" s="6">
        <v>38.948743443999945</v>
      </c>
    </row>
    <row r="697" spans="1:7" x14ac:dyDescent="0.25">
      <c r="A697" t="s">
        <v>32</v>
      </c>
      <c r="B697">
        <v>38.819817653999955</v>
      </c>
      <c r="C697">
        <v>696</v>
      </c>
      <c r="E697" s="5">
        <v>695</v>
      </c>
      <c r="F697" s="6">
        <v>38.948743443999945</v>
      </c>
      <c r="G697" s="6">
        <v>38.948743443999945</v>
      </c>
    </row>
    <row r="698" spans="1:7" x14ac:dyDescent="0.25">
      <c r="A698" t="s">
        <v>32</v>
      </c>
      <c r="B698">
        <v>38.819817653999955</v>
      </c>
      <c r="C698">
        <v>697</v>
      </c>
      <c r="E698" s="5">
        <v>696</v>
      </c>
      <c r="F698" s="6">
        <v>38.819817653999955</v>
      </c>
      <c r="G698" s="6">
        <v>38.819817653999955</v>
      </c>
    </row>
    <row r="699" spans="1:7" x14ac:dyDescent="0.25">
      <c r="A699" t="s">
        <v>32</v>
      </c>
      <c r="B699">
        <v>38.819817653999955</v>
      </c>
      <c r="C699">
        <v>698</v>
      </c>
      <c r="E699" s="5">
        <v>697</v>
      </c>
      <c r="F699" s="6">
        <v>38.819817653999955</v>
      </c>
      <c r="G699" s="6">
        <v>38.819817653999955</v>
      </c>
    </row>
    <row r="700" spans="1:7" x14ac:dyDescent="0.25">
      <c r="A700" t="s">
        <v>32</v>
      </c>
      <c r="B700">
        <v>38.819817653999955</v>
      </c>
      <c r="C700">
        <v>699</v>
      </c>
      <c r="E700" s="5">
        <v>698</v>
      </c>
      <c r="F700" s="6">
        <v>38.819817653999955</v>
      </c>
      <c r="G700" s="6">
        <v>38.819817653999955</v>
      </c>
    </row>
    <row r="701" spans="1:7" x14ac:dyDescent="0.25">
      <c r="A701" t="s">
        <v>32</v>
      </c>
      <c r="B701">
        <v>38.819817653999955</v>
      </c>
      <c r="C701">
        <v>700</v>
      </c>
      <c r="E701" s="5">
        <v>699</v>
      </c>
      <c r="F701" s="6">
        <v>38.819817653999955</v>
      </c>
      <c r="G701" s="6">
        <v>38.819817653999955</v>
      </c>
    </row>
    <row r="702" spans="1:7" x14ac:dyDescent="0.25">
      <c r="A702" t="s">
        <v>32</v>
      </c>
      <c r="B702">
        <v>38.819817653999955</v>
      </c>
      <c r="C702">
        <v>701</v>
      </c>
      <c r="E702" s="5">
        <v>700</v>
      </c>
      <c r="F702" s="6">
        <v>38.819817653999955</v>
      </c>
      <c r="G702" s="6">
        <v>38.819817653999955</v>
      </c>
    </row>
    <row r="703" spans="1:7" x14ac:dyDescent="0.25">
      <c r="A703" t="s">
        <v>32</v>
      </c>
      <c r="B703">
        <v>38.819817653999955</v>
      </c>
      <c r="C703">
        <v>702</v>
      </c>
      <c r="E703" s="5">
        <v>701</v>
      </c>
      <c r="F703" s="6">
        <v>38.819817653999955</v>
      </c>
      <c r="G703" s="6">
        <v>38.819817653999955</v>
      </c>
    </row>
    <row r="704" spans="1:7" x14ac:dyDescent="0.25">
      <c r="A704" t="s">
        <v>32</v>
      </c>
      <c r="B704">
        <v>38.819817653999955</v>
      </c>
      <c r="C704">
        <v>703</v>
      </c>
      <c r="E704" s="5">
        <v>702</v>
      </c>
      <c r="F704" s="6">
        <v>38.819817653999955</v>
      </c>
      <c r="G704" s="6">
        <v>38.819817653999955</v>
      </c>
    </row>
    <row r="705" spans="1:7" x14ac:dyDescent="0.25">
      <c r="A705" t="s">
        <v>32</v>
      </c>
      <c r="B705">
        <v>38.819817653999955</v>
      </c>
      <c r="C705">
        <v>704</v>
      </c>
      <c r="E705" s="5">
        <v>703</v>
      </c>
      <c r="F705" s="6">
        <v>38.819817653999955</v>
      </c>
      <c r="G705" s="6">
        <v>38.819817653999955</v>
      </c>
    </row>
    <row r="706" spans="1:7" x14ac:dyDescent="0.25">
      <c r="A706" t="s">
        <v>32</v>
      </c>
      <c r="B706">
        <v>38.819817653999955</v>
      </c>
      <c r="C706">
        <v>705</v>
      </c>
      <c r="E706" s="5">
        <v>704</v>
      </c>
      <c r="F706" s="6">
        <v>38.819817653999955</v>
      </c>
      <c r="G706" s="6">
        <v>38.819817653999955</v>
      </c>
    </row>
    <row r="707" spans="1:7" x14ac:dyDescent="0.25">
      <c r="A707" t="s">
        <v>32</v>
      </c>
      <c r="B707">
        <v>38.819817653999955</v>
      </c>
      <c r="C707">
        <v>706</v>
      </c>
      <c r="E707" s="5">
        <v>705</v>
      </c>
      <c r="F707" s="6">
        <v>38.819817653999955</v>
      </c>
      <c r="G707" s="6">
        <v>38.819817653999955</v>
      </c>
    </row>
    <row r="708" spans="1:7" x14ac:dyDescent="0.25">
      <c r="A708" t="s">
        <v>32</v>
      </c>
      <c r="B708">
        <v>38.819817653999955</v>
      </c>
      <c r="C708">
        <v>707</v>
      </c>
      <c r="E708" s="5">
        <v>706</v>
      </c>
      <c r="F708" s="6">
        <v>38.819817653999955</v>
      </c>
      <c r="G708" s="6">
        <v>38.819817653999955</v>
      </c>
    </row>
    <row r="709" spans="1:7" x14ac:dyDescent="0.25">
      <c r="A709" t="s">
        <v>32</v>
      </c>
      <c r="B709">
        <v>38.819817653999955</v>
      </c>
      <c r="C709">
        <v>708</v>
      </c>
      <c r="E709" s="5">
        <v>707</v>
      </c>
      <c r="F709" s="6">
        <v>38.819817653999955</v>
      </c>
      <c r="G709" s="6">
        <v>38.819817653999955</v>
      </c>
    </row>
    <row r="710" spans="1:7" x14ac:dyDescent="0.25">
      <c r="A710" t="s">
        <v>32</v>
      </c>
      <c r="B710">
        <v>38.819817653999955</v>
      </c>
      <c r="C710">
        <v>709</v>
      </c>
      <c r="E710" s="5">
        <v>708</v>
      </c>
      <c r="F710" s="6">
        <v>38.819817653999955</v>
      </c>
      <c r="G710" s="6">
        <v>38.819817653999955</v>
      </c>
    </row>
    <row r="711" spans="1:7" x14ac:dyDescent="0.25">
      <c r="A711" t="s">
        <v>32</v>
      </c>
      <c r="B711">
        <v>38.819817653999955</v>
      </c>
      <c r="C711">
        <v>710</v>
      </c>
      <c r="E711" s="5">
        <v>709</v>
      </c>
      <c r="F711" s="6">
        <v>38.819817653999955</v>
      </c>
      <c r="G711" s="6">
        <v>38.819817653999955</v>
      </c>
    </row>
    <row r="712" spans="1:7" x14ac:dyDescent="0.25">
      <c r="A712" t="s">
        <v>32</v>
      </c>
      <c r="B712">
        <v>38.819817653999955</v>
      </c>
      <c r="C712">
        <v>711</v>
      </c>
      <c r="E712" s="5">
        <v>710</v>
      </c>
      <c r="F712" s="6">
        <v>38.819817653999955</v>
      </c>
      <c r="G712" s="6">
        <v>38.819817653999955</v>
      </c>
    </row>
    <row r="713" spans="1:7" x14ac:dyDescent="0.25">
      <c r="A713" t="s">
        <v>32</v>
      </c>
      <c r="B713">
        <v>38.819817653999955</v>
      </c>
      <c r="C713">
        <v>712</v>
      </c>
      <c r="E713" s="5">
        <v>711</v>
      </c>
      <c r="F713" s="6">
        <v>38.819817653999955</v>
      </c>
      <c r="G713" s="6">
        <v>38.819817653999955</v>
      </c>
    </row>
    <row r="714" spans="1:7" x14ac:dyDescent="0.25">
      <c r="A714" t="s">
        <v>32</v>
      </c>
      <c r="B714">
        <v>38.819817653999955</v>
      </c>
      <c r="C714">
        <v>713</v>
      </c>
      <c r="E714" s="5">
        <v>712</v>
      </c>
      <c r="F714" s="6">
        <v>38.819817653999955</v>
      </c>
      <c r="G714" s="6">
        <v>38.819817653999955</v>
      </c>
    </row>
    <row r="715" spans="1:7" x14ac:dyDescent="0.25">
      <c r="A715" t="s">
        <v>32</v>
      </c>
      <c r="B715">
        <v>38.819817653999955</v>
      </c>
      <c r="C715">
        <v>714</v>
      </c>
      <c r="E715" s="5">
        <v>713</v>
      </c>
      <c r="F715" s="6">
        <v>38.819817653999955</v>
      </c>
      <c r="G715" s="6">
        <v>38.819817653999955</v>
      </c>
    </row>
    <row r="716" spans="1:7" x14ac:dyDescent="0.25">
      <c r="A716" t="s">
        <v>32</v>
      </c>
      <c r="B716">
        <v>38.819817653999955</v>
      </c>
      <c r="C716">
        <v>715</v>
      </c>
      <c r="E716" s="5">
        <v>714</v>
      </c>
      <c r="F716" s="6">
        <v>38.819817653999955</v>
      </c>
      <c r="G716" s="6">
        <v>38.819817653999955</v>
      </c>
    </row>
    <row r="717" spans="1:7" x14ac:dyDescent="0.25">
      <c r="A717" t="s">
        <v>32</v>
      </c>
      <c r="B717">
        <v>38.819817653999955</v>
      </c>
      <c r="C717">
        <v>716</v>
      </c>
      <c r="E717" s="5">
        <v>715</v>
      </c>
      <c r="F717" s="6">
        <v>38.819817653999955</v>
      </c>
      <c r="G717" s="6">
        <v>38.819817653999955</v>
      </c>
    </row>
    <row r="718" spans="1:7" x14ac:dyDescent="0.25">
      <c r="A718" t="s">
        <v>32</v>
      </c>
      <c r="B718">
        <v>38.819817653999955</v>
      </c>
      <c r="C718">
        <v>717</v>
      </c>
      <c r="E718" s="5">
        <v>716</v>
      </c>
      <c r="F718" s="6">
        <v>38.819817653999955</v>
      </c>
      <c r="G718" s="6">
        <v>38.819817653999955</v>
      </c>
    </row>
    <row r="719" spans="1:7" x14ac:dyDescent="0.25">
      <c r="A719" t="s">
        <v>32</v>
      </c>
      <c r="B719">
        <v>38.819817653999955</v>
      </c>
      <c r="C719">
        <v>718</v>
      </c>
      <c r="E719" s="5">
        <v>717</v>
      </c>
      <c r="F719" s="6">
        <v>38.819817653999955</v>
      </c>
      <c r="G719" s="6">
        <v>38.819817653999955</v>
      </c>
    </row>
    <row r="720" spans="1:7" x14ac:dyDescent="0.25">
      <c r="A720" t="s">
        <v>32</v>
      </c>
      <c r="B720">
        <v>38.819817653999955</v>
      </c>
      <c r="C720">
        <v>719</v>
      </c>
      <c r="E720" s="5">
        <v>718</v>
      </c>
      <c r="F720" s="6">
        <v>38.819817653999955</v>
      </c>
      <c r="G720" s="6">
        <v>38.819817653999955</v>
      </c>
    </row>
    <row r="721" spans="1:7" x14ac:dyDescent="0.25">
      <c r="A721" t="s">
        <v>32</v>
      </c>
      <c r="B721">
        <v>38.819817653999955</v>
      </c>
      <c r="C721">
        <v>720</v>
      </c>
      <c r="E721" s="5">
        <v>719</v>
      </c>
      <c r="F721" s="6">
        <v>38.819817653999955</v>
      </c>
      <c r="G721" s="6">
        <v>38.819817653999955</v>
      </c>
    </row>
    <row r="722" spans="1:7" x14ac:dyDescent="0.25">
      <c r="A722" t="s">
        <v>32</v>
      </c>
      <c r="B722">
        <v>38.819817653999955</v>
      </c>
      <c r="C722">
        <v>721</v>
      </c>
      <c r="E722" s="5">
        <v>720</v>
      </c>
      <c r="F722" s="6">
        <v>38.819817653999955</v>
      </c>
      <c r="G722" s="6">
        <v>38.819817653999955</v>
      </c>
    </row>
    <row r="723" spans="1:7" x14ac:dyDescent="0.25">
      <c r="A723" t="s">
        <v>32</v>
      </c>
      <c r="B723">
        <v>38.819817653999955</v>
      </c>
      <c r="C723">
        <v>722</v>
      </c>
      <c r="E723" s="5">
        <v>721</v>
      </c>
      <c r="F723" s="6">
        <v>38.819817653999955</v>
      </c>
      <c r="G723" s="6">
        <v>38.819817653999955</v>
      </c>
    </row>
    <row r="724" spans="1:7" x14ac:dyDescent="0.25">
      <c r="A724" t="s">
        <v>32</v>
      </c>
      <c r="B724">
        <v>38.819817653999955</v>
      </c>
      <c r="C724">
        <v>723</v>
      </c>
      <c r="E724" s="5">
        <v>722</v>
      </c>
      <c r="F724" s="6">
        <v>38.819817653999955</v>
      </c>
      <c r="G724" s="6">
        <v>38.819817653999955</v>
      </c>
    </row>
    <row r="725" spans="1:7" x14ac:dyDescent="0.25">
      <c r="A725" t="s">
        <v>32</v>
      </c>
      <c r="B725">
        <v>38.819817653999955</v>
      </c>
      <c r="C725">
        <v>724</v>
      </c>
      <c r="E725" s="5">
        <v>723</v>
      </c>
      <c r="F725" s="6">
        <v>38.819817653999955</v>
      </c>
      <c r="G725" s="6">
        <v>38.819817653999955</v>
      </c>
    </row>
    <row r="726" spans="1:7" x14ac:dyDescent="0.25">
      <c r="A726" t="s">
        <v>32</v>
      </c>
      <c r="B726">
        <v>38.819817653999955</v>
      </c>
      <c r="C726">
        <v>725</v>
      </c>
      <c r="E726" s="5">
        <v>724</v>
      </c>
      <c r="F726" s="6">
        <v>38.819817653999955</v>
      </c>
      <c r="G726" s="6">
        <v>38.819817653999955</v>
      </c>
    </row>
    <row r="727" spans="1:7" x14ac:dyDescent="0.25">
      <c r="A727" t="s">
        <v>32</v>
      </c>
      <c r="B727">
        <v>38.819817653999955</v>
      </c>
      <c r="C727">
        <v>726</v>
      </c>
      <c r="E727" s="5">
        <v>725</v>
      </c>
      <c r="F727" s="6">
        <v>38.819817653999955</v>
      </c>
      <c r="G727" s="6">
        <v>38.819817653999955</v>
      </c>
    </row>
    <row r="728" spans="1:7" x14ac:dyDescent="0.25">
      <c r="A728" t="s">
        <v>32</v>
      </c>
      <c r="B728">
        <v>38.819817653999955</v>
      </c>
      <c r="C728">
        <v>727</v>
      </c>
      <c r="E728" s="5">
        <v>726</v>
      </c>
      <c r="F728" s="6">
        <v>38.819817653999955</v>
      </c>
      <c r="G728" s="6">
        <v>38.819817653999955</v>
      </c>
    </row>
    <row r="729" spans="1:7" x14ac:dyDescent="0.25">
      <c r="A729" t="s">
        <v>32</v>
      </c>
      <c r="B729">
        <v>38.819817653999955</v>
      </c>
      <c r="C729">
        <v>728</v>
      </c>
      <c r="E729" s="5">
        <v>727</v>
      </c>
      <c r="F729" s="6">
        <v>38.819817653999955</v>
      </c>
      <c r="G729" s="6">
        <v>38.819817653999955</v>
      </c>
    </row>
    <row r="730" spans="1:7" x14ac:dyDescent="0.25">
      <c r="A730" t="s">
        <v>32</v>
      </c>
      <c r="B730">
        <v>38.819817653999955</v>
      </c>
      <c r="C730">
        <v>729</v>
      </c>
      <c r="E730" s="5">
        <v>728</v>
      </c>
      <c r="F730" s="6">
        <v>38.819817653999955</v>
      </c>
      <c r="G730" s="6">
        <v>38.819817653999955</v>
      </c>
    </row>
    <row r="731" spans="1:7" x14ac:dyDescent="0.25">
      <c r="A731" t="s">
        <v>32</v>
      </c>
      <c r="B731">
        <v>38.819817653999955</v>
      </c>
      <c r="C731">
        <v>730</v>
      </c>
      <c r="E731" s="5">
        <v>729</v>
      </c>
      <c r="F731" s="6">
        <v>38.819817653999955</v>
      </c>
      <c r="G731" s="6">
        <v>38.819817653999955</v>
      </c>
    </row>
    <row r="732" spans="1:7" x14ac:dyDescent="0.25">
      <c r="A732" t="s">
        <v>32</v>
      </c>
      <c r="B732">
        <v>38.819817653999955</v>
      </c>
      <c r="C732">
        <v>731</v>
      </c>
      <c r="E732" s="5">
        <v>730</v>
      </c>
      <c r="F732" s="6">
        <v>38.819817653999955</v>
      </c>
      <c r="G732" s="6">
        <v>38.819817653999955</v>
      </c>
    </row>
    <row r="733" spans="1:7" x14ac:dyDescent="0.25">
      <c r="A733" t="s">
        <v>32</v>
      </c>
      <c r="B733">
        <v>38.819817653999955</v>
      </c>
      <c r="C733">
        <v>732</v>
      </c>
      <c r="E733" s="5">
        <v>731</v>
      </c>
      <c r="F733" s="6">
        <v>38.819817653999955</v>
      </c>
      <c r="G733" s="6">
        <v>38.819817653999955</v>
      </c>
    </row>
    <row r="734" spans="1:7" x14ac:dyDescent="0.25">
      <c r="A734" t="s">
        <v>32</v>
      </c>
      <c r="B734">
        <v>38.819817653999955</v>
      </c>
      <c r="C734">
        <v>733</v>
      </c>
      <c r="E734" s="5">
        <v>732</v>
      </c>
      <c r="F734" s="6">
        <v>38.819817653999955</v>
      </c>
      <c r="G734" s="6">
        <v>38.819817653999955</v>
      </c>
    </row>
    <row r="735" spans="1:7" x14ac:dyDescent="0.25">
      <c r="A735" t="s">
        <v>32</v>
      </c>
      <c r="B735">
        <v>38.819817653999955</v>
      </c>
      <c r="C735">
        <v>734</v>
      </c>
      <c r="E735" s="5">
        <v>733</v>
      </c>
      <c r="F735" s="6">
        <v>38.819817653999955</v>
      </c>
      <c r="G735" s="6">
        <v>38.819817653999955</v>
      </c>
    </row>
    <row r="736" spans="1:7" x14ac:dyDescent="0.25">
      <c r="A736" t="s">
        <v>32</v>
      </c>
      <c r="B736">
        <v>38.819817653999955</v>
      </c>
      <c r="C736">
        <v>735</v>
      </c>
      <c r="E736" s="5">
        <v>734</v>
      </c>
      <c r="F736" s="6">
        <v>38.819817653999955</v>
      </c>
      <c r="G736" s="6">
        <v>38.819817653999955</v>
      </c>
    </row>
    <row r="737" spans="1:7" x14ac:dyDescent="0.25">
      <c r="A737" t="s">
        <v>32</v>
      </c>
      <c r="B737">
        <v>38.819817653999955</v>
      </c>
      <c r="C737">
        <v>736</v>
      </c>
      <c r="E737" s="5">
        <v>735</v>
      </c>
      <c r="F737" s="6">
        <v>38.819817653999955</v>
      </c>
      <c r="G737" s="6">
        <v>38.819817653999955</v>
      </c>
    </row>
    <row r="738" spans="1:7" x14ac:dyDescent="0.25">
      <c r="A738" t="s">
        <v>32</v>
      </c>
      <c r="B738">
        <v>38.819817653999955</v>
      </c>
      <c r="C738">
        <v>737</v>
      </c>
      <c r="E738" s="5">
        <v>736</v>
      </c>
      <c r="F738" s="6">
        <v>38.819817653999955</v>
      </c>
      <c r="G738" s="6">
        <v>38.819817653999955</v>
      </c>
    </row>
    <row r="739" spans="1:7" x14ac:dyDescent="0.25">
      <c r="A739" t="s">
        <v>32</v>
      </c>
      <c r="B739">
        <v>38.819817653999955</v>
      </c>
      <c r="C739">
        <v>738</v>
      </c>
      <c r="E739" s="5">
        <v>737</v>
      </c>
      <c r="F739" s="6">
        <v>38.819817653999955</v>
      </c>
      <c r="G739" s="6">
        <v>38.819817653999955</v>
      </c>
    </row>
    <row r="740" spans="1:7" x14ac:dyDescent="0.25">
      <c r="A740" t="s">
        <v>32</v>
      </c>
      <c r="B740">
        <v>38.819817653999955</v>
      </c>
      <c r="C740">
        <v>739</v>
      </c>
      <c r="E740" s="5">
        <v>738</v>
      </c>
      <c r="F740" s="6">
        <v>38.819817653999955</v>
      </c>
      <c r="G740" s="6">
        <v>38.819817653999955</v>
      </c>
    </row>
    <row r="741" spans="1:7" x14ac:dyDescent="0.25">
      <c r="A741" t="s">
        <v>32</v>
      </c>
      <c r="B741">
        <v>38.819817653999955</v>
      </c>
      <c r="C741">
        <v>740</v>
      </c>
      <c r="E741" s="5">
        <v>739</v>
      </c>
      <c r="F741" s="6">
        <v>38.819817653999955</v>
      </c>
      <c r="G741" s="6">
        <v>38.819817653999955</v>
      </c>
    </row>
    <row r="742" spans="1:7" x14ac:dyDescent="0.25">
      <c r="A742" t="s">
        <v>32</v>
      </c>
      <c r="B742">
        <v>38.819817653999955</v>
      </c>
      <c r="C742">
        <v>741</v>
      </c>
      <c r="E742" s="5">
        <v>740</v>
      </c>
      <c r="F742" s="6">
        <v>38.819817653999955</v>
      </c>
      <c r="G742" s="6">
        <v>38.819817653999955</v>
      </c>
    </row>
    <row r="743" spans="1:7" x14ac:dyDescent="0.25">
      <c r="A743" t="s">
        <v>32</v>
      </c>
      <c r="B743">
        <v>38.819817653999955</v>
      </c>
      <c r="C743">
        <v>742</v>
      </c>
      <c r="E743" s="5">
        <v>741</v>
      </c>
      <c r="F743" s="6">
        <v>38.819817653999955</v>
      </c>
      <c r="G743" s="6">
        <v>38.819817653999955</v>
      </c>
    </row>
    <row r="744" spans="1:7" x14ac:dyDescent="0.25">
      <c r="A744" t="s">
        <v>32</v>
      </c>
      <c r="B744">
        <v>38.819817653999955</v>
      </c>
      <c r="C744">
        <v>743</v>
      </c>
      <c r="E744" s="5">
        <v>742</v>
      </c>
      <c r="F744" s="6">
        <v>38.819817653999955</v>
      </c>
      <c r="G744" s="6">
        <v>38.819817653999955</v>
      </c>
    </row>
    <row r="745" spans="1:7" x14ac:dyDescent="0.25">
      <c r="A745" t="s">
        <v>32</v>
      </c>
      <c r="B745">
        <v>38.819817653999955</v>
      </c>
      <c r="C745">
        <v>744</v>
      </c>
      <c r="E745" s="5">
        <v>743</v>
      </c>
      <c r="F745" s="6">
        <v>38.819817653999955</v>
      </c>
      <c r="G745" s="6">
        <v>38.819817653999955</v>
      </c>
    </row>
    <row r="746" spans="1:7" x14ac:dyDescent="0.25">
      <c r="A746" t="s">
        <v>32</v>
      </c>
      <c r="B746">
        <v>38.819817653999955</v>
      </c>
      <c r="C746">
        <v>745</v>
      </c>
      <c r="E746" s="5">
        <v>744</v>
      </c>
      <c r="F746" s="6">
        <v>38.819817653999955</v>
      </c>
      <c r="G746" s="6">
        <v>38.819817653999955</v>
      </c>
    </row>
    <row r="747" spans="1:7" x14ac:dyDescent="0.25">
      <c r="A747" t="s">
        <v>32</v>
      </c>
      <c r="B747">
        <v>38.819817653999955</v>
      </c>
      <c r="C747">
        <v>746</v>
      </c>
      <c r="E747" s="5">
        <v>745</v>
      </c>
      <c r="F747" s="6">
        <v>38.819817653999955</v>
      </c>
      <c r="G747" s="6">
        <v>38.819817653999955</v>
      </c>
    </row>
    <row r="748" spans="1:7" x14ac:dyDescent="0.25">
      <c r="A748" t="s">
        <v>32</v>
      </c>
      <c r="B748">
        <v>38.819817653999955</v>
      </c>
      <c r="C748">
        <v>747</v>
      </c>
      <c r="E748" s="5">
        <v>746</v>
      </c>
      <c r="F748" s="6">
        <v>38.819817653999955</v>
      </c>
      <c r="G748" s="6">
        <v>38.819817653999955</v>
      </c>
    </row>
    <row r="749" spans="1:7" x14ac:dyDescent="0.25">
      <c r="A749" t="s">
        <v>32</v>
      </c>
      <c r="B749">
        <v>38.819817653999955</v>
      </c>
      <c r="C749">
        <v>748</v>
      </c>
      <c r="E749" s="5">
        <v>747</v>
      </c>
      <c r="F749" s="6">
        <v>38.819817653999955</v>
      </c>
      <c r="G749" s="6">
        <v>38.819817653999955</v>
      </c>
    </row>
    <row r="750" spans="1:7" x14ac:dyDescent="0.25">
      <c r="A750" t="s">
        <v>32</v>
      </c>
      <c r="B750">
        <v>38.819817653999955</v>
      </c>
      <c r="C750">
        <v>749</v>
      </c>
      <c r="E750" s="5">
        <v>748</v>
      </c>
      <c r="F750" s="6">
        <v>38.819817653999955</v>
      </c>
      <c r="G750" s="6">
        <v>38.819817653999955</v>
      </c>
    </row>
    <row r="751" spans="1:7" x14ac:dyDescent="0.25">
      <c r="A751" t="s">
        <v>32</v>
      </c>
      <c r="B751">
        <v>38.819817653999955</v>
      </c>
      <c r="C751">
        <v>750</v>
      </c>
      <c r="E751" s="5">
        <v>749</v>
      </c>
      <c r="F751" s="6">
        <v>38.819817653999955</v>
      </c>
      <c r="G751" s="6">
        <v>38.819817653999955</v>
      </c>
    </row>
    <row r="752" spans="1:7" x14ac:dyDescent="0.25">
      <c r="A752" t="s">
        <v>32</v>
      </c>
      <c r="B752">
        <v>38.819817653999955</v>
      </c>
      <c r="C752">
        <v>751</v>
      </c>
      <c r="E752" s="5">
        <v>750</v>
      </c>
      <c r="F752" s="6">
        <v>38.819817653999955</v>
      </c>
      <c r="G752" s="6">
        <v>38.819817653999955</v>
      </c>
    </row>
    <row r="753" spans="1:7" x14ac:dyDescent="0.25">
      <c r="A753" t="s">
        <v>32</v>
      </c>
      <c r="B753">
        <v>38.819817653999955</v>
      </c>
      <c r="C753">
        <v>752</v>
      </c>
      <c r="E753" s="5">
        <v>751</v>
      </c>
      <c r="F753" s="6">
        <v>38.819817653999955</v>
      </c>
      <c r="G753" s="6">
        <v>38.819817653999955</v>
      </c>
    </row>
    <row r="754" spans="1:7" x14ac:dyDescent="0.25">
      <c r="A754" t="s">
        <v>32</v>
      </c>
      <c r="B754">
        <v>38.819817653999955</v>
      </c>
      <c r="C754">
        <v>753</v>
      </c>
      <c r="E754" s="5">
        <v>752</v>
      </c>
      <c r="F754" s="6">
        <v>38.819817653999955</v>
      </c>
      <c r="G754" s="6">
        <v>38.819817653999955</v>
      </c>
    </row>
    <row r="755" spans="1:7" x14ac:dyDescent="0.25">
      <c r="A755" t="s">
        <v>32</v>
      </c>
      <c r="B755">
        <v>38.819817653999955</v>
      </c>
      <c r="C755">
        <v>754</v>
      </c>
      <c r="E755" s="5">
        <v>753</v>
      </c>
      <c r="F755" s="6">
        <v>38.819817653999955</v>
      </c>
      <c r="G755" s="6">
        <v>38.819817653999955</v>
      </c>
    </row>
    <row r="756" spans="1:7" x14ac:dyDescent="0.25">
      <c r="A756" t="s">
        <v>32</v>
      </c>
      <c r="B756">
        <v>38.819817653999955</v>
      </c>
      <c r="C756">
        <v>755</v>
      </c>
      <c r="E756" s="5">
        <v>754</v>
      </c>
      <c r="F756" s="6">
        <v>38.819817653999955</v>
      </c>
      <c r="G756" s="6">
        <v>38.819817653999955</v>
      </c>
    </row>
    <row r="757" spans="1:7" x14ac:dyDescent="0.25">
      <c r="A757" t="s">
        <v>32</v>
      </c>
      <c r="B757">
        <v>38.819817653999955</v>
      </c>
      <c r="C757">
        <v>756</v>
      </c>
      <c r="E757" s="5">
        <v>755</v>
      </c>
      <c r="F757" s="6">
        <v>38.819817653999955</v>
      </c>
      <c r="G757" s="6">
        <v>38.819817653999955</v>
      </c>
    </row>
    <row r="758" spans="1:7" x14ac:dyDescent="0.25">
      <c r="A758" t="s">
        <v>32</v>
      </c>
      <c r="B758">
        <v>38.819817653999955</v>
      </c>
      <c r="C758">
        <v>757</v>
      </c>
      <c r="E758" s="5">
        <v>756</v>
      </c>
      <c r="F758" s="6">
        <v>38.819817653999955</v>
      </c>
      <c r="G758" s="6">
        <v>38.819817653999955</v>
      </c>
    </row>
    <row r="759" spans="1:7" x14ac:dyDescent="0.25">
      <c r="A759" t="s">
        <v>32</v>
      </c>
      <c r="B759">
        <v>38.819817653999955</v>
      </c>
      <c r="C759">
        <v>758</v>
      </c>
      <c r="E759" s="5">
        <v>757</v>
      </c>
      <c r="F759" s="6">
        <v>38.819817653999955</v>
      </c>
      <c r="G759" s="6">
        <v>38.819817653999955</v>
      </c>
    </row>
    <row r="760" spans="1:7" x14ac:dyDescent="0.25">
      <c r="A760" t="s">
        <v>32</v>
      </c>
      <c r="B760">
        <v>38.819817653999955</v>
      </c>
      <c r="C760">
        <v>759</v>
      </c>
      <c r="E760" s="5">
        <v>758</v>
      </c>
      <c r="F760" s="6">
        <v>38.819817653999955</v>
      </c>
      <c r="G760" s="6">
        <v>38.819817653999955</v>
      </c>
    </row>
    <row r="761" spans="1:7" x14ac:dyDescent="0.25">
      <c r="A761" t="s">
        <v>32</v>
      </c>
      <c r="B761">
        <v>38.819817653999955</v>
      </c>
      <c r="C761">
        <v>760</v>
      </c>
      <c r="E761" s="5">
        <v>759</v>
      </c>
      <c r="F761" s="6">
        <v>38.819817653999955</v>
      </c>
      <c r="G761" s="6">
        <v>38.819817653999955</v>
      </c>
    </row>
    <row r="762" spans="1:7" x14ac:dyDescent="0.25">
      <c r="A762" t="s">
        <v>32</v>
      </c>
      <c r="B762">
        <v>38.819817653999955</v>
      </c>
      <c r="C762">
        <v>761</v>
      </c>
      <c r="E762" s="5">
        <v>760</v>
      </c>
      <c r="F762" s="6">
        <v>38.819817653999955</v>
      </c>
      <c r="G762" s="6">
        <v>38.819817653999955</v>
      </c>
    </row>
    <row r="763" spans="1:7" x14ac:dyDescent="0.25">
      <c r="A763" t="s">
        <v>32</v>
      </c>
      <c r="B763">
        <v>38.819817653999955</v>
      </c>
      <c r="C763">
        <v>762</v>
      </c>
      <c r="E763" s="5">
        <v>761</v>
      </c>
      <c r="F763" s="6">
        <v>38.819817653999955</v>
      </c>
      <c r="G763" s="6">
        <v>38.819817653999955</v>
      </c>
    </row>
    <row r="764" spans="1:7" x14ac:dyDescent="0.25">
      <c r="A764" t="s">
        <v>32</v>
      </c>
      <c r="B764">
        <v>38.819817653999955</v>
      </c>
      <c r="C764">
        <v>763</v>
      </c>
      <c r="E764" s="5">
        <v>762</v>
      </c>
      <c r="F764" s="6">
        <v>38.819817653999955</v>
      </c>
      <c r="G764" s="6">
        <v>38.819817653999955</v>
      </c>
    </row>
    <row r="765" spans="1:7" x14ac:dyDescent="0.25">
      <c r="A765" t="s">
        <v>32</v>
      </c>
      <c r="B765">
        <v>38.819817653999955</v>
      </c>
      <c r="C765">
        <v>764</v>
      </c>
      <c r="E765" s="5">
        <v>763</v>
      </c>
      <c r="F765" s="6">
        <v>38.819817653999955</v>
      </c>
      <c r="G765" s="6">
        <v>38.819817653999955</v>
      </c>
    </row>
    <row r="766" spans="1:7" x14ac:dyDescent="0.25">
      <c r="A766" t="s">
        <v>32</v>
      </c>
      <c r="B766">
        <v>38.819817653999955</v>
      </c>
      <c r="C766">
        <v>765</v>
      </c>
      <c r="E766" s="5">
        <v>764</v>
      </c>
      <c r="F766" s="6">
        <v>38.819817653999955</v>
      </c>
      <c r="G766" s="6">
        <v>38.819817653999955</v>
      </c>
    </row>
    <row r="767" spans="1:7" x14ac:dyDescent="0.25">
      <c r="A767" t="s">
        <v>32</v>
      </c>
      <c r="B767">
        <v>38.819817653999955</v>
      </c>
      <c r="C767">
        <v>766</v>
      </c>
      <c r="E767" s="5">
        <v>765</v>
      </c>
      <c r="F767" s="6">
        <v>38.819817653999955</v>
      </c>
      <c r="G767" s="6">
        <v>38.819817653999955</v>
      </c>
    </row>
    <row r="768" spans="1:7" x14ac:dyDescent="0.25">
      <c r="A768" t="s">
        <v>32</v>
      </c>
      <c r="B768">
        <v>38.819817653999955</v>
      </c>
      <c r="C768">
        <v>767</v>
      </c>
      <c r="E768" s="5">
        <v>766</v>
      </c>
      <c r="F768" s="6">
        <v>38.819817653999955</v>
      </c>
      <c r="G768" s="6">
        <v>38.819817653999955</v>
      </c>
    </row>
    <row r="769" spans="1:7" x14ac:dyDescent="0.25">
      <c r="A769" t="s">
        <v>32</v>
      </c>
      <c r="B769">
        <v>38.819817653999955</v>
      </c>
      <c r="C769">
        <v>768</v>
      </c>
      <c r="E769" s="5">
        <v>767</v>
      </c>
      <c r="F769" s="6">
        <v>38.819817653999955</v>
      </c>
      <c r="G769" s="6">
        <v>38.819817653999955</v>
      </c>
    </row>
    <row r="770" spans="1:7" x14ac:dyDescent="0.25">
      <c r="A770" t="s">
        <v>32</v>
      </c>
      <c r="B770">
        <v>38.819817653999955</v>
      </c>
      <c r="C770">
        <v>769</v>
      </c>
      <c r="E770" s="5">
        <v>768</v>
      </c>
      <c r="F770" s="6">
        <v>38.819817653999955</v>
      </c>
      <c r="G770" s="6">
        <v>38.819817653999955</v>
      </c>
    </row>
    <row r="771" spans="1:7" x14ac:dyDescent="0.25">
      <c r="A771" t="s">
        <v>32</v>
      </c>
      <c r="B771">
        <v>38.819817653999955</v>
      </c>
      <c r="C771">
        <v>770</v>
      </c>
      <c r="E771" s="5">
        <v>769</v>
      </c>
      <c r="F771" s="6">
        <v>38.819817653999955</v>
      </c>
      <c r="G771" s="6">
        <v>38.819817653999955</v>
      </c>
    </row>
    <row r="772" spans="1:7" x14ac:dyDescent="0.25">
      <c r="A772" t="s">
        <v>32</v>
      </c>
      <c r="B772">
        <v>38.819817653999955</v>
      </c>
      <c r="C772">
        <v>771</v>
      </c>
      <c r="E772" s="5">
        <v>770</v>
      </c>
      <c r="F772" s="6">
        <v>38.819817653999955</v>
      </c>
      <c r="G772" s="6">
        <v>38.819817653999955</v>
      </c>
    </row>
    <row r="773" spans="1:7" x14ac:dyDescent="0.25">
      <c r="A773" t="s">
        <v>32</v>
      </c>
      <c r="B773">
        <v>38.819817653999955</v>
      </c>
      <c r="C773">
        <v>772</v>
      </c>
      <c r="E773" s="5">
        <v>771</v>
      </c>
      <c r="F773" s="6">
        <v>38.819817653999955</v>
      </c>
      <c r="G773" s="6">
        <v>38.819817653999955</v>
      </c>
    </row>
    <row r="774" spans="1:7" x14ac:dyDescent="0.25">
      <c r="A774" t="s">
        <v>32</v>
      </c>
      <c r="B774">
        <v>38.819817653999955</v>
      </c>
      <c r="C774">
        <v>773</v>
      </c>
      <c r="E774" s="5">
        <v>772</v>
      </c>
      <c r="F774" s="6">
        <v>38.819817653999955</v>
      </c>
      <c r="G774" s="6">
        <v>38.819817653999955</v>
      </c>
    </row>
    <row r="775" spans="1:7" x14ac:dyDescent="0.25">
      <c r="A775" t="s">
        <v>32</v>
      </c>
      <c r="B775">
        <v>38.819817653999955</v>
      </c>
      <c r="C775">
        <v>774</v>
      </c>
      <c r="E775" s="5">
        <v>773</v>
      </c>
      <c r="F775" s="6">
        <v>38.819817653999955</v>
      </c>
      <c r="G775" s="6">
        <v>38.819817653999955</v>
      </c>
    </row>
    <row r="776" spans="1:7" x14ac:dyDescent="0.25">
      <c r="A776" t="s">
        <v>32</v>
      </c>
      <c r="B776">
        <v>38.819817653999955</v>
      </c>
      <c r="C776">
        <v>775</v>
      </c>
      <c r="E776" s="5">
        <v>774</v>
      </c>
      <c r="F776" s="6">
        <v>38.819817653999955</v>
      </c>
      <c r="G776" s="6">
        <v>38.819817653999955</v>
      </c>
    </row>
    <row r="777" spans="1:7" x14ac:dyDescent="0.25">
      <c r="A777" t="s">
        <v>32</v>
      </c>
      <c r="B777">
        <v>38.819817653999955</v>
      </c>
      <c r="C777">
        <v>776</v>
      </c>
      <c r="E777" s="5">
        <v>775</v>
      </c>
      <c r="F777" s="6">
        <v>38.819817653999955</v>
      </c>
      <c r="G777" s="6">
        <v>38.819817653999955</v>
      </c>
    </row>
    <row r="778" spans="1:7" x14ac:dyDescent="0.25">
      <c r="A778" t="s">
        <v>32</v>
      </c>
      <c r="B778">
        <v>38.819817653999955</v>
      </c>
      <c r="C778">
        <v>777</v>
      </c>
      <c r="E778" s="5">
        <v>776</v>
      </c>
      <c r="F778" s="6">
        <v>38.819817653999955</v>
      </c>
      <c r="G778" s="6">
        <v>38.819817653999955</v>
      </c>
    </row>
    <row r="779" spans="1:7" x14ac:dyDescent="0.25">
      <c r="A779" t="s">
        <v>32</v>
      </c>
      <c r="B779">
        <v>38.819817653999955</v>
      </c>
      <c r="C779">
        <v>778</v>
      </c>
      <c r="E779" s="5">
        <v>777</v>
      </c>
      <c r="F779" s="6">
        <v>38.819817653999955</v>
      </c>
      <c r="G779" s="6">
        <v>38.819817653999955</v>
      </c>
    </row>
    <row r="780" spans="1:7" x14ac:dyDescent="0.25">
      <c r="A780" t="s">
        <v>32</v>
      </c>
      <c r="B780">
        <v>38.819817653999955</v>
      </c>
      <c r="C780">
        <v>779</v>
      </c>
      <c r="E780" s="5">
        <v>778</v>
      </c>
      <c r="F780" s="6">
        <v>38.819817653999955</v>
      </c>
      <c r="G780" s="6">
        <v>38.819817653999955</v>
      </c>
    </row>
    <row r="781" spans="1:7" x14ac:dyDescent="0.25">
      <c r="A781" t="s">
        <v>32</v>
      </c>
      <c r="B781">
        <v>38.819817653999955</v>
      </c>
      <c r="C781">
        <v>780</v>
      </c>
      <c r="E781" s="5">
        <v>779</v>
      </c>
      <c r="F781" s="6">
        <v>38.819817653999955</v>
      </c>
      <c r="G781" s="6">
        <v>38.819817653999955</v>
      </c>
    </row>
    <row r="782" spans="1:7" x14ac:dyDescent="0.25">
      <c r="A782" t="s">
        <v>32</v>
      </c>
      <c r="B782">
        <v>38.819817653999955</v>
      </c>
      <c r="C782">
        <v>781</v>
      </c>
      <c r="E782" s="5">
        <v>780</v>
      </c>
      <c r="F782" s="6">
        <v>38.819817653999955</v>
      </c>
      <c r="G782" s="6">
        <v>38.819817653999955</v>
      </c>
    </row>
    <row r="783" spans="1:7" x14ac:dyDescent="0.25">
      <c r="A783" t="s">
        <v>32</v>
      </c>
      <c r="B783">
        <v>38.819817653999955</v>
      </c>
      <c r="C783">
        <v>782</v>
      </c>
      <c r="E783" s="5">
        <v>781</v>
      </c>
      <c r="F783" s="6">
        <v>38.819817653999955</v>
      </c>
      <c r="G783" s="6">
        <v>38.819817653999955</v>
      </c>
    </row>
    <row r="784" spans="1:7" x14ac:dyDescent="0.25">
      <c r="A784" t="s">
        <v>32</v>
      </c>
      <c r="B784">
        <v>38.819817653999955</v>
      </c>
      <c r="C784">
        <v>783</v>
      </c>
      <c r="E784" s="5">
        <v>782</v>
      </c>
      <c r="F784" s="6">
        <v>38.819817653999955</v>
      </c>
      <c r="G784" s="6">
        <v>38.819817653999955</v>
      </c>
    </row>
    <row r="785" spans="1:7" x14ac:dyDescent="0.25">
      <c r="A785" t="s">
        <v>32</v>
      </c>
      <c r="B785">
        <v>38.819817653999955</v>
      </c>
      <c r="C785">
        <v>784</v>
      </c>
      <c r="E785" s="5">
        <v>783</v>
      </c>
      <c r="F785" s="6">
        <v>38.819817653999955</v>
      </c>
      <c r="G785" s="6">
        <v>38.819817653999955</v>
      </c>
    </row>
    <row r="786" spans="1:7" x14ac:dyDescent="0.25">
      <c r="A786" t="s">
        <v>32</v>
      </c>
      <c r="B786">
        <v>38.819817653999955</v>
      </c>
      <c r="C786">
        <v>785</v>
      </c>
      <c r="E786" s="5">
        <v>784</v>
      </c>
      <c r="F786" s="6">
        <v>38.819817653999955</v>
      </c>
      <c r="G786" s="6">
        <v>38.819817653999955</v>
      </c>
    </row>
    <row r="787" spans="1:7" x14ac:dyDescent="0.25">
      <c r="A787" t="s">
        <v>32</v>
      </c>
      <c r="B787">
        <v>38.819817653999955</v>
      </c>
      <c r="C787">
        <v>786</v>
      </c>
      <c r="E787" s="5">
        <v>785</v>
      </c>
      <c r="F787" s="6">
        <v>38.819817653999955</v>
      </c>
      <c r="G787" s="6">
        <v>38.819817653999955</v>
      </c>
    </row>
    <row r="788" spans="1:7" x14ac:dyDescent="0.25">
      <c r="A788" t="s">
        <v>32</v>
      </c>
      <c r="B788">
        <v>38.819817653999955</v>
      </c>
      <c r="C788">
        <v>787</v>
      </c>
      <c r="E788" s="5">
        <v>786</v>
      </c>
      <c r="F788" s="6">
        <v>38.819817653999955</v>
      </c>
      <c r="G788" s="6">
        <v>38.819817653999955</v>
      </c>
    </row>
    <row r="789" spans="1:7" x14ac:dyDescent="0.25">
      <c r="A789" t="s">
        <v>32</v>
      </c>
      <c r="B789">
        <v>38.819817653999955</v>
      </c>
      <c r="C789">
        <v>788</v>
      </c>
      <c r="E789" s="5">
        <v>787</v>
      </c>
      <c r="F789" s="6">
        <v>38.819817653999955</v>
      </c>
      <c r="G789" s="6">
        <v>38.819817653999955</v>
      </c>
    </row>
    <row r="790" spans="1:7" x14ac:dyDescent="0.25">
      <c r="A790" t="s">
        <v>32</v>
      </c>
      <c r="B790">
        <v>38.819817653999955</v>
      </c>
      <c r="C790">
        <v>789</v>
      </c>
      <c r="E790" s="5">
        <v>788</v>
      </c>
      <c r="F790" s="6">
        <v>38.819817653999955</v>
      </c>
      <c r="G790" s="6">
        <v>38.819817653999955</v>
      </c>
    </row>
    <row r="791" spans="1:7" x14ac:dyDescent="0.25">
      <c r="A791" t="s">
        <v>32</v>
      </c>
      <c r="B791">
        <v>38.819817653999955</v>
      </c>
      <c r="C791">
        <v>790</v>
      </c>
      <c r="E791" s="5">
        <v>789</v>
      </c>
      <c r="F791" s="6">
        <v>38.819817653999955</v>
      </c>
      <c r="G791" s="6">
        <v>38.819817653999955</v>
      </c>
    </row>
    <row r="792" spans="1:7" x14ac:dyDescent="0.25">
      <c r="A792" t="s">
        <v>32</v>
      </c>
      <c r="B792">
        <v>38.819817653999955</v>
      </c>
      <c r="C792">
        <v>791</v>
      </c>
      <c r="E792" s="5">
        <v>790</v>
      </c>
      <c r="F792" s="6">
        <v>38.819817653999955</v>
      </c>
      <c r="G792" s="6">
        <v>38.819817653999955</v>
      </c>
    </row>
    <row r="793" spans="1:7" x14ac:dyDescent="0.25">
      <c r="A793" t="s">
        <v>32</v>
      </c>
      <c r="B793">
        <v>38.819817653999955</v>
      </c>
      <c r="C793">
        <v>792</v>
      </c>
      <c r="E793" s="5">
        <v>791</v>
      </c>
      <c r="F793" s="6">
        <v>38.819817653999955</v>
      </c>
      <c r="G793" s="6">
        <v>38.819817653999955</v>
      </c>
    </row>
    <row r="794" spans="1:7" x14ac:dyDescent="0.25">
      <c r="A794" t="s">
        <v>32</v>
      </c>
      <c r="B794">
        <v>38.819817653999955</v>
      </c>
      <c r="C794">
        <v>793</v>
      </c>
      <c r="E794" s="5">
        <v>792</v>
      </c>
      <c r="F794" s="6">
        <v>38.819817653999955</v>
      </c>
      <c r="G794" s="6">
        <v>38.819817653999955</v>
      </c>
    </row>
    <row r="795" spans="1:7" x14ac:dyDescent="0.25">
      <c r="A795" t="s">
        <v>32</v>
      </c>
      <c r="B795">
        <v>38.819817653999955</v>
      </c>
      <c r="C795">
        <v>794</v>
      </c>
      <c r="E795" s="5">
        <v>793</v>
      </c>
      <c r="F795" s="6">
        <v>38.819817653999955</v>
      </c>
      <c r="G795" s="6">
        <v>38.819817653999955</v>
      </c>
    </row>
    <row r="796" spans="1:7" x14ac:dyDescent="0.25">
      <c r="A796" t="s">
        <v>32</v>
      </c>
      <c r="B796">
        <v>38.819817653999955</v>
      </c>
      <c r="C796">
        <v>795</v>
      </c>
      <c r="E796" s="5">
        <v>794</v>
      </c>
      <c r="F796" s="6">
        <v>38.819817653999955</v>
      </c>
      <c r="G796" s="6">
        <v>38.819817653999955</v>
      </c>
    </row>
    <row r="797" spans="1:7" x14ac:dyDescent="0.25">
      <c r="A797" t="s">
        <v>32</v>
      </c>
      <c r="B797">
        <v>38.819817653999955</v>
      </c>
      <c r="C797">
        <v>796</v>
      </c>
      <c r="E797" s="5">
        <v>795</v>
      </c>
      <c r="F797" s="6">
        <v>38.819817653999955</v>
      </c>
      <c r="G797" s="6">
        <v>38.819817653999955</v>
      </c>
    </row>
    <row r="798" spans="1:7" x14ac:dyDescent="0.25">
      <c r="A798" t="s">
        <v>32</v>
      </c>
      <c r="B798">
        <v>38.819817653999955</v>
      </c>
      <c r="C798">
        <v>797</v>
      </c>
      <c r="E798" s="5">
        <v>796</v>
      </c>
      <c r="F798" s="6">
        <v>38.819817653999955</v>
      </c>
      <c r="G798" s="6">
        <v>38.819817653999955</v>
      </c>
    </row>
    <row r="799" spans="1:7" x14ac:dyDescent="0.25">
      <c r="A799" t="s">
        <v>32</v>
      </c>
      <c r="B799">
        <v>38.819817653999955</v>
      </c>
      <c r="C799">
        <v>798</v>
      </c>
      <c r="E799" s="5">
        <v>797</v>
      </c>
      <c r="F799" s="6">
        <v>38.819817653999955</v>
      </c>
      <c r="G799" s="6">
        <v>38.819817653999955</v>
      </c>
    </row>
    <row r="800" spans="1:7" x14ac:dyDescent="0.25">
      <c r="A800" t="s">
        <v>32</v>
      </c>
      <c r="B800">
        <v>38.819817653999955</v>
      </c>
      <c r="C800">
        <v>799</v>
      </c>
      <c r="E800" s="5">
        <v>798</v>
      </c>
      <c r="F800" s="6">
        <v>38.819817653999955</v>
      </c>
      <c r="G800" s="6">
        <v>38.819817653999955</v>
      </c>
    </row>
    <row r="801" spans="1:7" x14ac:dyDescent="0.25">
      <c r="A801" t="s">
        <v>32</v>
      </c>
      <c r="B801">
        <v>38.819817653999955</v>
      </c>
      <c r="C801">
        <v>800</v>
      </c>
      <c r="E801" s="5">
        <v>799</v>
      </c>
      <c r="F801" s="6">
        <v>38.819817653999955</v>
      </c>
      <c r="G801" s="6">
        <v>38.819817653999955</v>
      </c>
    </row>
    <row r="802" spans="1:7" x14ac:dyDescent="0.25">
      <c r="A802" t="s">
        <v>32</v>
      </c>
      <c r="B802">
        <v>38.819817653999955</v>
      </c>
      <c r="C802">
        <v>801</v>
      </c>
      <c r="E802" s="5">
        <v>800</v>
      </c>
      <c r="F802" s="6">
        <v>38.819817653999955</v>
      </c>
      <c r="G802" s="6">
        <v>38.819817653999955</v>
      </c>
    </row>
    <row r="803" spans="1:7" x14ac:dyDescent="0.25">
      <c r="A803" t="s">
        <v>32</v>
      </c>
      <c r="B803">
        <v>38.819817653999955</v>
      </c>
      <c r="C803">
        <v>802</v>
      </c>
      <c r="E803" s="5">
        <v>801</v>
      </c>
      <c r="F803" s="6">
        <v>38.819817653999955</v>
      </c>
      <c r="G803" s="6">
        <v>38.819817653999955</v>
      </c>
    </row>
    <row r="804" spans="1:7" x14ac:dyDescent="0.25">
      <c r="A804" t="s">
        <v>32</v>
      </c>
      <c r="B804">
        <v>38.819817653999955</v>
      </c>
      <c r="C804">
        <v>803</v>
      </c>
      <c r="E804" s="5">
        <v>802</v>
      </c>
      <c r="F804" s="6">
        <v>38.819817653999955</v>
      </c>
      <c r="G804" s="6">
        <v>38.819817653999955</v>
      </c>
    </row>
    <row r="805" spans="1:7" x14ac:dyDescent="0.25">
      <c r="A805" t="s">
        <v>32</v>
      </c>
      <c r="B805">
        <v>38.819817653999955</v>
      </c>
      <c r="C805">
        <v>804</v>
      </c>
      <c r="E805" s="5">
        <v>803</v>
      </c>
      <c r="F805" s="6">
        <v>38.819817653999955</v>
      </c>
      <c r="G805" s="6">
        <v>38.819817653999955</v>
      </c>
    </row>
    <row r="806" spans="1:7" x14ac:dyDescent="0.25">
      <c r="A806" t="s">
        <v>32</v>
      </c>
      <c r="B806">
        <v>38.819817653999955</v>
      </c>
      <c r="C806">
        <v>805</v>
      </c>
      <c r="E806" s="5">
        <v>804</v>
      </c>
      <c r="F806" s="6">
        <v>38.819817653999955</v>
      </c>
      <c r="G806" s="6">
        <v>38.819817653999955</v>
      </c>
    </row>
    <row r="807" spans="1:7" x14ac:dyDescent="0.25">
      <c r="A807" t="s">
        <v>32</v>
      </c>
      <c r="B807">
        <v>38.819817653999955</v>
      </c>
      <c r="C807">
        <v>806</v>
      </c>
      <c r="E807" s="5">
        <v>805</v>
      </c>
      <c r="F807" s="6">
        <v>38.819817653999955</v>
      </c>
      <c r="G807" s="6">
        <v>38.819817653999955</v>
      </c>
    </row>
    <row r="808" spans="1:7" x14ac:dyDescent="0.25">
      <c r="A808" t="s">
        <v>32</v>
      </c>
      <c r="B808">
        <v>38.819817653999955</v>
      </c>
      <c r="C808">
        <v>807</v>
      </c>
      <c r="E808" s="5">
        <v>806</v>
      </c>
      <c r="F808" s="6">
        <v>38.819817653999955</v>
      </c>
      <c r="G808" s="6">
        <v>38.819817653999955</v>
      </c>
    </row>
    <row r="809" spans="1:7" x14ac:dyDescent="0.25">
      <c r="A809" t="s">
        <v>32</v>
      </c>
      <c r="B809">
        <v>38.819817653999955</v>
      </c>
      <c r="C809">
        <v>808</v>
      </c>
      <c r="E809" s="5">
        <v>807</v>
      </c>
      <c r="F809" s="6">
        <v>38.819817653999955</v>
      </c>
      <c r="G809" s="6">
        <v>38.819817653999955</v>
      </c>
    </row>
    <row r="810" spans="1:7" x14ac:dyDescent="0.25">
      <c r="A810" t="s">
        <v>32</v>
      </c>
      <c r="B810">
        <v>38.819817653999955</v>
      </c>
      <c r="C810">
        <v>809</v>
      </c>
      <c r="E810" s="5">
        <v>808</v>
      </c>
      <c r="F810" s="6">
        <v>38.819817653999955</v>
      </c>
      <c r="G810" s="6">
        <v>38.819817653999955</v>
      </c>
    </row>
    <row r="811" spans="1:7" x14ac:dyDescent="0.25">
      <c r="A811" t="s">
        <v>32</v>
      </c>
      <c r="B811">
        <v>38.819817653999955</v>
      </c>
      <c r="C811">
        <v>810</v>
      </c>
      <c r="E811" s="5">
        <v>809</v>
      </c>
      <c r="F811" s="6">
        <v>38.819817653999955</v>
      </c>
      <c r="G811" s="6">
        <v>38.819817653999955</v>
      </c>
    </row>
    <row r="812" spans="1:7" x14ac:dyDescent="0.25">
      <c r="A812" t="s">
        <v>32</v>
      </c>
      <c r="B812">
        <v>38.819817653999955</v>
      </c>
      <c r="C812">
        <v>811</v>
      </c>
      <c r="E812" s="5">
        <v>810</v>
      </c>
      <c r="F812" s="6">
        <v>38.819817653999955</v>
      </c>
      <c r="G812" s="6">
        <v>38.819817653999955</v>
      </c>
    </row>
    <row r="813" spans="1:7" x14ac:dyDescent="0.25">
      <c r="A813" t="s">
        <v>32</v>
      </c>
      <c r="B813">
        <v>38.819817653999955</v>
      </c>
      <c r="C813">
        <v>812</v>
      </c>
      <c r="E813" s="5">
        <v>811</v>
      </c>
      <c r="F813" s="6">
        <v>38.819817653999955</v>
      </c>
      <c r="G813" s="6">
        <v>38.819817653999955</v>
      </c>
    </row>
    <row r="814" spans="1:7" x14ac:dyDescent="0.25">
      <c r="A814" t="s">
        <v>32</v>
      </c>
      <c r="B814">
        <v>38.819817653999955</v>
      </c>
      <c r="C814">
        <v>813</v>
      </c>
      <c r="E814" s="5">
        <v>812</v>
      </c>
      <c r="F814" s="6">
        <v>38.819817653999955</v>
      </c>
      <c r="G814" s="6">
        <v>38.819817653999955</v>
      </c>
    </row>
    <row r="815" spans="1:7" x14ac:dyDescent="0.25">
      <c r="A815" t="s">
        <v>32</v>
      </c>
      <c r="B815">
        <v>38.819817653999955</v>
      </c>
      <c r="C815">
        <v>814</v>
      </c>
      <c r="E815" s="5">
        <v>813</v>
      </c>
      <c r="F815" s="6">
        <v>38.819817653999955</v>
      </c>
      <c r="G815" s="6">
        <v>38.819817653999955</v>
      </c>
    </row>
    <row r="816" spans="1:7" x14ac:dyDescent="0.25">
      <c r="A816" t="s">
        <v>32</v>
      </c>
      <c r="B816">
        <v>38.819817653999955</v>
      </c>
      <c r="C816">
        <v>815</v>
      </c>
      <c r="E816" s="5">
        <v>814</v>
      </c>
      <c r="F816" s="6">
        <v>38.819817653999955</v>
      </c>
      <c r="G816" s="6">
        <v>38.819817653999955</v>
      </c>
    </row>
    <row r="817" spans="1:7" x14ac:dyDescent="0.25">
      <c r="A817" t="s">
        <v>32</v>
      </c>
      <c r="B817">
        <v>38.819817653999955</v>
      </c>
      <c r="C817">
        <v>816</v>
      </c>
      <c r="E817" s="5">
        <v>815</v>
      </c>
      <c r="F817" s="6">
        <v>38.819817653999955</v>
      </c>
      <c r="G817" s="6">
        <v>38.819817653999955</v>
      </c>
    </row>
    <row r="818" spans="1:7" x14ac:dyDescent="0.25">
      <c r="A818" t="s">
        <v>32</v>
      </c>
      <c r="B818">
        <v>38.819817653999955</v>
      </c>
      <c r="C818">
        <v>817</v>
      </c>
      <c r="E818" s="5">
        <v>816</v>
      </c>
      <c r="F818" s="6">
        <v>38.819817653999955</v>
      </c>
      <c r="G818" s="6">
        <v>38.819817653999955</v>
      </c>
    </row>
    <row r="819" spans="1:7" x14ac:dyDescent="0.25">
      <c r="A819" t="s">
        <v>32</v>
      </c>
      <c r="B819">
        <v>38.819817653999955</v>
      </c>
      <c r="C819">
        <v>818</v>
      </c>
      <c r="E819" s="5">
        <v>817</v>
      </c>
      <c r="F819" s="6">
        <v>38.819817653999955</v>
      </c>
      <c r="G819" s="6">
        <v>38.819817653999955</v>
      </c>
    </row>
    <row r="820" spans="1:7" x14ac:dyDescent="0.25">
      <c r="A820" t="s">
        <v>32</v>
      </c>
      <c r="B820">
        <v>38.819817653999955</v>
      </c>
      <c r="C820">
        <v>819</v>
      </c>
      <c r="E820" s="5">
        <v>818</v>
      </c>
      <c r="F820" s="6">
        <v>38.819817653999955</v>
      </c>
      <c r="G820" s="6">
        <v>38.819817653999955</v>
      </c>
    </row>
    <row r="821" spans="1:7" x14ac:dyDescent="0.25">
      <c r="A821" t="s">
        <v>32</v>
      </c>
      <c r="B821">
        <v>38.819817653999955</v>
      </c>
      <c r="C821">
        <v>820</v>
      </c>
      <c r="E821" s="5">
        <v>819</v>
      </c>
      <c r="F821" s="6">
        <v>38.819817653999955</v>
      </c>
      <c r="G821" s="6">
        <v>38.819817653999955</v>
      </c>
    </row>
    <row r="822" spans="1:7" x14ac:dyDescent="0.25">
      <c r="A822" t="s">
        <v>32</v>
      </c>
      <c r="B822">
        <v>38.819817653999955</v>
      </c>
      <c r="C822">
        <v>821</v>
      </c>
      <c r="E822" s="5">
        <v>820</v>
      </c>
      <c r="F822" s="6">
        <v>38.819817653999955</v>
      </c>
      <c r="G822" s="6">
        <v>38.819817653999955</v>
      </c>
    </row>
    <row r="823" spans="1:7" x14ac:dyDescent="0.25">
      <c r="A823" t="s">
        <v>32</v>
      </c>
      <c r="B823">
        <v>38.819817653999955</v>
      </c>
      <c r="C823">
        <v>822</v>
      </c>
      <c r="E823" s="5">
        <v>821</v>
      </c>
      <c r="F823" s="6">
        <v>38.819817653999955</v>
      </c>
      <c r="G823" s="6">
        <v>38.819817653999955</v>
      </c>
    </row>
    <row r="824" spans="1:7" x14ac:dyDescent="0.25">
      <c r="A824" t="s">
        <v>32</v>
      </c>
      <c r="B824">
        <v>38.819817653999955</v>
      </c>
      <c r="C824">
        <v>823</v>
      </c>
      <c r="E824" s="5">
        <v>822</v>
      </c>
      <c r="F824" s="6">
        <v>38.819817653999955</v>
      </c>
      <c r="G824" s="6">
        <v>38.819817653999955</v>
      </c>
    </row>
    <row r="825" spans="1:7" x14ac:dyDescent="0.25">
      <c r="A825" t="s">
        <v>32</v>
      </c>
      <c r="B825">
        <v>38.819817653999955</v>
      </c>
      <c r="C825">
        <v>824</v>
      </c>
      <c r="E825" s="5">
        <v>823</v>
      </c>
      <c r="F825" s="6">
        <v>38.819817653999955</v>
      </c>
      <c r="G825" s="6">
        <v>38.819817653999955</v>
      </c>
    </row>
    <row r="826" spans="1:7" x14ac:dyDescent="0.25">
      <c r="A826" t="s">
        <v>32</v>
      </c>
      <c r="B826">
        <v>38.819817653999955</v>
      </c>
      <c r="C826">
        <v>825</v>
      </c>
      <c r="E826" s="5">
        <v>824</v>
      </c>
      <c r="F826" s="6">
        <v>38.819817653999955</v>
      </c>
      <c r="G826" s="6">
        <v>38.819817653999955</v>
      </c>
    </row>
    <row r="827" spans="1:7" x14ac:dyDescent="0.25">
      <c r="A827" t="s">
        <v>32</v>
      </c>
      <c r="B827">
        <v>38.819817653999955</v>
      </c>
      <c r="C827">
        <v>826</v>
      </c>
      <c r="E827" s="5">
        <v>825</v>
      </c>
      <c r="F827" s="6">
        <v>38.819817653999955</v>
      </c>
      <c r="G827" s="6">
        <v>38.819817653999955</v>
      </c>
    </row>
    <row r="828" spans="1:7" x14ac:dyDescent="0.25">
      <c r="A828" t="s">
        <v>32</v>
      </c>
      <c r="B828">
        <v>38.819817653999955</v>
      </c>
      <c r="C828">
        <v>827</v>
      </c>
      <c r="E828" s="5">
        <v>826</v>
      </c>
      <c r="F828" s="6">
        <v>38.819817653999955</v>
      </c>
      <c r="G828" s="6">
        <v>38.819817653999955</v>
      </c>
    </row>
    <row r="829" spans="1:7" x14ac:dyDescent="0.25">
      <c r="A829" t="s">
        <v>32</v>
      </c>
      <c r="B829">
        <v>38.819817653999955</v>
      </c>
      <c r="C829">
        <v>828</v>
      </c>
      <c r="E829" s="5">
        <v>827</v>
      </c>
      <c r="F829" s="6">
        <v>38.819817653999955</v>
      </c>
      <c r="G829" s="6">
        <v>38.819817653999955</v>
      </c>
    </row>
    <row r="830" spans="1:7" x14ac:dyDescent="0.25">
      <c r="A830" t="s">
        <v>32</v>
      </c>
      <c r="B830">
        <v>38.819817653999955</v>
      </c>
      <c r="C830">
        <v>829</v>
      </c>
      <c r="E830" s="5">
        <v>828</v>
      </c>
      <c r="F830" s="6">
        <v>38.819817653999955</v>
      </c>
      <c r="G830" s="6">
        <v>38.819817653999955</v>
      </c>
    </row>
    <row r="831" spans="1:7" x14ac:dyDescent="0.25">
      <c r="A831" t="s">
        <v>32</v>
      </c>
      <c r="B831">
        <v>38.819817653999955</v>
      </c>
      <c r="C831">
        <v>830</v>
      </c>
      <c r="E831" s="5">
        <v>829</v>
      </c>
      <c r="F831" s="6">
        <v>38.819817653999955</v>
      </c>
      <c r="G831" s="6">
        <v>38.819817653999955</v>
      </c>
    </row>
    <row r="832" spans="1:7" x14ac:dyDescent="0.25">
      <c r="A832" t="s">
        <v>32</v>
      </c>
      <c r="B832">
        <v>38.819817653999955</v>
      </c>
      <c r="C832">
        <v>831</v>
      </c>
      <c r="E832" s="5">
        <v>830</v>
      </c>
      <c r="F832" s="6">
        <v>38.819817653999955</v>
      </c>
      <c r="G832" s="6">
        <v>38.819817653999955</v>
      </c>
    </row>
    <row r="833" spans="1:7" x14ac:dyDescent="0.25">
      <c r="A833" t="s">
        <v>32</v>
      </c>
      <c r="B833">
        <v>38.819817653999955</v>
      </c>
      <c r="C833">
        <v>832</v>
      </c>
      <c r="E833" s="5">
        <v>831</v>
      </c>
      <c r="F833" s="6">
        <v>38.819817653999955</v>
      </c>
      <c r="G833" s="6">
        <v>38.819817653999955</v>
      </c>
    </row>
    <row r="834" spans="1:7" x14ac:dyDescent="0.25">
      <c r="A834" t="s">
        <v>32</v>
      </c>
      <c r="B834">
        <v>38.819817653999955</v>
      </c>
      <c r="C834">
        <v>833</v>
      </c>
      <c r="E834" s="5">
        <v>832</v>
      </c>
      <c r="F834" s="6">
        <v>38.819817653999955</v>
      </c>
      <c r="G834" s="6">
        <v>38.819817653999955</v>
      </c>
    </row>
    <row r="835" spans="1:7" x14ac:dyDescent="0.25">
      <c r="A835" t="s">
        <v>32</v>
      </c>
      <c r="B835">
        <v>38.819817653999955</v>
      </c>
      <c r="C835">
        <v>834</v>
      </c>
      <c r="E835" s="5">
        <v>833</v>
      </c>
      <c r="F835" s="6">
        <v>38.819817653999955</v>
      </c>
      <c r="G835" s="6">
        <v>38.819817653999955</v>
      </c>
    </row>
    <row r="836" spans="1:7" x14ac:dyDescent="0.25">
      <c r="A836" t="s">
        <v>32</v>
      </c>
      <c r="B836">
        <v>38.819817653999955</v>
      </c>
      <c r="C836">
        <v>835</v>
      </c>
      <c r="E836" s="5">
        <v>834</v>
      </c>
      <c r="F836" s="6">
        <v>38.819817653999955</v>
      </c>
      <c r="G836" s="6">
        <v>38.819817653999955</v>
      </c>
    </row>
    <row r="837" spans="1:7" x14ac:dyDescent="0.25">
      <c r="A837" t="s">
        <v>32</v>
      </c>
      <c r="B837">
        <v>38.819817653999955</v>
      </c>
      <c r="C837">
        <v>836</v>
      </c>
      <c r="E837" s="5">
        <v>835</v>
      </c>
      <c r="F837" s="6">
        <v>38.819817653999955</v>
      </c>
      <c r="G837" s="6">
        <v>38.819817653999955</v>
      </c>
    </row>
    <row r="838" spans="1:7" x14ac:dyDescent="0.25">
      <c r="A838" t="s">
        <v>32</v>
      </c>
      <c r="B838">
        <v>38.819817653999955</v>
      </c>
      <c r="C838">
        <v>837</v>
      </c>
      <c r="E838" s="5">
        <v>836</v>
      </c>
      <c r="F838" s="6">
        <v>38.819817653999955</v>
      </c>
      <c r="G838" s="6">
        <v>38.819817653999955</v>
      </c>
    </row>
    <row r="839" spans="1:7" x14ac:dyDescent="0.25">
      <c r="A839" t="s">
        <v>32</v>
      </c>
      <c r="B839">
        <v>38.819817653999955</v>
      </c>
      <c r="C839">
        <v>838</v>
      </c>
      <c r="E839" s="5">
        <v>837</v>
      </c>
      <c r="F839" s="6">
        <v>38.819817653999955</v>
      </c>
      <c r="G839" s="6">
        <v>38.819817653999955</v>
      </c>
    </row>
    <row r="840" spans="1:7" x14ac:dyDescent="0.25">
      <c r="A840" t="s">
        <v>32</v>
      </c>
      <c r="B840">
        <v>38.819817653999955</v>
      </c>
      <c r="C840">
        <v>839</v>
      </c>
      <c r="E840" s="5">
        <v>838</v>
      </c>
      <c r="F840" s="6">
        <v>38.819817653999955</v>
      </c>
      <c r="G840" s="6">
        <v>38.819817653999955</v>
      </c>
    </row>
    <row r="841" spans="1:7" x14ac:dyDescent="0.25">
      <c r="A841" t="s">
        <v>32</v>
      </c>
      <c r="B841">
        <v>38.819817653999955</v>
      </c>
      <c r="C841">
        <v>840</v>
      </c>
      <c r="E841" s="5">
        <v>839</v>
      </c>
      <c r="F841" s="6">
        <v>38.819817653999955</v>
      </c>
      <c r="G841" s="6">
        <v>38.819817653999955</v>
      </c>
    </row>
    <row r="842" spans="1:7" x14ac:dyDescent="0.25">
      <c r="A842" t="s">
        <v>32</v>
      </c>
      <c r="B842">
        <v>38.819817653999955</v>
      </c>
      <c r="C842">
        <v>841</v>
      </c>
      <c r="E842" s="5">
        <v>840</v>
      </c>
      <c r="F842" s="6">
        <v>38.819817653999955</v>
      </c>
      <c r="G842" s="6">
        <v>38.819817653999955</v>
      </c>
    </row>
    <row r="843" spans="1:7" x14ac:dyDescent="0.25">
      <c r="A843" t="s">
        <v>32</v>
      </c>
      <c r="B843">
        <v>38.819817653999955</v>
      </c>
      <c r="C843">
        <v>842</v>
      </c>
      <c r="E843" s="5">
        <v>841</v>
      </c>
      <c r="F843" s="6">
        <v>38.819817653999955</v>
      </c>
      <c r="G843" s="6">
        <v>38.819817653999955</v>
      </c>
    </row>
    <row r="844" spans="1:7" x14ac:dyDescent="0.25">
      <c r="A844" t="s">
        <v>32</v>
      </c>
      <c r="B844">
        <v>38.819817653999955</v>
      </c>
      <c r="C844">
        <v>843</v>
      </c>
      <c r="E844" s="5">
        <v>842</v>
      </c>
      <c r="F844" s="6">
        <v>38.819817653999955</v>
      </c>
      <c r="G844" s="6">
        <v>38.819817653999955</v>
      </c>
    </row>
    <row r="845" spans="1:7" x14ac:dyDescent="0.25">
      <c r="A845" t="s">
        <v>32</v>
      </c>
      <c r="B845">
        <v>38.819817653999955</v>
      </c>
      <c r="C845">
        <v>844</v>
      </c>
      <c r="E845" s="5">
        <v>843</v>
      </c>
      <c r="F845" s="6">
        <v>38.819817653999955</v>
      </c>
      <c r="G845" s="6">
        <v>38.819817653999955</v>
      </c>
    </row>
    <row r="846" spans="1:7" x14ac:dyDescent="0.25">
      <c r="A846" t="s">
        <v>32</v>
      </c>
      <c r="B846">
        <v>38.819817653999955</v>
      </c>
      <c r="C846">
        <v>845</v>
      </c>
      <c r="E846" s="5">
        <v>844</v>
      </c>
      <c r="F846" s="6">
        <v>38.819817653999955</v>
      </c>
      <c r="G846" s="6">
        <v>38.819817653999955</v>
      </c>
    </row>
    <row r="847" spans="1:7" x14ac:dyDescent="0.25">
      <c r="A847" t="s">
        <v>32</v>
      </c>
      <c r="B847">
        <v>38.819817653999955</v>
      </c>
      <c r="C847">
        <v>846</v>
      </c>
      <c r="E847" s="5">
        <v>845</v>
      </c>
      <c r="F847" s="6">
        <v>38.819817653999955</v>
      </c>
      <c r="G847" s="6">
        <v>38.819817653999955</v>
      </c>
    </row>
    <row r="848" spans="1:7" x14ac:dyDescent="0.25">
      <c r="A848" t="s">
        <v>32</v>
      </c>
      <c r="B848">
        <v>38.819817653999955</v>
      </c>
      <c r="C848">
        <v>847</v>
      </c>
      <c r="E848" s="5">
        <v>846</v>
      </c>
      <c r="F848" s="6">
        <v>38.819817653999955</v>
      </c>
      <c r="G848" s="6">
        <v>38.819817653999955</v>
      </c>
    </row>
    <row r="849" spans="1:7" x14ac:dyDescent="0.25">
      <c r="A849" t="s">
        <v>32</v>
      </c>
      <c r="B849">
        <v>38.815383335999968</v>
      </c>
      <c r="C849">
        <v>848</v>
      </c>
      <c r="E849" s="5">
        <v>847</v>
      </c>
      <c r="F849" s="6">
        <v>38.819817653999955</v>
      </c>
      <c r="G849" s="6">
        <v>38.819817653999955</v>
      </c>
    </row>
    <row r="850" spans="1:7" x14ac:dyDescent="0.25">
      <c r="A850" t="s">
        <v>32</v>
      </c>
      <c r="B850">
        <v>38.815383335999968</v>
      </c>
      <c r="C850">
        <v>849</v>
      </c>
      <c r="E850" s="5">
        <v>848</v>
      </c>
      <c r="F850" s="6">
        <v>38.815383335999968</v>
      </c>
      <c r="G850" s="6">
        <v>38.815383335999968</v>
      </c>
    </row>
    <row r="851" spans="1:7" x14ac:dyDescent="0.25">
      <c r="A851" t="s">
        <v>32</v>
      </c>
      <c r="B851">
        <v>38.815383335999968</v>
      </c>
      <c r="C851">
        <v>850</v>
      </c>
      <c r="E851" s="5">
        <v>849</v>
      </c>
      <c r="F851" s="6">
        <v>38.815383335999968</v>
      </c>
      <c r="G851" s="6">
        <v>38.815383335999968</v>
      </c>
    </row>
    <row r="852" spans="1:7" x14ac:dyDescent="0.25">
      <c r="A852" t="s">
        <v>32</v>
      </c>
      <c r="B852">
        <v>38.815383335999968</v>
      </c>
      <c r="C852">
        <v>851</v>
      </c>
      <c r="E852" s="5">
        <v>850</v>
      </c>
      <c r="F852" s="6">
        <v>38.815383335999968</v>
      </c>
      <c r="G852" s="6">
        <v>38.815383335999968</v>
      </c>
    </row>
    <row r="853" spans="1:7" x14ac:dyDescent="0.25">
      <c r="A853" t="s">
        <v>32</v>
      </c>
      <c r="B853">
        <v>38.815383335999968</v>
      </c>
      <c r="C853">
        <v>852</v>
      </c>
      <c r="E853" s="5">
        <v>851</v>
      </c>
      <c r="F853" s="6">
        <v>38.815383335999968</v>
      </c>
      <c r="G853" s="6">
        <v>38.815383335999968</v>
      </c>
    </row>
    <row r="854" spans="1:7" x14ac:dyDescent="0.25">
      <c r="A854" t="s">
        <v>32</v>
      </c>
      <c r="B854">
        <v>38.815383335999968</v>
      </c>
      <c r="C854">
        <v>853</v>
      </c>
      <c r="E854" s="5">
        <v>852</v>
      </c>
      <c r="F854" s="6">
        <v>38.815383335999968</v>
      </c>
      <c r="G854" s="6">
        <v>38.815383335999968</v>
      </c>
    </row>
    <row r="855" spans="1:7" x14ac:dyDescent="0.25">
      <c r="A855" t="s">
        <v>32</v>
      </c>
      <c r="B855">
        <v>38.815383335999968</v>
      </c>
      <c r="C855">
        <v>854</v>
      </c>
      <c r="E855" s="5">
        <v>853</v>
      </c>
      <c r="F855" s="6">
        <v>38.815383335999968</v>
      </c>
      <c r="G855" s="6">
        <v>38.815383335999968</v>
      </c>
    </row>
    <row r="856" spans="1:7" x14ac:dyDescent="0.25">
      <c r="A856" t="s">
        <v>32</v>
      </c>
      <c r="B856">
        <v>38.815383335999968</v>
      </c>
      <c r="C856">
        <v>855</v>
      </c>
      <c r="E856" s="5">
        <v>854</v>
      </c>
      <c r="F856" s="6">
        <v>38.815383335999968</v>
      </c>
      <c r="G856" s="6">
        <v>38.815383335999968</v>
      </c>
    </row>
    <row r="857" spans="1:7" x14ac:dyDescent="0.25">
      <c r="A857" t="s">
        <v>32</v>
      </c>
      <c r="B857">
        <v>38.815383335999968</v>
      </c>
      <c r="C857">
        <v>856</v>
      </c>
      <c r="E857" s="5">
        <v>855</v>
      </c>
      <c r="F857" s="6">
        <v>38.815383335999968</v>
      </c>
      <c r="G857" s="6">
        <v>38.815383335999968</v>
      </c>
    </row>
    <row r="858" spans="1:7" x14ac:dyDescent="0.25">
      <c r="A858" t="s">
        <v>32</v>
      </c>
      <c r="B858">
        <v>38.815383335999968</v>
      </c>
      <c r="C858">
        <v>857</v>
      </c>
      <c r="E858" s="5">
        <v>856</v>
      </c>
      <c r="F858" s="6">
        <v>38.815383335999968</v>
      </c>
      <c r="G858" s="6">
        <v>38.815383335999968</v>
      </c>
    </row>
    <row r="859" spans="1:7" x14ac:dyDescent="0.25">
      <c r="A859" t="s">
        <v>32</v>
      </c>
      <c r="B859">
        <v>38.815383335999968</v>
      </c>
      <c r="C859">
        <v>858</v>
      </c>
      <c r="E859" s="5">
        <v>857</v>
      </c>
      <c r="F859" s="6">
        <v>38.815383335999968</v>
      </c>
      <c r="G859" s="6">
        <v>38.815383335999968</v>
      </c>
    </row>
    <row r="860" spans="1:7" x14ac:dyDescent="0.25">
      <c r="A860" t="s">
        <v>32</v>
      </c>
      <c r="B860">
        <v>38.815383335999968</v>
      </c>
      <c r="C860">
        <v>859</v>
      </c>
      <c r="E860" s="5">
        <v>858</v>
      </c>
      <c r="F860" s="6">
        <v>38.815383335999968</v>
      </c>
      <c r="G860" s="6">
        <v>38.815383335999968</v>
      </c>
    </row>
    <row r="861" spans="1:7" x14ac:dyDescent="0.25">
      <c r="A861" t="s">
        <v>32</v>
      </c>
      <c r="B861">
        <v>38.815383335999968</v>
      </c>
      <c r="C861">
        <v>860</v>
      </c>
      <c r="E861" s="5">
        <v>859</v>
      </c>
      <c r="F861" s="6">
        <v>38.815383335999968</v>
      </c>
      <c r="G861" s="6">
        <v>38.815383335999968</v>
      </c>
    </row>
    <row r="862" spans="1:7" x14ac:dyDescent="0.25">
      <c r="A862" t="s">
        <v>32</v>
      </c>
      <c r="B862">
        <v>38.815383335999968</v>
      </c>
      <c r="C862">
        <v>861</v>
      </c>
      <c r="E862" s="5">
        <v>860</v>
      </c>
      <c r="F862" s="6">
        <v>38.815383335999968</v>
      </c>
      <c r="G862" s="6">
        <v>38.815383335999968</v>
      </c>
    </row>
    <row r="863" spans="1:7" x14ac:dyDescent="0.25">
      <c r="A863" t="s">
        <v>32</v>
      </c>
      <c r="B863">
        <v>38.815383335999968</v>
      </c>
      <c r="C863">
        <v>862</v>
      </c>
      <c r="E863" s="5">
        <v>861</v>
      </c>
      <c r="F863" s="6">
        <v>38.815383335999968</v>
      </c>
      <c r="G863" s="6">
        <v>38.815383335999968</v>
      </c>
    </row>
    <row r="864" spans="1:7" x14ac:dyDescent="0.25">
      <c r="A864" t="s">
        <v>32</v>
      </c>
      <c r="B864">
        <v>38.815383335999968</v>
      </c>
      <c r="C864">
        <v>863</v>
      </c>
      <c r="E864" s="5">
        <v>862</v>
      </c>
      <c r="F864" s="6">
        <v>38.815383335999968</v>
      </c>
      <c r="G864" s="6">
        <v>38.815383335999968</v>
      </c>
    </row>
    <row r="865" spans="1:7" x14ac:dyDescent="0.25">
      <c r="A865" t="s">
        <v>32</v>
      </c>
      <c r="B865">
        <v>38.815383335999968</v>
      </c>
      <c r="C865">
        <v>864</v>
      </c>
      <c r="E865" s="5">
        <v>863</v>
      </c>
      <c r="F865" s="6">
        <v>38.815383335999968</v>
      </c>
      <c r="G865" s="6">
        <v>38.815383335999968</v>
      </c>
    </row>
    <row r="866" spans="1:7" x14ac:dyDescent="0.25">
      <c r="A866" t="s">
        <v>32</v>
      </c>
      <c r="B866">
        <v>38.815383335999968</v>
      </c>
      <c r="C866">
        <v>865</v>
      </c>
      <c r="E866" s="5">
        <v>864</v>
      </c>
      <c r="F866" s="6">
        <v>38.815383335999968</v>
      </c>
      <c r="G866" s="6">
        <v>38.815383335999968</v>
      </c>
    </row>
    <row r="867" spans="1:7" x14ac:dyDescent="0.25">
      <c r="A867" t="s">
        <v>32</v>
      </c>
      <c r="B867">
        <v>38.815383335999968</v>
      </c>
      <c r="C867">
        <v>866</v>
      </c>
      <c r="E867" s="5">
        <v>865</v>
      </c>
      <c r="F867" s="6">
        <v>38.815383335999968</v>
      </c>
      <c r="G867" s="6">
        <v>38.815383335999968</v>
      </c>
    </row>
    <row r="868" spans="1:7" x14ac:dyDescent="0.25">
      <c r="A868" t="s">
        <v>32</v>
      </c>
      <c r="B868">
        <v>38.815383335999968</v>
      </c>
      <c r="C868">
        <v>867</v>
      </c>
      <c r="E868" s="5">
        <v>866</v>
      </c>
      <c r="F868" s="6">
        <v>38.815383335999968</v>
      </c>
      <c r="G868" s="6">
        <v>38.815383335999968</v>
      </c>
    </row>
    <row r="869" spans="1:7" x14ac:dyDescent="0.25">
      <c r="A869" t="s">
        <v>32</v>
      </c>
      <c r="B869">
        <v>38.815383335999968</v>
      </c>
      <c r="C869">
        <v>868</v>
      </c>
      <c r="E869" s="5">
        <v>867</v>
      </c>
      <c r="F869" s="6">
        <v>38.815383335999968</v>
      </c>
      <c r="G869" s="6">
        <v>38.815383335999968</v>
      </c>
    </row>
    <row r="870" spans="1:7" x14ac:dyDescent="0.25">
      <c r="A870" t="s">
        <v>32</v>
      </c>
      <c r="B870">
        <v>38.815383335999968</v>
      </c>
      <c r="C870">
        <v>869</v>
      </c>
      <c r="E870" s="5">
        <v>868</v>
      </c>
      <c r="F870" s="6">
        <v>38.815383335999968</v>
      </c>
      <c r="G870" s="6">
        <v>38.815383335999968</v>
      </c>
    </row>
    <row r="871" spans="1:7" x14ac:dyDescent="0.25">
      <c r="A871" t="s">
        <v>32</v>
      </c>
      <c r="B871">
        <v>38.815383335999968</v>
      </c>
      <c r="C871">
        <v>870</v>
      </c>
      <c r="E871" s="5">
        <v>869</v>
      </c>
      <c r="F871" s="6">
        <v>38.815383335999968</v>
      </c>
      <c r="G871" s="6">
        <v>38.815383335999968</v>
      </c>
    </row>
    <row r="872" spans="1:7" x14ac:dyDescent="0.25">
      <c r="A872" t="s">
        <v>32</v>
      </c>
      <c r="B872">
        <v>38.815383335999968</v>
      </c>
      <c r="C872">
        <v>871</v>
      </c>
      <c r="E872" s="5">
        <v>870</v>
      </c>
      <c r="F872" s="6">
        <v>38.815383335999968</v>
      </c>
      <c r="G872" s="6">
        <v>38.815383335999968</v>
      </c>
    </row>
    <row r="873" spans="1:7" x14ac:dyDescent="0.25">
      <c r="A873" t="s">
        <v>32</v>
      </c>
      <c r="B873">
        <v>38.815383335999968</v>
      </c>
      <c r="C873">
        <v>872</v>
      </c>
      <c r="E873" s="5">
        <v>871</v>
      </c>
      <c r="F873" s="6">
        <v>38.815383335999968</v>
      </c>
      <c r="G873" s="6">
        <v>38.815383335999968</v>
      </c>
    </row>
    <row r="874" spans="1:7" x14ac:dyDescent="0.25">
      <c r="A874" t="s">
        <v>32</v>
      </c>
      <c r="B874">
        <v>38.815383335999968</v>
      </c>
      <c r="C874">
        <v>873</v>
      </c>
      <c r="E874" s="5">
        <v>872</v>
      </c>
      <c r="F874" s="6">
        <v>38.815383335999968</v>
      </c>
      <c r="G874" s="6">
        <v>38.815383335999968</v>
      </c>
    </row>
    <row r="875" spans="1:7" x14ac:dyDescent="0.25">
      <c r="A875" t="s">
        <v>32</v>
      </c>
      <c r="B875">
        <v>38.815383335999968</v>
      </c>
      <c r="C875">
        <v>874</v>
      </c>
      <c r="E875" s="5">
        <v>873</v>
      </c>
      <c r="F875" s="6">
        <v>38.815383335999968</v>
      </c>
      <c r="G875" s="6">
        <v>38.815383335999968</v>
      </c>
    </row>
    <row r="876" spans="1:7" x14ac:dyDescent="0.25">
      <c r="A876" t="s">
        <v>32</v>
      </c>
      <c r="B876">
        <v>38.815383335999968</v>
      </c>
      <c r="C876">
        <v>875</v>
      </c>
      <c r="E876" s="5">
        <v>874</v>
      </c>
      <c r="F876" s="6">
        <v>38.815383335999968</v>
      </c>
      <c r="G876" s="6">
        <v>38.815383335999968</v>
      </c>
    </row>
    <row r="877" spans="1:7" x14ac:dyDescent="0.25">
      <c r="A877" t="s">
        <v>32</v>
      </c>
      <c r="B877">
        <v>38.815383335999968</v>
      </c>
      <c r="C877">
        <v>876</v>
      </c>
      <c r="E877" s="5">
        <v>875</v>
      </c>
      <c r="F877" s="6">
        <v>38.815383335999968</v>
      </c>
      <c r="G877" s="6">
        <v>38.815383335999968</v>
      </c>
    </row>
    <row r="878" spans="1:7" x14ac:dyDescent="0.25">
      <c r="A878" t="s">
        <v>32</v>
      </c>
      <c r="B878">
        <v>38.815383335999968</v>
      </c>
      <c r="C878">
        <v>877</v>
      </c>
      <c r="E878" s="5">
        <v>876</v>
      </c>
      <c r="F878" s="6">
        <v>38.815383335999968</v>
      </c>
      <c r="G878" s="6">
        <v>38.815383335999968</v>
      </c>
    </row>
    <row r="879" spans="1:7" x14ac:dyDescent="0.25">
      <c r="A879" t="s">
        <v>32</v>
      </c>
      <c r="B879">
        <v>38.815383335999968</v>
      </c>
      <c r="C879">
        <v>878</v>
      </c>
      <c r="E879" s="5">
        <v>877</v>
      </c>
      <c r="F879" s="6">
        <v>38.815383335999968</v>
      </c>
      <c r="G879" s="6">
        <v>38.815383335999968</v>
      </c>
    </row>
    <row r="880" spans="1:7" x14ac:dyDescent="0.25">
      <c r="A880" t="s">
        <v>32</v>
      </c>
      <c r="B880">
        <v>38.815383335999968</v>
      </c>
      <c r="C880">
        <v>879</v>
      </c>
      <c r="E880" s="5">
        <v>878</v>
      </c>
      <c r="F880" s="6">
        <v>38.815383335999968</v>
      </c>
      <c r="G880" s="6">
        <v>38.815383335999968</v>
      </c>
    </row>
    <row r="881" spans="1:7" x14ac:dyDescent="0.25">
      <c r="A881" t="s">
        <v>32</v>
      </c>
      <c r="B881">
        <v>38.815383335999968</v>
      </c>
      <c r="C881">
        <v>880</v>
      </c>
      <c r="E881" s="5">
        <v>879</v>
      </c>
      <c r="F881" s="6">
        <v>38.815383335999968</v>
      </c>
      <c r="G881" s="6">
        <v>38.815383335999968</v>
      </c>
    </row>
    <row r="882" spans="1:7" x14ac:dyDescent="0.25">
      <c r="A882" t="s">
        <v>32</v>
      </c>
      <c r="B882">
        <v>38.815383335999968</v>
      </c>
      <c r="C882">
        <v>881</v>
      </c>
      <c r="E882" s="5">
        <v>880</v>
      </c>
      <c r="F882" s="6">
        <v>38.815383335999968</v>
      </c>
      <c r="G882" s="6">
        <v>38.815383335999968</v>
      </c>
    </row>
    <row r="883" spans="1:7" x14ac:dyDescent="0.25">
      <c r="A883" t="s">
        <v>32</v>
      </c>
      <c r="B883">
        <v>38.815383335999968</v>
      </c>
      <c r="C883">
        <v>882</v>
      </c>
      <c r="E883" s="5">
        <v>881</v>
      </c>
      <c r="F883" s="6">
        <v>38.815383335999968</v>
      </c>
      <c r="G883" s="6">
        <v>38.815383335999968</v>
      </c>
    </row>
    <row r="884" spans="1:7" x14ac:dyDescent="0.25">
      <c r="A884" t="s">
        <v>32</v>
      </c>
      <c r="B884">
        <v>38.815383335999968</v>
      </c>
      <c r="C884">
        <v>883</v>
      </c>
      <c r="E884" s="5">
        <v>882</v>
      </c>
      <c r="F884" s="6">
        <v>38.815383335999968</v>
      </c>
      <c r="G884" s="6">
        <v>38.815383335999968</v>
      </c>
    </row>
    <row r="885" spans="1:7" x14ac:dyDescent="0.25">
      <c r="A885" t="s">
        <v>32</v>
      </c>
      <c r="B885">
        <v>38.815383335999968</v>
      </c>
      <c r="C885">
        <v>884</v>
      </c>
      <c r="E885" s="5">
        <v>883</v>
      </c>
      <c r="F885" s="6">
        <v>38.815383335999968</v>
      </c>
      <c r="G885" s="6">
        <v>38.815383335999968</v>
      </c>
    </row>
    <row r="886" spans="1:7" x14ac:dyDescent="0.25">
      <c r="A886" t="s">
        <v>32</v>
      </c>
      <c r="B886">
        <v>38.815383335999968</v>
      </c>
      <c r="C886">
        <v>885</v>
      </c>
      <c r="E886" s="5">
        <v>884</v>
      </c>
      <c r="F886" s="6">
        <v>38.815383335999968</v>
      </c>
      <c r="G886" s="6">
        <v>38.815383335999968</v>
      </c>
    </row>
    <row r="887" spans="1:7" x14ac:dyDescent="0.25">
      <c r="A887" t="s">
        <v>32</v>
      </c>
      <c r="B887">
        <v>38.815383335999968</v>
      </c>
      <c r="C887">
        <v>886</v>
      </c>
      <c r="E887" s="5">
        <v>885</v>
      </c>
      <c r="F887" s="6">
        <v>38.815383335999968</v>
      </c>
      <c r="G887" s="6">
        <v>38.815383335999968</v>
      </c>
    </row>
    <row r="888" spans="1:7" x14ac:dyDescent="0.25">
      <c r="A888" t="s">
        <v>32</v>
      </c>
      <c r="B888">
        <v>38.815383335999968</v>
      </c>
      <c r="C888">
        <v>887</v>
      </c>
      <c r="E888" s="5">
        <v>886</v>
      </c>
      <c r="F888" s="6">
        <v>38.815383335999968</v>
      </c>
      <c r="G888" s="6">
        <v>38.815383335999968</v>
      </c>
    </row>
    <row r="889" spans="1:7" x14ac:dyDescent="0.25">
      <c r="A889" t="s">
        <v>32</v>
      </c>
      <c r="B889">
        <v>38.815383335999968</v>
      </c>
      <c r="C889">
        <v>888</v>
      </c>
      <c r="E889" s="5">
        <v>887</v>
      </c>
      <c r="F889" s="6">
        <v>38.815383335999968</v>
      </c>
      <c r="G889" s="6">
        <v>38.815383335999968</v>
      </c>
    </row>
    <row r="890" spans="1:7" x14ac:dyDescent="0.25">
      <c r="A890" t="s">
        <v>32</v>
      </c>
      <c r="B890">
        <v>38.815383335999968</v>
      </c>
      <c r="C890">
        <v>889</v>
      </c>
      <c r="E890" s="5">
        <v>888</v>
      </c>
      <c r="F890" s="6">
        <v>38.815383335999968</v>
      </c>
      <c r="G890" s="6">
        <v>38.815383335999968</v>
      </c>
    </row>
    <row r="891" spans="1:7" x14ac:dyDescent="0.25">
      <c r="A891" t="s">
        <v>32</v>
      </c>
      <c r="B891">
        <v>38.815383335999968</v>
      </c>
      <c r="C891">
        <v>890</v>
      </c>
      <c r="E891" s="5">
        <v>889</v>
      </c>
      <c r="F891" s="6">
        <v>38.815383335999968</v>
      </c>
      <c r="G891" s="6">
        <v>38.815383335999968</v>
      </c>
    </row>
    <row r="892" spans="1:7" x14ac:dyDescent="0.25">
      <c r="A892" t="s">
        <v>32</v>
      </c>
      <c r="B892">
        <v>38.815383335999968</v>
      </c>
      <c r="C892">
        <v>891</v>
      </c>
      <c r="E892" s="5">
        <v>890</v>
      </c>
      <c r="F892" s="6">
        <v>38.815383335999968</v>
      </c>
      <c r="G892" s="6">
        <v>38.815383335999968</v>
      </c>
    </row>
    <row r="893" spans="1:7" x14ac:dyDescent="0.25">
      <c r="A893" t="s">
        <v>32</v>
      </c>
      <c r="B893">
        <v>38.815383335999968</v>
      </c>
      <c r="C893">
        <v>892</v>
      </c>
      <c r="E893" s="5">
        <v>891</v>
      </c>
      <c r="F893" s="6">
        <v>38.815383335999968</v>
      </c>
      <c r="G893" s="6">
        <v>38.815383335999968</v>
      </c>
    </row>
    <row r="894" spans="1:7" x14ac:dyDescent="0.25">
      <c r="A894" t="s">
        <v>32</v>
      </c>
      <c r="B894">
        <v>38.815383335999968</v>
      </c>
      <c r="C894">
        <v>893</v>
      </c>
      <c r="E894" s="5">
        <v>892</v>
      </c>
      <c r="F894" s="6">
        <v>38.815383335999968</v>
      </c>
      <c r="G894" s="6">
        <v>38.815383335999968</v>
      </c>
    </row>
    <row r="895" spans="1:7" x14ac:dyDescent="0.25">
      <c r="A895" t="s">
        <v>32</v>
      </c>
      <c r="B895">
        <v>38.815383335999968</v>
      </c>
      <c r="C895">
        <v>894</v>
      </c>
      <c r="E895" s="5">
        <v>893</v>
      </c>
      <c r="F895" s="6">
        <v>38.815383335999968</v>
      </c>
      <c r="G895" s="6">
        <v>38.815383335999968</v>
      </c>
    </row>
    <row r="896" spans="1:7" x14ac:dyDescent="0.25">
      <c r="A896" t="s">
        <v>32</v>
      </c>
      <c r="B896">
        <v>38.815383335999968</v>
      </c>
      <c r="C896">
        <v>895</v>
      </c>
      <c r="E896" s="5">
        <v>894</v>
      </c>
      <c r="F896" s="6">
        <v>38.815383335999968</v>
      </c>
      <c r="G896" s="6">
        <v>38.815383335999968</v>
      </c>
    </row>
    <row r="897" spans="1:7" x14ac:dyDescent="0.25">
      <c r="A897" t="s">
        <v>32</v>
      </c>
      <c r="B897">
        <v>38.815383335999968</v>
      </c>
      <c r="C897">
        <v>896</v>
      </c>
      <c r="E897" s="5">
        <v>895</v>
      </c>
      <c r="F897" s="6">
        <v>38.815383335999968</v>
      </c>
      <c r="G897" s="6">
        <v>38.815383335999968</v>
      </c>
    </row>
    <row r="898" spans="1:7" x14ac:dyDescent="0.25">
      <c r="A898" t="s">
        <v>32</v>
      </c>
      <c r="B898">
        <v>38.815383335999968</v>
      </c>
      <c r="C898">
        <v>897</v>
      </c>
      <c r="E898" s="5">
        <v>896</v>
      </c>
      <c r="F898" s="6">
        <v>38.815383335999968</v>
      </c>
      <c r="G898" s="6">
        <v>38.815383335999968</v>
      </c>
    </row>
    <row r="899" spans="1:7" x14ac:dyDescent="0.25">
      <c r="A899" t="s">
        <v>32</v>
      </c>
      <c r="B899">
        <v>38.815383335999968</v>
      </c>
      <c r="C899">
        <v>898</v>
      </c>
      <c r="E899" s="5">
        <v>897</v>
      </c>
      <c r="F899" s="6">
        <v>38.815383335999968</v>
      </c>
      <c r="G899" s="6">
        <v>38.815383335999968</v>
      </c>
    </row>
    <row r="900" spans="1:7" x14ac:dyDescent="0.25">
      <c r="A900" t="s">
        <v>32</v>
      </c>
      <c r="B900">
        <v>38.815383335999968</v>
      </c>
      <c r="C900">
        <v>899</v>
      </c>
      <c r="E900" s="5">
        <v>898</v>
      </c>
      <c r="F900" s="6">
        <v>38.815383335999968</v>
      </c>
      <c r="G900" s="6">
        <v>38.815383335999968</v>
      </c>
    </row>
    <row r="901" spans="1:7" x14ac:dyDescent="0.25">
      <c r="A901" t="s">
        <v>32</v>
      </c>
      <c r="B901">
        <v>38.815383335999968</v>
      </c>
      <c r="C901">
        <v>900</v>
      </c>
      <c r="E901" s="5">
        <v>899</v>
      </c>
      <c r="F901" s="6">
        <v>38.815383335999968</v>
      </c>
      <c r="G901" s="6">
        <v>38.815383335999968</v>
      </c>
    </row>
    <row r="902" spans="1:7" x14ac:dyDescent="0.25">
      <c r="A902" t="s">
        <v>32</v>
      </c>
      <c r="B902">
        <v>38.815383335999968</v>
      </c>
      <c r="C902">
        <v>901</v>
      </c>
      <c r="E902" s="5">
        <v>900</v>
      </c>
      <c r="F902" s="6">
        <v>38.815383335999968</v>
      </c>
      <c r="G902" s="6">
        <v>38.815383335999968</v>
      </c>
    </row>
    <row r="903" spans="1:7" x14ac:dyDescent="0.25">
      <c r="A903" t="s">
        <v>32</v>
      </c>
      <c r="B903">
        <v>38.815383335999968</v>
      </c>
      <c r="C903">
        <v>902</v>
      </c>
      <c r="E903" s="5">
        <v>901</v>
      </c>
      <c r="F903" s="6">
        <v>38.815383335999968</v>
      </c>
      <c r="G903" s="6">
        <v>38.815383335999968</v>
      </c>
    </row>
    <row r="904" spans="1:7" x14ac:dyDescent="0.25">
      <c r="A904" t="s">
        <v>32</v>
      </c>
      <c r="B904">
        <v>38.815383335999968</v>
      </c>
      <c r="C904">
        <v>903</v>
      </c>
      <c r="E904" s="5">
        <v>902</v>
      </c>
      <c r="F904" s="6">
        <v>38.815383335999968</v>
      </c>
      <c r="G904" s="6">
        <v>38.815383335999968</v>
      </c>
    </row>
    <row r="905" spans="1:7" x14ac:dyDescent="0.25">
      <c r="A905" t="s">
        <v>32</v>
      </c>
      <c r="B905">
        <v>38.815383335999968</v>
      </c>
      <c r="C905">
        <v>904</v>
      </c>
      <c r="E905" s="5">
        <v>903</v>
      </c>
      <c r="F905" s="6">
        <v>38.815383335999968</v>
      </c>
      <c r="G905" s="6">
        <v>38.815383335999968</v>
      </c>
    </row>
    <row r="906" spans="1:7" x14ac:dyDescent="0.25">
      <c r="A906" t="s">
        <v>32</v>
      </c>
      <c r="B906">
        <v>38.815383335999968</v>
      </c>
      <c r="C906">
        <v>905</v>
      </c>
      <c r="E906" s="5">
        <v>904</v>
      </c>
      <c r="F906" s="6">
        <v>38.815383335999968</v>
      </c>
      <c r="G906" s="6">
        <v>38.815383335999968</v>
      </c>
    </row>
    <row r="907" spans="1:7" x14ac:dyDescent="0.25">
      <c r="A907" t="s">
        <v>32</v>
      </c>
      <c r="B907">
        <v>38.815383335999968</v>
      </c>
      <c r="C907">
        <v>906</v>
      </c>
      <c r="E907" s="5">
        <v>905</v>
      </c>
      <c r="F907" s="6">
        <v>38.815383335999968</v>
      </c>
      <c r="G907" s="6">
        <v>38.815383335999968</v>
      </c>
    </row>
    <row r="908" spans="1:7" x14ac:dyDescent="0.25">
      <c r="A908" t="s">
        <v>32</v>
      </c>
      <c r="B908">
        <v>38.815383335999968</v>
      </c>
      <c r="C908">
        <v>907</v>
      </c>
      <c r="E908" s="5">
        <v>906</v>
      </c>
      <c r="F908" s="6">
        <v>38.815383335999968</v>
      </c>
      <c r="G908" s="6">
        <v>38.815383335999968</v>
      </c>
    </row>
    <row r="909" spans="1:7" x14ac:dyDescent="0.25">
      <c r="A909" t="s">
        <v>32</v>
      </c>
      <c r="B909">
        <v>38.815383335999968</v>
      </c>
      <c r="C909">
        <v>908</v>
      </c>
      <c r="E909" s="5">
        <v>907</v>
      </c>
      <c r="F909" s="6">
        <v>38.815383335999968</v>
      </c>
      <c r="G909" s="6">
        <v>38.815383335999968</v>
      </c>
    </row>
    <row r="910" spans="1:7" x14ac:dyDescent="0.25">
      <c r="A910" t="s">
        <v>32</v>
      </c>
      <c r="B910">
        <v>38.815383335999968</v>
      </c>
      <c r="C910">
        <v>909</v>
      </c>
      <c r="E910" s="5">
        <v>908</v>
      </c>
      <c r="F910" s="6">
        <v>38.815383335999968</v>
      </c>
      <c r="G910" s="6">
        <v>38.815383335999968</v>
      </c>
    </row>
    <row r="911" spans="1:7" x14ac:dyDescent="0.25">
      <c r="A911" t="s">
        <v>32</v>
      </c>
      <c r="B911">
        <v>38.815383335999968</v>
      </c>
      <c r="C911">
        <v>910</v>
      </c>
      <c r="E911" s="5">
        <v>909</v>
      </c>
      <c r="F911" s="6">
        <v>38.815383335999968</v>
      </c>
      <c r="G911" s="6">
        <v>38.815383335999968</v>
      </c>
    </row>
    <row r="912" spans="1:7" x14ac:dyDescent="0.25">
      <c r="A912" t="s">
        <v>32</v>
      </c>
      <c r="B912">
        <v>38.815383335999968</v>
      </c>
      <c r="C912">
        <v>911</v>
      </c>
      <c r="E912" s="5">
        <v>910</v>
      </c>
      <c r="F912" s="6">
        <v>38.815383335999968</v>
      </c>
      <c r="G912" s="6">
        <v>38.815383335999968</v>
      </c>
    </row>
    <row r="913" spans="1:7" x14ac:dyDescent="0.25">
      <c r="A913" t="s">
        <v>32</v>
      </c>
      <c r="B913">
        <v>38.815383335999968</v>
      </c>
      <c r="C913">
        <v>912</v>
      </c>
      <c r="E913" s="5">
        <v>911</v>
      </c>
      <c r="F913" s="6">
        <v>38.815383335999968</v>
      </c>
      <c r="G913" s="6">
        <v>38.815383335999968</v>
      </c>
    </row>
    <row r="914" spans="1:7" x14ac:dyDescent="0.25">
      <c r="A914" t="s">
        <v>32</v>
      </c>
      <c r="B914">
        <v>38.815383335999968</v>
      </c>
      <c r="C914">
        <v>913</v>
      </c>
      <c r="E914" s="5">
        <v>912</v>
      </c>
      <c r="F914" s="6">
        <v>38.815383335999968</v>
      </c>
      <c r="G914" s="6">
        <v>38.815383335999968</v>
      </c>
    </row>
    <row r="915" spans="1:7" x14ac:dyDescent="0.25">
      <c r="A915" t="s">
        <v>32</v>
      </c>
      <c r="B915">
        <v>38.815383335999968</v>
      </c>
      <c r="C915">
        <v>914</v>
      </c>
      <c r="E915" s="5">
        <v>913</v>
      </c>
      <c r="F915" s="6">
        <v>38.815383335999968</v>
      </c>
      <c r="G915" s="6">
        <v>38.815383335999968</v>
      </c>
    </row>
    <row r="916" spans="1:7" x14ac:dyDescent="0.25">
      <c r="A916" t="s">
        <v>32</v>
      </c>
      <c r="B916">
        <v>38.815383335999968</v>
      </c>
      <c r="C916">
        <v>915</v>
      </c>
      <c r="E916" s="5">
        <v>914</v>
      </c>
      <c r="F916" s="6">
        <v>38.815383335999968</v>
      </c>
      <c r="G916" s="6">
        <v>38.815383335999968</v>
      </c>
    </row>
    <row r="917" spans="1:7" x14ac:dyDescent="0.25">
      <c r="A917" t="s">
        <v>32</v>
      </c>
      <c r="B917">
        <v>38.815383335999968</v>
      </c>
      <c r="C917">
        <v>916</v>
      </c>
      <c r="E917" s="5">
        <v>915</v>
      </c>
      <c r="F917" s="6">
        <v>38.815383335999968</v>
      </c>
      <c r="G917" s="6">
        <v>38.815383335999968</v>
      </c>
    </row>
    <row r="918" spans="1:7" x14ac:dyDescent="0.25">
      <c r="A918" t="s">
        <v>32</v>
      </c>
      <c r="B918">
        <v>38.815383335999968</v>
      </c>
      <c r="C918">
        <v>917</v>
      </c>
      <c r="E918" s="5">
        <v>916</v>
      </c>
      <c r="F918" s="6">
        <v>38.815383335999968</v>
      </c>
      <c r="G918" s="6">
        <v>38.815383335999968</v>
      </c>
    </row>
    <row r="919" spans="1:7" x14ac:dyDescent="0.25">
      <c r="A919" t="s">
        <v>32</v>
      </c>
      <c r="B919">
        <v>38.815383335999968</v>
      </c>
      <c r="C919">
        <v>918</v>
      </c>
      <c r="E919" s="5">
        <v>917</v>
      </c>
      <c r="F919" s="6">
        <v>38.815383335999968</v>
      </c>
      <c r="G919" s="6">
        <v>38.815383335999968</v>
      </c>
    </row>
    <row r="920" spans="1:7" x14ac:dyDescent="0.25">
      <c r="A920" t="s">
        <v>32</v>
      </c>
      <c r="B920">
        <v>38.815383335999968</v>
      </c>
      <c r="C920">
        <v>919</v>
      </c>
      <c r="E920" s="5">
        <v>918</v>
      </c>
      <c r="F920" s="6">
        <v>38.815383335999968</v>
      </c>
      <c r="G920" s="6">
        <v>38.815383335999968</v>
      </c>
    </row>
    <row r="921" spans="1:7" x14ac:dyDescent="0.25">
      <c r="A921" t="s">
        <v>32</v>
      </c>
      <c r="B921">
        <v>38.815383335999968</v>
      </c>
      <c r="C921">
        <v>920</v>
      </c>
      <c r="E921" s="5">
        <v>919</v>
      </c>
      <c r="F921" s="6">
        <v>38.815383335999968</v>
      </c>
      <c r="G921" s="6">
        <v>38.815383335999968</v>
      </c>
    </row>
    <row r="922" spans="1:7" x14ac:dyDescent="0.25">
      <c r="A922" t="s">
        <v>32</v>
      </c>
      <c r="B922">
        <v>38.815383335999968</v>
      </c>
      <c r="C922">
        <v>921</v>
      </c>
      <c r="E922" s="5">
        <v>920</v>
      </c>
      <c r="F922" s="6">
        <v>38.815383335999968</v>
      </c>
      <c r="G922" s="6">
        <v>38.815383335999968</v>
      </c>
    </row>
    <row r="923" spans="1:7" x14ac:dyDescent="0.25">
      <c r="A923" t="s">
        <v>32</v>
      </c>
      <c r="B923">
        <v>38.540179469999948</v>
      </c>
      <c r="C923">
        <v>922</v>
      </c>
      <c r="E923" s="5">
        <v>921</v>
      </c>
      <c r="F923" s="6">
        <v>38.815383335999968</v>
      </c>
      <c r="G923" s="6">
        <v>38.815383335999968</v>
      </c>
    </row>
    <row r="924" spans="1:7" x14ac:dyDescent="0.25">
      <c r="A924" t="s">
        <v>32</v>
      </c>
      <c r="B924">
        <v>38.540179469999948</v>
      </c>
      <c r="C924">
        <v>923</v>
      </c>
      <c r="E924" s="5">
        <v>922</v>
      </c>
      <c r="F924" s="6">
        <v>38.540179469999948</v>
      </c>
      <c r="G924" s="6">
        <v>38.540179469999948</v>
      </c>
    </row>
    <row r="925" spans="1:7" x14ac:dyDescent="0.25">
      <c r="A925" t="s">
        <v>32</v>
      </c>
      <c r="B925">
        <v>38.540179469999948</v>
      </c>
      <c r="C925">
        <v>924</v>
      </c>
      <c r="E925" s="5">
        <v>923</v>
      </c>
      <c r="F925" s="6">
        <v>38.540179469999948</v>
      </c>
      <c r="G925" s="6">
        <v>38.540179469999948</v>
      </c>
    </row>
    <row r="926" spans="1:7" x14ac:dyDescent="0.25">
      <c r="A926" t="s">
        <v>32</v>
      </c>
      <c r="B926">
        <v>38.540179469999948</v>
      </c>
      <c r="C926">
        <v>925</v>
      </c>
      <c r="E926" s="5">
        <v>924</v>
      </c>
      <c r="F926" s="6">
        <v>38.540179469999948</v>
      </c>
      <c r="G926" s="6">
        <v>38.540179469999948</v>
      </c>
    </row>
    <row r="927" spans="1:7" x14ac:dyDescent="0.25">
      <c r="A927" t="s">
        <v>32</v>
      </c>
      <c r="B927">
        <v>38.540179469999948</v>
      </c>
      <c r="C927">
        <v>926</v>
      </c>
      <c r="E927" s="5">
        <v>925</v>
      </c>
      <c r="F927" s="6">
        <v>38.540179469999948</v>
      </c>
      <c r="G927" s="6">
        <v>38.540179469999948</v>
      </c>
    </row>
    <row r="928" spans="1:7" x14ac:dyDescent="0.25">
      <c r="A928" t="s">
        <v>32</v>
      </c>
      <c r="B928">
        <v>38.408283663999946</v>
      </c>
      <c r="C928">
        <v>927</v>
      </c>
      <c r="E928" s="5">
        <v>926</v>
      </c>
      <c r="F928" s="6">
        <v>38.540179469999948</v>
      </c>
      <c r="G928" s="6">
        <v>38.540179469999948</v>
      </c>
    </row>
    <row r="929" spans="1:7" x14ac:dyDescent="0.25">
      <c r="A929" t="s">
        <v>32</v>
      </c>
      <c r="B929">
        <v>38.408283663999946</v>
      </c>
      <c r="C929">
        <v>928</v>
      </c>
      <c r="E929" s="5">
        <v>927</v>
      </c>
      <c r="F929" s="6">
        <v>38.408283663999946</v>
      </c>
      <c r="G929" s="6">
        <v>38.408283663999946</v>
      </c>
    </row>
    <row r="930" spans="1:7" x14ac:dyDescent="0.25">
      <c r="A930" t="s">
        <v>32</v>
      </c>
      <c r="B930">
        <v>38.408283663999946</v>
      </c>
      <c r="C930">
        <v>929</v>
      </c>
      <c r="E930" s="5">
        <v>928</v>
      </c>
      <c r="F930" s="6">
        <v>38.408283663999946</v>
      </c>
      <c r="G930" s="6">
        <v>38.408283663999946</v>
      </c>
    </row>
    <row r="931" spans="1:7" x14ac:dyDescent="0.25">
      <c r="A931" t="s">
        <v>32</v>
      </c>
      <c r="B931">
        <v>38.408283663999946</v>
      </c>
      <c r="C931">
        <v>930</v>
      </c>
      <c r="E931" s="5">
        <v>929</v>
      </c>
      <c r="F931" s="6">
        <v>38.408283663999946</v>
      </c>
      <c r="G931" s="6">
        <v>38.408283663999946</v>
      </c>
    </row>
    <row r="932" spans="1:7" x14ac:dyDescent="0.25">
      <c r="A932" t="s">
        <v>32</v>
      </c>
      <c r="B932">
        <v>38.408283663999946</v>
      </c>
      <c r="C932">
        <v>931</v>
      </c>
      <c r="E932" s="5">
        <v>930</v>
      </c>
      <c r="F932" s="6">
        <v>38.408283663999946</v>
      </c>
      <c r="G932" s="6">
        <v>38.408283663999946</v>
      </c>
    </row>
    <row r="933" spans="1:7" x14ac:dyDescent="0.25">
      <c r="A933" t="s">
        <v>32</v>
      </c>
      <c r="B933">
        <v>38.408283663999946</v>
      </c>
      <c r="C933">
        <v>932</v>
      </c>
      <c r="E933" s="5">
        <v>931</v>
      </c>
      <c r="F933" s="6">
        <v>38.408283663999946</v>
      </c>
      <c r="G933" s="6">
        <v>38.408283663999946</v>
      </c>
    </row>
    <row r="934" spans="1:7" x14ac:dyDescent="0.25">
      <c r="A934" t="s">
        <v>32</v>
      </c>
      <c r="B934">
        <v>38.408283663999946</v>
      </c>
      <c r="C934">
        <v>933</v>
      </c>
      <c r="E934" s="5">
        <v>932</v>
      </c>
      <c r="F934" s="6">
        <v>38.408283663999946</v>
      </c>
      <c r="G934" s="6">
        <v>38.408283663999946</v>
      </c>
    </row>
    <row r="935" spans="1:7" x14ac:dyDescent="0.25">
      <c r="A935" t="s">
        <v>32</v>
      </c>
      <c r="B935">
        <v>38.408283663999946</v>
      </c>
      <c r="C935">
        <v>934</v>
      </c>
      <c r="E935" s="5">
        <v>933</v>
      </c>
      <c r="F935" s="6">
        <v>38.408283663999946</v>
      </c>
      <c r="G935" s="6">
        <v>38.408283663999946</v>
      </c>
    </row>
    <row r="936" spans="1:7" x14ac:dyDescent="0.25">
      <c r="A936" t="s">
        <v>32</v>
      </c>
      <c r="B936">
        <v>38.408283663999946</v>
      </c>
      <c r="C936">
        <v>935</v>
      </c>
      <c r="E936" s="5">
        <v>934</v>
      </c>
      <c r="F936" s="6">
        <v>38.408283663999946</v>
      </c>
      <c r="G936" s="6">
        <v>38.408283663999946</v>
      </c>
    </row>
    <row r="937" spans="1:7" x14ac:dyDescent="0.25">
      <c r="A937" t="s">
        <v>32</v>
      </c>
      <c r="B937">
        <v>38.408283663999946</v>
      </c>
      <c r="C937">
        <v>936</v>
      </c>
      <c r="E937" s="5">
        <v>935</v>
      </c>
      <c r="F937" s="6">
        <v>38.408283663999946</v>
      </c>
      <c r="G937" s="6">
        <v>38.408283663999946</v>
      </c>
    </row>
    <row r="938" spans="1:7" x14ac:dyDescent="0.25">
      <c r="A938" t="s">
        <v>32</v>
      </c>
      <c r="B938">
        <v>38.32272510399995</v>
      </c>
      <c r="C938">
        <v>937</v>
      </c>
      <c r="E938" s="5">
        <v>936</v>
      </c>
      <c r="F938" s="6">
        <v>38.408283663999946</v>
      </c>
      <c r="G938" s="6">
        <v>38.408283663999946</v>
      </c>
    </row>
    <row r="939" spans="1:7" x14ac:dyDescent="0.25">
      <c r="A939" t="s">
        <v>32</v>
      </c>
      <c r="B939">
        <v>38.32272510399995</v>
      </c>
      <c r="C939">
        <v>938</v>
      </c>
      <c r="E939" s="5">
        <v>937</v>
      </c>
      <c r="F939" s="6">
        <v>38.32272510399995</v>
      </c>
      <c r="G939" s="6">
        <v>38.32272510399995</v>
      </c>
    </row>
    <row r="940" spans="1:7" x14ac:dyDescent="0.25">
      <c r="A940" t="s">
        <v>32</v>
      </c>
      <c r="B940">
        <v>38.32272510399995</v>
      </c>
      <c r="C940">
        <v>939</v>
      </c>
      <c r="E940" s="5">
        <v>938</v>
      </c>
      <c r="F940" s="6">
        <v>38.32272510399995</v>
      </c>
      <c r="G940" s="6">
        <v>38.32272510399995</v>
      </c>
    </row>
    <row r="941" spans="1:7" x14ac:dyDescent="0.25">
      <c r="A941" t="s">
        <v>32</v>
      </c>
      <c r="B941">
        <v>38.32272510399995</v>
      </c>
      <c r="C941">
        <v>940</v>
      </c>
      <c r="E941" s="5">
        <v>939</v>
      </c>
      <c r="F941" s="6">
        <v>38.32272510399995</v>
      </c>
      <c r="G941" s="6">
        <v>38.32272510399995</v>
      </c>
    </row>
    <row r="942" spans="1:7" x14ac:dyDescent="0.25">
      <c r="A942" t="s">
        <v>32</v>
      </c>
      <c r="B942">
        <v>38.32272510399995</v>
      </c>
      <c r="C942">
        <v>941</v>
      </c>
      <c r="E942" s="5">
        <v>940</v>
      </c>
      <c r="F942" s="6">
        <v>38.32272510399995</v>
      </c>
      <c r="G942" s="6">
        <v>38.32272510399995</v>
      </c>
    </row>
    <row r="943" spans="1:7" x14ac:dyDescent="0.25">
      <c r="A943" t="s">
        <v>32</v>
      </c>
      <c r="B943">
        <v>38.32272510399995</v>
      </c>
      <c r="C943">
        <v>942</v>
      </c>
      <c r="E943" s="5">
        <v>941</v>
      </c>
      <c r="F943" s="6">
        <v>38.32272510399995</v>
      </c>
      <c r="G943" s="6">
        <v>38.32272510399995</v>
      </c>
    </row>
    <row r="944" spans="1:7" x14ac:dyDescent="0.25">
      <c r="A944" t="s">
        <v>32</v>
      </c>
      <c r="B944">
        <v>38.281139373999949</v>
      </c>
      <c r="C944">
        <v>943</v>
      </c>
      <c r="E944" s="5">
        <v>942</v>
      </c>
      <c r="F944" s="6">
        <v>38.32272510399995</v>
      </c>
      <c r="G944" s="6">
        <v>38.32272510399995</v>
      </c>
    </row>
    <row r="945" spans="1:7" x14ac:dyDescent="0.25">
      <c r="A945" t="s">
        <v>32</v>
      </c>
      <c r="B945">
        <v>38.281139373999949</v>
      </c>
      <c r="C945">
        <v>944</v>
      </c>
      <c r="E945" s="5">
        <v>943</v>
      </c>
      <c r="F945" s="6">
        <v>38.281139373999949</v>
      </c>
      <c r="G945" s="6">
        <v>38.281139373999949</v>
      </c>
    </row>
    <row r="946" spans="1:7" x14ac:dyDescent="0.25">
      <c r="A946" t="s">
        <v>32</v>
      </c>
      <c r="B946">
        <v>38.281139373999949</v>
      </c>
      <c r="C946">
        <v>945</v>
      </c>
      <c r="E946" s="5">
        <v>944</v>
      </c>
      <c r="F946" s="6">
        <v>38.281139373999949</v>
      </c>
      <c r="G946" s="6">
        <v>38.281139373999949</v>
      </c>
    </row>
    <row r="947" spans="1:7" x14ac:dyDescent="0.25">
      <c r="A947" t="s">
        <v>32</v>
      </c>
      <c r="B947">
        <v>38.281139373999949</v>
      </c>
      <c r="C947">
        <v>946</v>
      </c>
      <c r="E947" s="5">
        <v>945</v>
      </c>
      <c r="F947" s="6">
        <v>38.281139373999949</v>
      </c>
      <c r="G947" s="6">
        <v>38.281139373999949</v>
      </c>
    </row>
    <row r="948" spans="1:7" x14ac:dyDescent="0.25">
      <c r="A948" t="s">
        <v>32</v>
      </c>
      <c r="B948">
        <v>38.281139373999949</v>
      </c>
      <c r="C948">
        <v>947</v>
      </c>
      <c r="E948" s="5">
        <v>946</v>
      </c>
      <c r="F948" s="6">
        <v>38.281139373999949</v>
      </c>
      <c r="G948" s="6">
        <v>38.281139373999949</v>
      </c>
    </row>
    <row r="949" spans="1:7" x14ac:dyDescent="0.25">
      <c r="A949" t="s">
        <v>32</v>
      </c>
      <c r="B949">
        <v>38.281139373999949</v>
      </c>
      <c r="C949">
        <v>948</v>
      </c>
      <c r="E949" s="5">
        <v>947</v>
      </c>
      <c r="F949" s="6">
        <v>38.281139373999949</v>
      </c>
      <c r="G949" s="6">
        <v>38.281139373999949</v>
      </c>
    </row>
    <row r="950" spans="1:7" x14ac:dyDescent="0.25">
      <c r="A950" t="s">
        <v>32</v>
      </c>
      <c r="B950">
        <v>38.281139373999949</v>
      </c>
      <c r="C950">
        <v>949</v>
      </c>
      <c r="E950" s="5">
        <v>948</v>
      </c>
      <c r="F950" s="6">
        <v>38.281139373999949</v>
      </c>
      <c r="G950" s="6">
        <v>38.281139373999949</v>
      </c>
    </row>
    <row r="951" spans="1:7" x14ac:dyDescent="0.25">
      <c r="A951" t="s">
        <v>32</v>
      </c>
      <c r="B951">
        <v>38.281139373999949</v>
      </c>
      <c r="C951">
        <v>950</v>
      </c>
      <c r="E951" s="5">
        <v>949</v>
      </c>
      <c r="F951" s="6">
        <v>38.281139373999949</v>
      </c>
      <c r="G951" s="6">
        <v>38.281139373999949</v>
      </c>
    </row>
    <row r="952" spans="1:7" x14ac:dyDescent="0.25">
      <c r="A952" t="s">
        <v>32</v>
      </c>
      <c r="B952">
        <v>38.281139373999949</v>
      </c>
      <c r="C952">
        <v>951</v>
      </c>
      <c r="E952" s="5">
        <v>950</v>
      </c>
      <c r="F952" s="6">
        <v>38.281139373999949</v>
      </c>
      <c r="G952" s="6">
        <v>38.281139373999949</v>
      </c>
    </row>
    <row r="953" spans="1:7" x14ac:dyDescent="0.25">
      <c r="A953" t="s">
        <v>32</v>
      </c>
      <c r="B953">
        <v>38.281139373999949</v>
      </c>
      <c r="C953">
        <v>952</v>
      </c>
      <c r="E953" s="5">
        <v>951</v>
      </c>
      <c r="F953" s="6">
        <v>38.281139373999949</v>
      </c>
      <c r="G953" s="6">
        <v>38.281139373999949</v>
      </c>
    </row>
    <row r="954" spans="1:7" x14ac:dyDescent="0.25">
      <c r="A954" t="s">
        <v>32</v>
      </c>
      <c r="B954">
        <v>38.281139373999949</v>
      </c>
      <c r="C954">
        <v>953</v>
      </c>
      <c r="E954" s="5">
        <v>952</v>
      </c>
      <c r="F954" s="6">
        <v>38.281139373999949</v>
      </c>
      <c r="G954" s="6">
        <v>38.281139373999949</v>
      </c>
    </row>
    <row r="955" spans="1:7" x14ac:dyDescent="0.25">
      <c r="A955" t="s">
        <v>32</v>
      </c>
      <c r="B955">
        <v>38.281139373999949</v>
      </c>
      <c r="C955">
        <v>954</v>
      </c>
      <c r="E955" s="5">
        <v>953</v>
      </c>
      <c r="F955" s="6">
        <v>38.281139373999949</v>
      </c>
      <c r="G955" s="6">
        <v>38.281139373999949</v>
      </c>
    </row>
    <row r="956" spans="1:7" x14ac:dyDescent="0.25">
      <c r="A956" t="s">
        <v>32</v>
      </c>
      <c r="B956">
        <v>38.281139373999949</v>
      </c>
      <c r="C956">
        <v>955</v>
      </c>
      <c r="E956" s="5">
        <v>954</v>
      </c>
      <c r="F956" s="6">
        <v>38.281139373999949</v>
      </c>
      <c r="G956" s="6">
        <v>38.281139373999949</v>
      </c>
    </row>
    <row r="957" spans="1:7" x14ac:dyDescent="0.25">
      <c r="A957" t="s">
        <v>32</v>
      </c>
      <c r="B957">
        <v>38.281139373999949</v>
      </c>
      <c r="C957">
        <v>956</v>
      </c>
      <c r="E957" s="5">
        <v>955</v>
      </c>
      <c r="F957" s="6">
        <v>38.281139373999949</v>
      </c>
      <c r="G957" s="6">
        <v>38.281139373999949</v>
      </c>
    </row>
    <row r="958" spans="1:7" x14ac:dyDescent="0.25">
      <c r="A958" t="s">
        <v>32</v>
      </c>
      <c r="B958">
        <v>38.281139373999949</v>
      </c>
      <c r="C958">
        <v>957</v>
      </c>
      <c r="E958" s="5">
        <v>956</v>
      </c>
      <c r="F958" s="6">
        <v>38.281139373999949</v>
      </c>
      <c r="G958" s="6">
        <v>38.281139373999949</v>
      </c>
    </row>
    <row r="959" spans="1:7" x14ac:dyDescent="0.25">
      <c r="A959" t="s">
        <v>32</v>
      </c>
      <c r="B959">
        <v>38.281139373999949</v>
      </c>
      <c r="C959">
        <v>958</v>
      </c>
      <c r="E959" s="5">
        <v>957</v>
      </c>
      <c r="F959" s="6">
        <v>38.281139373999949</v>
      </c>
      <c r="G959" s="6">
        <v>38.281139373999949</v>
      </c>
    </row>
    <row r="960" spans="1:7" x14ac:dyDescent="0.25">
      <c r="A960" t="s">
        <v>32</v>
      </c>
      <c r="B960">
        <v>38.281139373999949</v>
      </c>
      <c r="C960">
        <v>959</v>
      </c>
      <c r="E960" s="5">
        <v>958</v>
      </c>
      <c r="F960" s="6">
        <v>38.281139373999949</v>
      </c>
      <c r="G960" s="6">
        <v>38.281139373999949</v>
      </c>
    </row>
    <row r="961" spans="1:7" x14ac:dyDescent="0.25">
      <c r="A961" t="s">
        <v>32</v>
      </c>
      <c r="B961">
        <v>38.281139373999949</v>
      </c>
      <c r="C961">
        <v>960</v>
      </c>
      <c r="E961" s="5">
        <v>959</v>
      </c>
      <c r="F961" s="6">
        <v>38.281139373999949</v>
      </c>
      <c r="G961" s="6">
        <v>38.281139373999949</v>
      </c>
    </row>
    <row r="962" spans="1:7" x14ac:dyDescent="0.25">
      <c r="A962" t="s">
        <v>32</v>
      </c>
      <c r="B962">
        <v>38.281139373999949</v>
      </c>
      <c r="C962">
        <v>961</v>
      </c>
      <c r="E962" s="5">
        <v>960</v>
      </c>
      <c r="F962" s="6">
        <v>38.281139373999949</v>
      </c>
      <c r="G962" s="6">
        <v>38.281139373999949</v>
      </c>
    </row>
    <row r="963" spans="1:7" x14ac:dyDescent="0.25">
      <c r="A963" t="s">
        <v>32</v>
      </c>
      <c r="B963">
        <v>38.281139373999949</v>
      </c>
      <c r="C963">
        <v>962</v>
      </c>
      <c r="E963" s="5">
        <v>961</v>
      </c>
      <c r="F963" s="6">
        <v>38.281139373999949</v>
      </c>
      <c r="G963" s="6">
        <v>38.281139373999949</v>
      </c>
    </row>
    <row r="964" spans="1:7" x14ac:dyDescent="0.25">
      <c r="A964" t="s">
        <v>32</v>
      </c>
      <c r="B964">
        <v>38.281139373999949</v>
      </c>
      <c r="C964">
        <v>963</v>
      </c>
      <c r="E964" s="5">
        <v>962</v>
      </c>
      <c r="F964" s="6">
        <v>38.281139373999949</v>
      </c>
      <c r="G964" s="6">
        <v>38.281139373999949</v>
      </c>
    </row>
    <row r="965" spans="1:7" x14ac:dyDescent="0.25">
      <c r="A965" t="s">
        <v>32</v>
      </c>
      <c r="B965">
        <v>38.281139373999949</v>
      </c>
      <c r="C965">
        <v>964</v>
      </c>
      <c r="E965" s="5">
        <v>963</v>
      </c>
      <c r="F965" s="6">
        <v>38.281139373999949</v>
      </c>
      <c r="G965" s="6">
        <v>38.281139373999949</v>
      </c>
    </row>
    <row r="966" spans="1:7" x14ac:dyDescent="0.25">
      <c r="A966" t="s">
        <v>32</v>
      </c>
      <c r="B966">
        <v>38.281139373999949</v>
      </c>
      <c r="C966">
        <v>965</v>
      </c>
      <c r="E966" s="5">
        <v>964</v>
      </c>
      <c r="F966" s="6">
        <v>38.281139373999949</v>
      </c>
      <c r="G966" s="6">
        <v>38.281139373999949</v>
      </c>
    </row>
    <row r="967" spans="1:7" x14ac:dyDescent="0.25">
      <c r="A967" t="s">
        <v>32</v>
      </c>
      <c r="B967">
        <v>38.281139373999949</v>
      </c>
      <c r="C967">
        <v>966</v>
      </c>
      <c r="E967" s="5">
        <v>965</v>
      </c>
      <c r="F967" s="6">
        <v>38.281139373999949</v>
      </c>
      <c r="G967" s="6">
        <v>38.281139373999949</v>
      </c>
    </row>
    <row r="968" spans="1:7" x14ac:dyDescent="0.25">
      <c r="A968" t="s">
        <v>32</v>
      </c>
      <c r="B968">
        <v>38.281139373999949</v>
      </c>
      <c r="C968">
        <v>967</v>
      </c>
      <c r="E968" s="5">
        <v>966</v>
      </c>
      <c r="F968" s="6">
        <v>38.281139373999949</v>
      </c>
      <c r="G968" s="6">
        <v>38.281139373999949</v>
      </c>
    </row>
    <row r="969" spans="1:7" x14ac:dyDescent="0.25">
      <c r="A969" t="s">
        <v>32</v>
      </c>
      <c r="B969">
        <v>38.281139373999949</v>
      </c>
      <c r="C969">
        <v>968</v>
      </c>
      <c r="E969" s="5">
        <v>967</v>
      </c>
      <c r="F969" s="6">
        <v>38.281139373999949</v>
      </c>
      <c r="G969" s="6">
        <v>38.281139373999949</v>
      </c>
    </row>
    <row r="970" spans="1:7" x14ac:dyDescent="0.25">
      <c r="A970" t="s">
        <v>32</v>
      </c>
      <c r="B970">
        <v>38.281139373999949</v>
      </c>
      <c r="C970">
        <v>969</v>
      </c>
      <c r="E970" s="5">
        <v>968</v>
      </c>
      <c r="F970" s="6">
        <v>38.281139373999949</v>
      </c>
      <c r="G970" s="6">
        <v>38.281139373999949</v>
      </c>
    </row>
    <row r="971" spans="1:7" x14ac:dyDescent="0.25">
      <c r="A971" t="s">
        <v>32</v>
      </c>
      <c r="B971">
        <v>38.281139373999949</v>
      </c>
      <c r="C971">
        <v>970</v>
      </c>
      <c r="E971" s="5">
        <v>969</v>
      </c>
      <c r="F971" s="6">
        <v>38.281139373999949</v>
      </c>
      <c r="G971" s="6">
        <v>38.281139373999949</v>
      </c>
    </row>
    <row r="972" spans="1:7" x14ac:dyDescent="0.25">
      <c r="A972" t="s">
        <v>32</v>
      </c>
      <c r="B972">
        <v>38.281139373999949</v>
      </c>
      <c r="C972">
        <v>971</v>
      </c>
      <c r="E972" s="5">
        <v>970</v>
      </c>
      <c r="F972" s="6">
        <v>38.281139373999949</v>
      </c>
      <c r="G972" s="6">
        <v>38.281139373999949</v>
      </c>
    </row>
    <row r="973" spans="1:7" x14ac:dyDescent="0.25">
      <c r="A973" t="s">
        <v>32</v>
      </c>
      <c r="B973">
        <v>38.281139373999949</v>
      </c>
      <c r="C973">
        <v>972</v>
      </c>
      <c r="E973" s="5">
        <v>971</v>
      </c>
      <c r="F973" s="6">
        <v>38.281139373999949</v>
      </c>
      <c r="G973" s="6">
        <v>38.281139373999949</v>
      </c>
    </row>
    <row r="974" spans="1:7" x14ac:dyDescent="0.25">
      <c r="A974" t="s">
        <v>32</v>
      </c>
      <c r="B974">
        <v>38.281139373999949</v>
      </c>
      <c r="C974">
        <v>973</v>
      </c>
      <c r="E974" s="5">
        <v>972</v>
      </c>
      <c r="F974" s="6">
        <v>38.281139373999949</v>
      </c>
      <c r="G974" s="6">
        <v>38.281139373999949</v>
      </c>
    </row>
    <row r="975" spans="1:7" x14ac:dyDescent="0.25">
      <c r="A975" t="s">
        <v>32</v>
      </c>
      <c r="B975">
        <v>38.281139373999949</v>
      </c>
      <c r="C975">
        <v>974</v>
      </c>
      <c r="E975" s="5">
        <v>973</v>
      </c>
      <c r="F975" s="6">
        <v>38.281139373999949</v>
      </c>
      <c r="G975" s="6">
        <v>38.281139373999949</v>
      </c>
    </row>
    <row r="976" spans="1:7" x14ac:dyDescent="0.25">
      <c r="A976" t="s">
        <v>32</v>
      </c>
      <c r="B976">
        <v>38.281139373999949</v>
      </c>
      <c r="C976">
        <v>975</v>
      </c>
      <c r="E976" s="5">
        <v>974</v>
      </c>
      <c r="F976" s="6">
        <v>38.281139373999949</v>
      </c>
      <c r="G976" s="6">
        <v>38.281139373999949</v>
      </c>
    </row>
    <row r="977" spans="1:7" x14ac:dyDescent="0.25">
      <c r="A977" t="s">
        <v>32</v>
      </c>
      <c r="B977">
        <v>38.281139373999949</v>
      </c>
      <c r="C977">
        <v>976</v>
      </c>
      <c r="E977" s="5">
        <v>975</v>
      </c>
      <c r="F977" s="6">
        <v>38.281139373999949</v>
      </c>
      <c r="G977" s="6">
        <v>38.281139373999949</v>
      </c>
    </row>
    <row r="978" spans="1:7" x14ac:dyDescent="0.25">
      <c r="A978" t="s">
        <v>32</v>
      </c>
      <c r="B978">
        <v>38.281139373999949</v>
      </c>
      <c r="C978">
        <v>977</v>
      </c>
      <c r="E978" s="5">
        <v>976</v>
      </c>
      <c r="F978" s="6">
        <v>38.281139373999949</v>
      </c>
      <c r="G978" s="6">
        <v>38.281139373999949</v>
      </c>
    </row>
    <row r="979" spans="1:7" x14ac:dyDescent="0.25">
      <c r="A979" t="s">
        <v>32</v>
      </c>
      <c r="B979">
        <v>38.281139373999949</v>
      </c>
      <c r="C979">
        <v>978</v>
      </c>
      <c r="E979" s="5">
        <v>977</v>
      </c>
      <c r="F979" s="6">
        <v>38.281139373999949</v>
      </c>
      <c r="G979" s="6">
        <v>38.281139373999949</v>
      </c>
    </row>
    <row r="980" spans="1:7" x14ac:dyDescent="0.25">
      <c r="A980" t="s">
        <v>32</v>
      </c>
      <c r="B980">
        <v>38.281139373999949</v>
      </c>
      <c r="C980">
        <v>979</v>
      </c>
      <c r="E980" s="5">
        <v>978</v>
      </c>
      <c r="F980" s="6">
        <v>38.281139373999949</v>
      </c>
      <c r="G980" s="6">
        <v>38.281139373999949</v>
      </c>
    </row>
    <row r="981" spans="1:7" x14ac:dyDescent="0.25">
      <c r="A981" t="s">
        <v>32</v>
      </c>
      <c r="B981">
        <v>38.281139373999949</v>
      </c>
      <c r="C981">
        <v>980</v>
      </c>
      <c r="E981" s="5">
        <v>979</v>
      </c>
      <c r="F981" s="6">
        <v>38.281139373999949</v>
      </c>
      <c r="G981" s="6">
        <v>38.281139373999949</v>
      </c>
    </row>
    <row r="982" spans="1:7" x14ac:dyDescent="0.25">
      <c r="A982" t="s">
        <v>32</v>
      </c>
      <c r="B982">
        <v>38.281139373999949</v>
      </c>
      <c r="C982">
        <v>981</v>
      </c>
      <c r="E982" s="5">
        <v>980</v>
      </c>
      <c r="F982" s="6">
        <v>38.281139373999949</v>
      </c>
      <c r="G982" s="6">
        <v>38.281139373999949</v>
      </c>
    </row>
    <row r="983" spans="1:7" x14ac:dyDescent="0.25">
      <c r="A983" t="s">
        <v>32</v>
      </c>
      <c r="B983">
        <v>38.281139373999949</v>
      </c>
      <c r="C983">
        <v>982</v>
      </c>
      <c r="E983" s="5">
        <v>981</v>
      </c>
      <c r="F983" s="6">
        <v>38.281139373999949</v>
      </c>
      <c r="G983" s="6">
        <v>38.281139373999949</v>
      </c>
    </row>
    <row r="984" spans="1:7" x14ac:dyDescent="0.25">
      <c r="A984" t="s">
        <v>32</v>
      </c>
      <c r="B984">
        <v>38.281139373999949</v>
      </c>
      <c r="C984">
        <v>983</v>
      </c>
      <c r="E984" s="5">
        <v>982</v>
      </c>
      <c r="F984" s="6">
        <v>38.281139373999949</v>
      </c>
      <c r="G984" s="6">
        <v>38.281139373999949</v>
      </c>
    </row>
    <row r="985" spans="1:7" x14ac:dyDescent="0.25">
      <c r="A985" t="s">
        <v>32</v>
      </c>
      <c r="B985">
        <v>38.281139373999949</v>
      </c>
      <c r="C985">
        <v>984</v>
      </c>
      <c r="E985" s="5">
        <v>983</v>
      </c>
      <c r="F985" s="6">
        <v>38.281139373999949</v>
      </c>
      <c r="G985" s="6">
        <v>38.281139373999949</v>
      </c>
    </row>
    <row r="986" spans="1:7" x14ac:dyDescent="0.25">
      <c r="A986" t="s">
        <v>32</v>
      </c>
      <c r="B986">
        <v>38.281139373999949</v>
      </c>
      <c r="C986">
        <v>985</v>
      </c>
      <c r="E986" s="5">
        <v>984</v>
      </c>
      <c r="F986" s="6">
        <v>38.281139373999949</v>
      </c>
      <c r="G986" s="6">
        <v>38.281139373999949</v>
      </c>
    </row>
    <row r="987" spans="1:7" x14ac:dyDescent="0.25">
      <c r="A987" t="s">
        <v>32</v>
      </c>
      <c r="B987">
        <v>38.281139373999949</v>
      </c>
      <c r="C987">
        <v>986</v>
      </c>
      <c r="E987" s="5">
        <v>985</v>
      </c>
      <c r="F987" s="6">
        <v>38.281139373999949</v>
      </c>
      <c r="G987" s="6">
        <v>38.281139373999949</v>
      </c>
    </row>
    <row r="988" spans="1:7" x14ac:dyDescent="0.25">
      <c r="A988" t="s">
        <v>32</v>
      </c>
      <c r="B988">
        <v>38.281139373999949</v>
      </c>
      <c r="C988">
        <v>987</v>
      </c>
      <c r="E988" s="5">
        <v>986</v>
      </c>
      <c r="F988" s="6">
        <v>38.281139373999949</v>
      </c>
      <c r="G988" s="6">
        <v>38.281139373999949</v>
      </c>
    </row>
    <row r="989" spans="1:7" x14ac:dyDescent="0.25">
      <c r="A989" t="s">
        <v>32</v>
      </c>
      <c r="B989">
        <v>38.281139373999949</v>
      </c>
      <c r="C989">
        <v>988</v>
      </c>
      <c r="E989" s="5">
        <v>987</v>
      </c>
      <c r="F989" s="6">
        <v>38.281139373999949</v>
      </c>
      <c r="G989" s="6">
        <v>38.281139373999949</v>
      </c>
    </row>
    <row r="990" spans="1:7" x14ac:dyDescent="0.25">
      <c r="A990" t="s">
        <v>32</v>
      </c>
      <c r="B990">
        <v>38.281139373999949</v>
      </c>
      <c r="C990">
        <v>989</v>
      </c>
      <c r="E990" s="5">
        <v>988</v>
      </c>
      <c r="F990" s="6">
        <v>38.281139373999949</v>
      </c>
      <c r="G990" s="6">
        <v>38.281139373999949</v>
      </c>
    </row>
    <row r="991" spans="1:7" x14ac:dyDescent="0.25">
      <c r="A991" t="s">
        <v>32</v>
      </c>
      <c r="B991">
        <v>38.281139373999949</v>
      </c>
      <c r="C991">
        <v>990</v>
      </c>
      <c r="E991" s="5">
        <v>989</v>
      </c>
      <c r="F991" s="6">
        <v>38.281139373999949</v>
      </c>
      <c r="G991" s="6">
        <v>38.281139373999949</v>
      </c>
    </row>
    <row r="992" spans="1:7" x14ac:dyDescent="0.25">
      <c r="A992" t="s">
        <v>32</v>
      </c>
      <c r="B992">
        <v>38.281139373999949</v>
      </c>
      <c r="C992">
        <v>991</v>
      </c>
      <c r="E992" s="5">
        <v>990</v>
      </c>
      <c r="F992" s="6">
        <v>38.281139373999949</v>
      </c>
      <c r="G992" s="6">
        <v>38.281139373999949</v>
      </c>
    </row>
    <row r="993" spans="1:7" x14ac:dyDescent="0.25">
      <c r="A993" t="s">
        <v>32</v>
      </c>
      <c r="B993">
        <v>38.281139373999949</v>
      </c>
      <c r="C993">
        <v>992</v>
      </c>
      <c r="E993" s="5">
        <v>991</v>
      </c>
      <c r="F993" s="6">
        <v>38.281139373999949</v>
      </c>
      <c r="G993" s="6">
        <v>38.281139373999949</v>
      </c>
    </row>
    <row r="994" spans="1:7" x14ac:dyDescent="0.25">
      <c r="A994" t="s">
        <v>32</v>
      </c>
      <c r="B994">
        <v>38.281139373999949</v>
      </c>
      <c r="C994">
        <v>993</v>
      </c>
      <c r="E994" s="5">
        <v>992</v>
      </c>
      <c r="F994" s="6">
        <v>38.281139373999949</v>
      </c>
      <c r="G994" s="6">
        <v>38.281139373999949</v>
      </c>
    </row>
    <row r="995" spans="1:7" x14ac:dyDescent="0.25">
      <c r="A995" t="s">
        <v>32</v>
      </c>
      <c r="B995">
        <v>38.281139373999949</v>
      </c>
      <c r="C995">
        <v>994</v>
      </c>
      <c r="E995" s="5">
        <v>993</v>
      </c>
      <c r="F995" s="6">
        <v>38.281139373999949</v>
      </c>
      <c r="G995" s="6">
        <v>38.281139373999949</v>
      </c>
    </row>
    <row r="996" spans="1:7" x14ac:dyDescent="0.25">
      <c r="A996" t="s">
        <v>32</v>
      </c>
      <c r="B996">
        <v>38.281139373999949</v>
      </c>
      <c r="C996">
        <v>995</v>
      </c>
      <c r="E996" s="5">
        <v>994</v>
      </c>
      <c r="F996" s="6">
        <v>38.281139373999949</v>
      </c>
      <c r="G996" s="6">
        <v>38.281139373999949</v>
      </c>
    </row>
    <row r="997" spans="1:7" x14ac:dyDescent="0.25">
      <c r="A997" t="s">
        <v>32</v>
      </c>
      <c r="B997">
        <v>38.281139373999949</v>
      </c>
      <c r="C997">
        <v>996</v>
      </c>
      <c r="E997" s="5">
        <v>995</v>
      </c>
      <c r="F997" s="6">
        <v>38.281139373999949</v>
      </c>
      <c r="G997" s="6">
        <v>38.281139373999949</v>
      </c>
    </row>
    <row r="998" spans="1:7" x14ac:dyDescent="0.25">
      <c r="A998" t="s">
        <v>32</v>
      </c>
      <c r="B998">
        <v>38.281139373999949</v>
      </c>
      <c r="C998">
        <v>997</v>
      </c>
      <c r="E998" s="5">
        <v>996</v>
      </c>
      <c r="F998" s="6">
        <v>38.281139373999949</v>
      </c>
      <c r="G998" s="6">
        <v>38.281139373999949</v>
      </c>
    </row>
    <row r="999" spans="1:7" x14ac:dyDescent="0.25">
      <c r="A999" t="s">
        <v>32</v>
      </c>
      <c r="B999">
        <v>38.281139373999949</v>
      </c>
      <c r="C999">
        <v>998</v>
      </c>
      <c r="E999" s="5">
        <v>997</v>
      </c>
      <c r="F999" s="6">
        <v>38.281139373999949</v>
      </c>
      <c r="G999" s="6">
        <v>38.281139373999949</v>
      </c>
    </row>
    <row r="1000" spans="1:7" x14ac:dyDescent="0.25">
      <c r="A1000" t="s">
        <v>32</v>
      </c>
      <c r="B1000">
        <v>38.281139373999949</v>
      </c>
      <c r="C1000">
        <v>999</v>
      </c>
      <c r="E1000" s="5">
        <v>998</v>
      </c>
      <c r="F1000" s="6">
        <v>38.281139373999949</v>
      </c>
      <c r="G1000" s="6">
        <v>38.281139373999949</v>
      </c>
    </row>
    <row r="1001" spans="1:7" x14ac:dyDescent="0.25">
      <c r="A1001" t="s">
        <v>32</v>
      </c>
      <c r="B1001">
        <v>38.281139373999949</v>
      </c>
      <c r="C1001">
        <v>1000</v>
      </c>
      <c r="E1001" s="5">
        <v>999</v>
      </c>
      <c r="F1001" s="6">
        <v>38.281139373999949</v>
      </c>
      <c r="G1001" s="6">
        <v>38.281139373999949</v>
      </c>
    </row>
    <row r="1002" spans="1:7" x14ac:dyDescent="0.25">
      <c r="A1002" t="s">
        <v>32</v>
      </c>
      <c r="B1002">
        <v>38.281139373999949</v>
      </c>
      <c r="C1002">
        <v>1001</v>
      </c>
      <c r="E1002" s="5">
        <v>1000</v>
      </c>
      <c r="F1002" s="6">
        <v>38.281139373999949</v>
      </c>
      <c r="G1002" s="6">
        <v>38.281139373999949</v>
      </c>
    </row>
    <row r="1003" spans="1:7" x14ac:dyDescent="0.25">
      <c r="A1003" t="s">
        <v>32</v>
      </c>
      <c r="B1003">
        <v>38.281139373999949</v>
      </c>
      <c r="C1003">
        <v>1002</v>
      </c>
      <c r="E1003" s="5">
        <v>1001</v>
      </c>
      <c r="F1003" s="6">
        <v>38.281139373999949</v>
      </c>
      <c r="G1003" s="6">
        <v>38.281139373999949</v>
      </c>
    </row>
    <row r="1004" spans="1:7" x14ac:dyDescent="0.25">
      <c r="A1004" t="s">
        <v>32</v>
      </c>
      <c r="B1004">
        <v>38.281139373999949</v>
      </c>
      <c r="C1004">
        <v>1003</v>
      </c>
      <c r="E1004" s="5">
        <v>1002</v>
      </c>
      <c r="F1004" s="6">
        <v>38.281139373999949</v>
      </c>
      <c r="G1004" s="6">
        <v>38.281139373999949</v>
      </c>
    </row>
    <row r="1005" spans="1:7" x14ac:dyDescent="0.25">
      <c r="A1005" t="s">
        <v>32</v>
      </c>
      <c r="B1005">
        <v>38.281139373999949</v>
      </c>
      <c r="C1005">
        <v>1004</v>
      </c>
      <c r="E1005" s="5">
        <v>1003</v>
      </c>
      <c r="F1005" s="6">
        <v>38.281139373999949</v>
      </c>
      <c r="G1005" s="6">
        <v>38.281139373999949</v>
      </c>
    </row>
    <row r="1006" spans="1:7" x14ac:dyDescent="0.25">
      <c r="A1006" t="s">
        <v>32</v>
      </c>
      <c r="B1006">
        <v>38.281139373999949</v>
      </c>
      <c r="C1006">
        <v>1005</v>
      </c>
      <c r="E1006" s="5">
        <v>1004</v>
      </c>
      <c r="F1006" s="6">
        <v>38.281139373999949</v>
      </c>
      <c r="G1006" s="6">
        <v>38.281139373999949</v>
      </c>
    </row>
    <row r="1007" spans="1:7" x14ac:dyDescent="0.25">
      <c r="A1007" t="s">
        <v>32</v>
      </c>
      <c r="B1007">
        <v>38.275871003999953</v>
      </c>
      <c r="C1007">
        <v>1006</v>
      </c>
      <c r="E1007" s="5">
        <v>1005</v>
      </c>
      <c r="F1007" s="6">
        <v>38.281139373999949</v>
      </c>
      <c r="G1007" s="6">
        <v>38.281139373999949</v>
      </c>
    </row>
    <row r="1008" spans="1:7" x14ac:dyDescent="0.25">
      <c r="A1008" t="s">
        <v>32</v>
      </c>
      <c r="B1008">
        <v>38.275871003999953</v>
      </c>
      <c r="C1008">
        <v>1007</v>
      </c>
      <c r="E1008" s="5">
        <v>1006</v>
      </c>
      <c r="F1008" s="6">
        <v>38.275871003999953</v>
      </c>
      <c r="G1008" s="6">
        <v>38.275871003999953</v>
      </c>
    </row>
    <row r="1009" spans="1:7" x14ac:dyDescent="0.25">
      <c r="A1009" t="s">
        <v>32</v>
      </c>
      <c r="B1009">
        <v>38.275871003999953</v>
      </c>
      <c r="C1009">
        <v>1008</v>
      </c>
      <c r="E1009" s="5">
        <v>1007</v>
      </c>
      <c r="F1009" s="6">
        <v>38.275871003999953</v>
      </c>
      <c r="G1009" s="6">
        <v>38.275871003999953</v>
      </c>
    </row>
    <row r="1010" spans="1:7" x14ac:dyDescent="0.25">
      <c r="A1010" t="s">
        <v>32</v>
      </c>
      <c r="B1010">
        <v>38.275871003999953</v>
      </c>
      <c r="C1010">
        <v>1009</v>
      </c>
      <c r="E1010" s="5">
        <v>1008</v>
      </c>
      <c r="F1010" s="6">
        <v>38.275871003999953</v>
      </c>
      <c r="G1010" s="6">
        <v>38.275871003999953</v>
      </c>
    </row>
    <row r="1011" spans="1:7" x14ac:dyDescent="0.25">
      <c r="A1011" t="s">
        <v>32</v>
      </c>
      <c r="B1011">
        <v>38.275871003999953</v>
      </c>
      <c r="C1011">
        <v>1010</v>
      </c>
      <c r="E1011" s="5">
        <v>1009</v>
      </c>
      <c r="F1011" s="6">
        <v>38.275871003999953</v>
      </c>
      <c r="G1011" s="6">
        <v>38.275871003999953</v>
      </c>
    </row>
    <row r="1012" spans="1:7" x14ac:dyDescent="0.25">
      <c r="A1012" t="s">
        <v>32</v>
      </c>
      <c r="B1012">
        <v>38.275871003999953</v>
      </c>
      <c r="C1012">
        <v>1011</v>
      </c>
      <c r="E1012" s="5">
        <v>1010</v>
      </c>
      <c r="F1012" s="6">
        <v>38.275871003999953</v>
      </c>
      <c r="G1012" s="6">
        <v>38.275871003999953</v>
      </c>
    </row>
    <row r="1013" spans="1:7" x14ac:dyDescent="0.25">
      <c r="A1013" t="s">
        <v>32</v>
      </c>
      <c r="B1013">
        <v>38.275871003999953</v>
      </c>
      <c r="C1013">
        <v>1012</v>
      </c>
      <c r="E1013" s="5">
        <v>1011</v>
      </c>
      <c r="F1013" s="6">
        <v>38.275871003999953</v>
      </c>
      <c r="G1013" s="6">
        <v>38.275871003999953</v>
      </c>
    </row>
    <row r="1014" spans="1:7" x14ac:dyDescent="0.25">
      <c r="A1014" t="s">
        <v>32</v>
      </c>
      <c r="B1014">
        <v>38.275871003999953</v>
      </c>
      <c r="C1014">
        <v>1013</v>
      </c>
      <c r="E1014" s="5">
        <v>1012</v>
      </c>
      <c r="F1014" s="6">
        <v>38.275871003999953</v>
      </c>
      <c r="G1014" s="6">
        <v>38.275871003999953</v>
      </c>
    </row>
    <row r="1015" spans="1:7" x14ac:dyDescent="0.25">
      <c r="A1015" t="s">
        <v>32</v>
      </c>
      <c r="B1015">
        <v>38.275871003999953</v>
      </c>
      <c r="C1015">
        <v>1014</v>
      </c>
      <c r="E1015" s="5">
        <v>1013</v>
      </c>
      <c r="F1015" s="6">
        <v>38.275871003999953</v>
      </c>
      <c r="G1015" s="6">
        <v>38.275871003999953</v>
      </c>
    </row>
    <row r="1016" spans="1:7" x14ac:dyDescent="0.25">
      <c r="A1016" t="s">
        <v>32</v>
      </c>
      <c r="B1016">
        <v>38.275871003999953</v>
      </c>
      <c r="C1016">
        <v>1015</v>
      </c>
      <c r="E1016" s="5">
        <v>1014</v>
      </c>
      <c r="F1016" s="6">
        <v>38.275871003999953</v>
      </c>
      <c r="G1016" s="6">
        <v>38.275871003999953</v>
      </c>
    </row>
    <row r="1017" spans="1:7" x14ac:dyDescent="0.25">
      <c r="A1017" t="s">
        <v>32</v>
      </c>
      <c r="B1017">
        <v>38.275871003999953</v>
      </c>
      <c r="C1017">
        <v>1016</v>
      </c>
      <c r="E1017" s="5">
        <v>1015</v>
      </c>
      <c r="F1017" s="6">
        <v>38.275871003999953</v>
      </c>
      <c r="G1017" s="6">
        <v>38.275871003999953</v>
      </c>
    </row>
    <row r="1018" spans="1:7" x14ac:dyDescent="0.25">
      <c r="A1018" t="s">
        <v>32</v>
      </c>
      <c r="B1018">
        <v>38.275871003999953</v>
      </c>
      <c r="C1018">
        <v>1017</v>
      </c>
      <c r="E1018" s="5">
        <v>1016</v>
      </c>
      <c r="F1018" s="6">
        <v>38.275871003999953</v>
      </c>
      <c r="G1018" s="6">
        <v>38.275871003999953</v>
      </c>
    </row>
    <row r="1019" spans="1:7" x14ac:dyDescent="0.25">
      <c r="A1019" t="s">
        <v>32</v>
      </c>
      <c r="B1019">
        <v>38.275871003999953</v>
      </c>
      <c r="C1019">
        <v>1018</v>
      </c>
      <c r="E1019" s="5">
        <v>1017</v>
      </c>
      <c r="F1019" s="6">
        <v>38.275871003999953</v>
      </c>
      <c r="G1019" s="6">
        <v>38.275871003999953</v>
      </c>
    </row>
    <row r="1020" spans="1:7" x14ac:dyDescent="0.25">
      <c r="A1020" t="s">
        <v>32</v>
      </c>
      <c r="B1020">
        <v>38.275871003999953</v>
      </c>
      <c r="C1020">
        <v>1019</v>
      </c>
      <c r="E1020" s="5">
        <v>1018</v>
      </c>
      <c r="F1020" s="6">
        <v>38.275871003999953</v>
      </c>
      <c r="G1020" s="6">
        <v>38.275871003999953</v>
      </c>
    </row>
    <row r="1021" spans="1:7" x14ac:dyDescent="0.25">
      <c r="A1021" t="s">
        <v>32</v>
      </c>
      <c r="B1021">
        <v>38.275871003999953</v>
      </c>
      <c r="C1021">
        <v>1020</v>
      </c>
      <c r="E1021" s="5">
        <v>1019</v>
      </c>
      <c r="F1021" s="6">
        <v>38.275871003999953</v>
      </c>
      <c r="G1021" s="6">
        <v>38.275871003999953</v>
      </c>
    </row>
    <row r="1022" spans="1:7" x14ac:dyDescent="0.25">
      <c r="A1022" t="s">
        <v>32</v>
      </c>
      <c r="B1022">
        <v>38.275871003999953</v>
      </c>
      <c r="C1022">
        <v>1021</v>
      </c>
      <c r="E1022" s="5">
        <v>1020</v>
      </c>
      <c r="F1022" s="6">
        <v>38.275871003999953</v>
      </c>
      <c r="G1022" s="6">
        <v>38.275871003999953</v>
      </c>
    </row>
    <row r="1023" spans="1:7" x14ac:dyDescent="0.25">
      <c r="A1023" t="s">
        <v>32</v>
      </c>
      <c r="B1023">
        <v>38.275871003999953</v>
      </c>
      <c r="C1023">
        <v>1022</v>
      </c>
      <c r="E1023" s="5">
        <v>1021</v>
      </c>
      <c r="F1023" s="6">
        <v>38.275871003999953</v>
      </c>
      <c r="G1023" s="6">
        <v>38.275871003999953</v>
      </c>
    </row>
    <row r="1024" spans="1:7" x14ac:dyDescent="0.25">
      <c r="A1024" t="s">
        <v>32</v>
      </c>
      <c r="B1024">
        <v>38.275871003999953</v>
      </c>
      <c r="C1024">
        <v>1023</v>
      </c>
      <c r="E1024" s="5">
        <v>1022</v>
      </c>
      <c r="F1024" s="6">
        <v>38.275871003999953</v>
      </c>
      <c r="G1024" s="6">
        <v>38.275871003999953</v>
      </c>
    </row>
    <row r="1025" spans="1:7" x14ac:dyDescent="0.25">
      <c r="A1025" t="s">
        <v>32</v>
      </c>
      <c r="B1025">
        <v>38.275871003999953</v>
      </c>
      <c r="C1025">
        <v>1024</v>
      </c>
      <c r="E1025" s="5">
        <v>1023</v>
      </c>
      <c r="F1025" s="6">
        <v>38.275871003999953</v>
      </c>
      <c r="G1025" s="6">
        <v>38.275871003999953</v>
      </c>
    </row>
    <row r="1026" spans="1:7" x14ac:dyDescent="0.25">
      <c r="A1026" t="s">
        <v>32</v>
      </c>
      <c r="B1026">
        <v>38.275871003999953</v>
      </c>
      <c r="C1026">
        <v>1025</v>
      </c>
      <c r="E1026" s="5">
        <v>1024</v>
      </c>
      <c r="F1026" s="6">
        <v>38.275871003999953</v>
      </c>
      <c r="G1026" s="6">
        <v>38.275871003999953</v>
      </c>
    </row>
    <row r="1027" spans="1:7" x14ac:dyDescent="0.25">
      <c r="A1027" t="s">
        <v>32</v>
      </c>
      <c r="B1027">
        <v>38.275871003999953</v>
      </c>
      <c r="C1027">
        <v>1026</v>
      </c>
      <c r="E1027" s="5">
        <v>1025</v>
      </c>
      <c r="F1027" s="6">
        <v>38.275871003999953</v>
      </c>
      <c r="G1027" s="6">
        <v>38.275871003999953</v>
      </c>
    </row>
    <row r="1028" spans="1:7" x14ac:dyDescent="0.25">
      <c r="A1028" t="s">
        <v>32</v>
      </c>
      <c r="B1028">
        <v>38.275871003999953</v>
      </c>
      <c r="C1028">
        <v>1027</v>
      </c>
      <c r="E1028" s="5">
        <v>1026</v>
      </c>
      <c r="F1028" s="6">
        <v>38.275871003999953</v>
      </c>
      <c r="G1028" s="6">
        <v>38.275871003999953</v>
      </c>
    </row>
    <row r="1029" spans="1:7" x14ac:dyDescent="0.25">
      <c r="A1029" t="s">
        <v>32</v>
      </c>
      <c r="B1029">
        <v>38.275871003999953</v>
      </c>
      <c r="C1029">
        <v>1028</v>
      </c>
      <c r="E1029" s="5">
        <v>1027</v>
      </c>
      <c r="F1029" s="6">
        <v>38.275871003999953</v>
      </c>
      <c r="G1029" s="6">
        <v>38.275871003999953</v>
      </c>
    </row>
    <row r="1030" spans="1:7" x14ac:dyDescent="0.25">
      <c r="A1030" t="s">
        <v>32</v>
      </c>
      <c r="B1030">
        <v>38.275871003999953</v>
      </c>
      <c r="C1030">
        <v>1029</v>
      </c>
      <c r="E1030" s="5">
        <v>1028</v>
      </c>
      <c r="F1030" s="6">
        <v>38.275871003999953</v>
      </c>
      <c r="G1030" s="6">
        <v>38.275871003999953</v>
      </c>
    </row>
    <row r="1031" spans="1:7" x14ac:dyDescent="0.25">
      <c r="A1031" t="s">
        <v>32</v>
      </c>
      <c r="B1031">
        <v>38.275871003999953</v>
      </c>
      <c r="C1031">
        <v>1030</v>
      </c>
      <c r="E1031" s="5">
        <v>1029</v>
      </c>
      <c r="F1031" s="6">
        <v>38.275871003999953</v>
      </c>
      <c r="G1031" s="6">
        <v>38.275871003999953</v>
      </c>
    </row>
    <row r="1032" spans="1:7" x14ac:dyDescent="0.25">
      <c r="A1032" t="s">
        <v>32</v>
      </c>
      <c r="B1032">
        <v>38.275871003999953</v>
      </c>
      <c r="C1032">
        <v>1031</v>
      </c>
      <c r="E1032" s="5">
        <v>1030</v>
      </c>
      <c r="F1032" s="6">
        <v>38.275871003999953</v>
      </c>
      <c r="G1032" s="6">
        <v>38.275871003999953</v>
      </c>
    </row>
    <row r="1033" spans="1:7" x14ac:dyDescent="0.25">
      <c r="A1033" t="s">
        <v>32</v>
      </c>
      <c r="B1033">
        <v>38.275871003999953</v>
      </c>
      <c r="C1033">
        <v>1032</v>
      </c>
      <c r="E1033" s="5">
        <v>1031</v>
      </c>
      <c r="F1033" s="6">
        <v>38.275871003999953</v>
      </c>
      <c r="G1033" s="6">
        <v>38.275871003999953</v>
      </c>
    </row>
    <row r="1034" spans="1:7" x14ac:dyDescent="0.25">
      <c r="A1034" t="s">
        <v>32</v>
      </c>
      <c r="B1034">
        <v>38.275871003999953</v>
      </c>
      <c r="C1034">
        <v>1033</v>
      </c>
      <c r="E1034" s="5">
        <v>1032</v>
      </c>
      <c r="F1034" s="6">
        <v>38.275871003999953</v>
      </c>
      <c r="G1034" s="6">
        <v>38.275871003999953</v>
      </c>
    </row>
    <row r="1035" spans="1:7" x14ac:dyDescent="0.25">
      <c r="A1035" t="s">
        <v>32</v>
      </c>
      <c r="B1035">
        <v>38.275871003999953</v>
      </c>
      <c r="C1035">
        <v>1034</v>
      </c>
      <c r="E1035" s="5">
        <v>1033</v>
      </c>
      <c r="F1035" s="6">
        <v>38.275871003999953</v>
      </c>
      <c r="G1035" s="6">
        <v>38.275871003999953</v>
      </c>
    </row>
    <row r="1036" spans="1:7" x14ac:dyDescent="0.25">
      <c r="A1036" t="s">
        <v>32</v>
      </c>
      <c r="B1036">
        <v>38.275871003999953</v>
      </c>
      <c r="C1036">
        <v>1035</v>
      </c>
      <c r="E1036" s="5">
        <v>1034</v>
      </c>
      <c r="F1036" s="6">
        <v>38.275871003999953</v>
      </c>
      <c r="G1036" s="6">
        <v>38.275871003999953</v>
      </c>
    </row>
    <row r="1037" spans="1:7" x14ac:dyDescent="0.25">
      <c r="A1037" t="s">
        <v>32</v>
      </c>
      <c r="B1037">
        <v>38.275871003999953</v>
      </c>
      <c r="C1037">
        <v>1036</v>
      </c>
      <c r="E1037" s="5">
        <v>1035</v>
      </c>
      <c r="F1037" s="6">
        <v>38.275871003999953</v>
      </c>
      <c r="G1037" s="6">
        <v>38.275871003999953</v>
      </c>
    </row>
    <row r="1038" spans="1:7" x14ac:dyDescent="0.25">
      <c r="A1038" t="s">
        <v>32</v>
      </c>
      <c r="B1038">
        <v>38.275871003999953</v>
      </c>
      <c r="C1038">
        <v>1037</v>
      </c>
      <c r="E1038" s="5">
        <v>1036</v>
      </c>
      <c r="F1038" s="6">
        <v>38.275871003999953</v>
      </c>
      <c r="G1038" s="6">
        <v>38.275871003999953</v>
      </c>
    </row>
    <row r="1039" spans="1:7" x14ac:dyDescent="0.25">
      <c r="A1039" t="s">
        <v>32</v>
      </c>
      <c r="B1039">
        <v>38.275871003999953</v>
      </c>
      <c r="C1039">
        <v>1038</v>
      </c>
      <c r="E1039" s="5">
        <v>1037</v>
      </c>
      <c r="F1039" s="6">
        <v>38.275871003999953</v>
      </c>
      <c r="G1039" s="6">
        <v>38.275871003999953</v>
      </c>
    </row>
    <row r="1040" spans="1:7" x14ac:dyDescent="0.25">
      <c r="A1040" t="s">
        <v>32</v>
      </c>
      <c r="B1040">
        <v>38.275871003999953</v>
      </c>
      <c r="C1040">
        <v>1039</v>
      </c>
      <c r="E1040" s="5">
        <v>1038</v>
      </c>
      <c r="F1040" s="6">
        <v>38.275871003999953</v>
      </c>
      <c r="G1040" s="6">
        <v>38.275871003999953</v>
      </c>
    </row>
    <row r="1041" spans="1:7" x14ac:dyDescent="0.25">
      <c r="A1041" t="s">
        <v>32</v>
      </c>
      <c r="B1041">
        <v>38.275871003999953</v>
      </c>
      <c r="C1041">
        <v>1040</v>
      </c>
      <c r="E1041" s="5">
        <v>1039</v>
      </c>
      <c r="F1041" s="6">
        <v>38.275871003999953</v>
      </c>
      <c r="G1041" s="6">
        <v>38.275871003999953</v>
      </c>
    </row>
    <row r="1042" spans="1:7" x14ac:dyDescent="0.25">
      <c r="A1042" t="s">
        <v>32</v>
      </c>
      <c r="B1042">
        <v>38.275871003999953</v>
      </c>
      <c r="C1042">
        <v>1041</v>
      </c>
      <c r="E1042" s="5">
        <v>1040</v>
      </c>
      <c r="F1042" s="6">
        <v>38.275871003999953</v>
      </c>
      <c r="G1042" s="6">
        <v>38.275871003999953</v>
      </c>
    </row>
    <row r="1043" spans="1:7" x14ac:dyDescent="0.25">
      <c r="A1043" t="s">
        <v>32</v>
      </c>
      <c r="B1043">
        <v>38.275871003999953</v>
      </c>
      <c r="C1043">
        <v>1042</v>
      </c>
      <c r="E1043" s="5">
        <v>1041</v>
      </c>
      <c r="F1043" s="6">
        <v>38.275871003999953</v>
      </c>
      <c r="G1043" s="6">
        <v>38.275871003999953</v>
      </c>
    </row>
    <row r="1044" spans="1:7" x14ac:dyDescent="0.25">
      <c r="A1044" t="s">
        <v>32</v>
      </c>
      <c r="B1044">
        <v>38.275871003999953</v>
      </c>
      <c r="C1044">
        <v>1043</v>
      </c>
      <c r="E1044" s="5">
        <v>1042</v>
      </c>
      <c r="F1044" s="6">
        <v>38.275871003999953</v>
      </c>
      <c r="G1044" s="6">
        <v>38.275871003999953</v>
      </c>
    </row>
    <row r="1045" spans="1:7" x14ac:dyDescent="0.25">
      <c r="A1045" t="s">
        <v>32</v>
      </c>
      <c r="B1045">
        <v>38.275871003999953</v>
      </c>
      <c r="C1045">
        <v>1044</v>
      </c>
      <c r="E1045" s="5">
        <v>1043</v>
      </c>
      <c r="F1045" s="6">
        <v>38.275871003999953</v>
      </c>
      <c r="G1045" s="6">
        <v>38.275871003999953</v>
      </c>
    </row>
    <row r="1046" spans="1:7" x14ac:dyDescent="0.25">
      <c r="A1046" t="s">
        <v>32</v>
      </c>
      <c r="B1046">
        <v>38.275871003999953</v>
      </c>
      <c r="C1046">
        <v>1045</v>
      </c>
      <c r="E1046" s="5">
        <v>1044</v>
      </c>
      <c r="F1046" s="6">
        <v>38.275871003999953</v>
      </c>
      <c r="G1046" s="6">
        <v>38.275871003999953</v>
      </c>
    </row>
    <row r="1047" spans="1:7" x14ac:dyDescent="0.25">
      <c r="A1047" t="s">
        <v>32</v>
      </c>
      <c r="B1047">
        <v>38.275871003999953</v>
      </c>
      <c r="C1047">
        <v>1046</v>
      </c>
      <c r="E1047" s="5">
        <v>1045</v>
      </c>
      <c r="F1047" s="6">
        <v>38.275871003999953</v>
      </c>
      <c r="G1047" s="6">
        <v>38.275871003999953</v>
      </c>
    </row>
    <row r="1048" spans="1:7" x14ac:dyDescent="0.25">
      <c r="A1048" t="s">
        <v>32</v>
      </c>
      <c r="B1048">
        <v>38.275871003999953</v>
      </c>
      <c r="C1048">
        <v>1047</v>
      </c>
      <c r="E1048" s="5">
        <v>1046</v>
      </c>
      <c r="F1048" s="6">
        <v>38.275871003999953</v>
      </c>
      <c r="G1048" s="6">
        <v>38.275871003999953</v>
      </c>
    </row>
    <row r="1049" spans="1:7" x14ac:dyDescent="0.25">
      <c r="A1049" t="s">
        <v>32</v>
      </c>
      <c r="B1049">
        <v>38.275871003999953</v>
      </c>
      <c r="C1049">
        <v>1048</v>
      </c>
      <c r="E1049" s="5">
        <v>1047</v>
      </c>
      <c r="F1049" s="6">
        <v>38.275871003999953</v>
      </c>
      <c r="G1049" s="6">
        <v>38.275871003999953</v>
      </c>
    </row>
    <row r="1050" spans="1:7" x14ac:dyDescent="0.25">
      <c r="A1050" t="s">
        <v>32</v>
      </c>
      <c r="B1050">
        <v>38.275871003999953</v>
      </c>
      <c r="C1050">
        <v>1049</v>
      </c>
      <c r="E1050" s="5">
        <v>1048</v>
      </c>
      <c r="F1050" s="6">
        <v>38.275871003999953</v>
      </c>
      <c r="G1050" s="6">
        <v>38.275871003999953</v>
      </c>
    </row>
    <row r="1051" spans="1:7" x14ac:dyDescent="0.25">
      <c r="A1051" t="s">
        <v>32</v>
      </c>
      <c r="B1051">
        <v>38.275871003999953</v>
      </c>
      <c r="C1051">
        <v>1050</v>
      </c>
      <c r="E1051" s="5">
        <v>1049</v>
      </c>
      <c r="F1051" s="6">
        <v>38.275871003999953</v>
      </c>
      <c r="G1051" s="6">
        <v>38.275871003999953</v>
      </c>
    </row>
    <row r="1052" spans="1:7" x14ac:dyDescent="0.25">
      <c r="A1052" t="s">
        <v>32</v>
      </c>
      <c r="B1052">
        <v>38.275871003999953</v>
      </c>
      <c r="C1052">
        <v>1051</v>
      </c>
      <c r="E1052" s="5">
        <v>1050</v>
      </c>
      <c r="F1052" s="6">
        <v>38.275871003999953</v>
      </c>
      <c r="G1052" s="6">
        <v>38.275871003999953</v>
      </c>
    </row>
    <row r="1053" spans="1:7" x14ac:dyDescent="0.25">
      <c r="A1053" t="s">
        <v>32</v>
      </c>
      <c r="B1053">
        <v>38.275871003999953</v>
      </c>
      <c r="C1053">
        <v>1052</v>
      </c>
      <c r="E1053" s="5">
        <v>1051</v>
      </c>
      <c r="F1053" s="6">
        <v>38.275871003999953</v>
      </c>
      <c r="G1053" s="6">
        <v>38.275871003999953</v>
      </c>
    </row>
    <row r="1054" spans="1:7" x14ac:dyDescent="0.25">
      <c r="A1054" t="s">
        <v>32</v>
      </c>
      <c r="B1054">
        <v>38.275871003999953</v>
      </c>
      <c r="C1054">
        <v>1053</v>
      </c>
      <c r="E1054" s="5">
        <v>1052</v>
      </c>
      <c r="F1054" s="6">
        <v>38.275871003999953</v>
      </c>
      <c r="G1054" s="6">
        <v>38.275871003999953</v>
      </c>
    </row>
    <row r="1055" spans="1:7" x14ac:dyDescent="0.25">
      <c r="A1055" t="s">
        <v>32</v>
      </c>
      <c r="B1055">
        <v>38.275871003999953</v>
      </c>
      <c r="C1055">
        <v>1054</v>
      </c>
      <c r="E1055" s="5">
        <v>1053</v>
      </c>
      <c r="F1055" s="6">
        <v>38.275871003999953</v>
      </c>
      <c r="G1055" s="6">
        <v>38.275871003999953</v>
      </c>
    </row>
    <row r="1056" spans="1:7" x14ac:dyDescent="0.25">
      <c r="A1056" t="s">
        <v>32</v>
      </c>
      <c r="B1056">
        <v>38.275871003999953</v>
      </c>
      <c r="C1056">
        <v>1055</v>
      </c>
      <c r="E1056" s="5">
        <v>1054</v>
      </c>
      <c r="F1056" s="6">
        <v>38.275871003999953</v>
      </c>
      <c r="G1056" s="6">
        <v>38.275871003999953</v>
      </c>
    </row>
    <row r="1057" spans="1:7" x14ac:dyDescent="0.25">
      <c r="A1057" t="s">
        <v>32</v>
      </c>
      <c r="B1057">
        <v>38.275871003999953</v>
      </c>
      <c r="C1057">
        <v>1056</v>
      </c>
      <c r="E1057" s="5">
        <v>1055</v>
      </c>
      <c r="F1057" s="6">
        <v>38.275871003999953</v>
      </c>
      <c r="G1057" s="6">
        <v>38.275871003999953</v>
      </c>
    </row>
    <row r="1058" spans="1:7" x14ac:dyDescent="0.25">
      <c r="A1058" t="s">
        <v>32</v>
      </c>
      <c r="B1058">
        <v>38.275871003999953</v>
      </c>
      <c r="C1058">
        <v>1057</v>
      </c>
      <c r="E1058" s="5">
        <v>1056</v>
      </c>
      <c r="F1058" s="6">
        <v>38.275871003999953</v>
      </c>
      <c r="G1058" s="6">
        <v>38.275871003999953</v>
      </c>
    </row>
    <row r="1059" spans="1:7" x14ac:dyDescent="0.25">
      <c r="A1059" t="s">
        <v>32</v>
      </c>
      <c r="B1059">
        <v>38.275871003999953</v>
      </c>
      <c r="C1059">
        <v>1058</v>
      </c>
      <c r="E1059" s="5">
        <v>1057</v>
      </c>
      <c r="F1059" s="6">
        <v>38.275871003999953</v>
      </c>
      <c r="G1059" s="6">
        <v>38.275871003999953</v>
      </c>
    </row>
    <row r="1060" spans="1:7" x14ac:dyDescent="0.25">
      <c r="A1060" t="s">
        <v>32</v>
      </c>
      <c r="B1060">
        <v>38.275871003999953</v>
      </c>
      <c r="C1060">
        <v>1059</v>
      </c>
      <c r="E1060" s="5">
        <v>1058</v>
      </c>
      <c r="F1060" s="6">
        <v>38.275871003999953</v>
      </c>
      <c r="G1060" s="6">
        <v>38.275871003999953</v>
      </c>
    </row>
    <row r="1061" spans="1:7" x14ac:dyDescent="0.25">
      <c r="A1061" t="s">
        <v>32</v>
      </c>
      <c r="B1061">
        <v>38.275871003999953</v>
      </c>
      <c r="C1061">
        <v>1060</v>
      </c>
      <c r="E1061" s="5">
        <v>1059</v>
      </c>
      <c r="F1061" s="6">
        <v>38.275871003999953</v>
      </c>
      <c r="G1061" s="6">
        <v>38.275871003999953</v>
      </c>
    </row>
    <row r="1062" spans="1:7" x14ac:dyDescent="0.25">
      <c r="A1062" t="s">
        <v>32</v>
      </c>
      <c r="B1062">
        <v>38.275871003999953</v>
      </c>
      <c r="C1062">
        <v>1061</v>
      </c>
      <c r="E1062" s="5">
        <v>1060</v>
      </c>
      <c r="F1062" s="6">
        <v>38.275871003999953</v>
      </c>
      <c r="G1062" s="6">
        <v>38.275871003999953</v>
      </c>
    </row>
    <row r="1063" spans="1:7" x14ac:dyDescent="0.25">
      <c r="A1063" t="s">
        <v>32</v>
      </c>
      <c r="B1063">
        <v>38.275871003999953</v>
      </c>
      <c r="C1063">
        <v>1062</v>
      </c>
      <c r="E1063" s="5">
        <v>1061</v>
      </c>
      <c r="F1063" s="6">
        <v>38.275871003999953</v>
      </c>
      <c r="G1063" s="6">
        <v>38.275871003999953</v>
      </c>
    </row>
    <row r="1064" spans="1:7" x14ac:dyDescent="0.25">
      <c r="A1064" t="s">
        <v>32</v>
      </c>
      <c r="B1064">
        <v>38.275871003999953</v>
      </c>
      <c r="C1064">
        <v>1063</v>
      </c>
      <c r="E1064" s="5">
        <v>1062</v>
      </c>
      <c r="F1064" s="6">
        <v>38.275871003999953</v>
      </c>
      <c r="G1064" s="6">
        <v>38.275871003999953</v>
      </c>
    </row>
    <row r="1065" spans="1:7" x14ac:dyDescent="0.25">
      <c r="A1065" t="s">
        <v>32</v>
      </c>
      <c r="B1065">
        <v>38.275871003999953</v>
      </c>
      <c r="C1065">
        <v>1064</v>
      </c>
      <c r="E1065" s="5">
        <v>1063</v>
      </c>
      <c r="F1065" s="6">
        <v>38.275871003999953</v>
      </c>
      <c r="G1065" s="6">
        <v>38.275871003999953</v>
      </c>
    </row>
    <row r="1066" spans="1:7" x14ac:dyDescent="0.25">
      <c r="A1066" t="s">
        <v>32</v>
      </c>
      <c r="B1066">
        <v>38.275871003999953</v>
      </c>
      <c r="C1066">
        <v>1065</v>
      </c>
      <c r="E1066" s="5">
        <v>1064</v>
      </c>
      <c r="F1066" s="6">
        <v>38.275871003999953</v>
      </c>
      <c r="G1066" s="6">
        <v>38.275871003999953</v>
      </c>
    </row>
    <row r="1067" spans="1:7" x14ac:dyDescent="0.25">
      <c r="A1067" t="s">
        <v>32</v>
      </c>
      <c r="B1067">
        <v>38.275871003999953</v>
      </c>
      <c r="C1067">
        <v>1066</v>
      </c>
      <c r="E1067" s="5">
        <v>1065</v>
      </c>
      <c r="F1067" s="6">
        <v>38.275871003999953</v>
      </c>
      <c r="G1067" s="6">
        <v>38.275871003999953</v>
      </c>
    </row>
    <row r="1068" spans="1:7" x14ac:dyDescent="0.25">
      <c r="A1068" t="s">
        <v>32</v>
      </c>
      <c r="B1068">
        <v>38.275871003999953</v>
      </c>
      <c r="C1068">
        <v>1067</v>
      </c>
      <c r="E1068" s="5">
        <v>1066</v>
      </c>
      <c r="F1068" s="6">
        <v>38.275871003999953</v>
      </c>
      <c r="G1068" s="6">
        <v>38.275871003999953</v>
      </c>
    </row>
    <row r="1069" spans="1:7" x14ac:dyDescent="0.25">
      <c r="A1069" t="s">
        <v>32</v>
      </c>
      <c r="B1069">
        <v>38.275871003999953</v>
      </c>
      <c r="C1069">
        <v>1068</v>
      </c>
      <c r="E1069" s="5">
        <v>1067</v>
      </c>
      <c r="F1069" s="6">
        <v>38.275871003999953</v>
      </c>
      <c r="G1069" s="6">
        <v>38.275871003999953</v>
      </c>
    </row>
    <row r="1070" spans="1:7" x14ac:dyDescent="0.25">
      <c r="A1070" t="s">
        <v>32</v>
      </c>
      <c r="B1070">
        <v>38.275871003999953</v>
      </c>
      <c r="C1070">
        <v>1069</v>
      </c>
      <c r="E1070" s="5">
        <v>1068</v>
      </c>
      <c r="F1070" s="6">
        <v>38.275871003999953</v>
      </c>
      <c r="G1070" s="6">
        <v>38.275871003999953</v>
      </c>
    </row>
    <row r="1071" spans="1:7" x14ac:dyDescent="0.25">
      <c r="A1071" t="s">
        <v>32</v>
      </c>
      <c r="B1071">
        <v>38.275871003999953</v>
      </c>
      <c r="C1071">
        <v>1070</v>
      </c>
      <c r="E1071" s="5">
        <v>1069</v>
      </c>
      <c r="F1071" s="6">
        <v>38.275871003999953</v>
      </c>
      <c r="G1071" s="6">
        <v>38.275871003999953</v>
      </c>
    </row>
    <row r="1072" spans="1:7" x14ac:dyDescent="0.25">
      <c r="A1072" t="s">
        <v>32</v>
      </c>
      <c r="B1072">
        <v>38.275871003999953</v>
      </c>
      <c r="C1072">
        <v>1071</v>
      </c>
      <c r="E1072" s="5">
        <v>1070</v>
      </c>
      <c r="F1072" s="6">
        <v>38.275871003999953</v>
      </c>
      <c r="G1072" s="6">
        <v>38.275871003999953</v>
      </c>
    </row>
    <row r="1073" spans="1:7" x14ac:dyDescent="0.25">
      <c r="A1073" t="s">
        <v>32</v>
      </c>
      <c r="B1073">
        <v>38.275871003999953</v>
      </c>
      <c r="C1073">
        <v>1072</v>
      </c>
      <c r="E1073" s="5">
        <v>1071</v>
      </c>
      <c r="F1073" s="6">
        <v>38.275871003999953</v>
      </c>
      <c r="G1073" s="6">
        <v>38.275871003999953</v>
      </c>
    </row>
    <row r="1074" spans="1:7" x14ac:dyDescent="0.25">
      <c r="A1074" t="s">
        <v>32</v>
      </c>
      <c r="B1074">
        <v>38.275871003999953</v>
      </c>
      <c r="C1074">
        <v>1073</v>
      </c>
      <c r="E1074" s="5">
        <v>1072</v>
      </c>
      <c r="F1074" s="6">
        <v>38.275871003999953</v>
      </c>
      <c r="G1074" s="6">
        <v>38.275871003999953</v>
      </c>
    </row>
    <row r="1075" spans="1:7" x14ac:dyDescent="0.25">
      <c r="A1075" t="s">
        <v>32</v>
      </c>
      <c r="B1075">
        <v>38.275871003999953</v>
      </c>
      <c r="C1075">
        <v>1074</v>
      </c>
      <c r="E1075" s="5">
        <v>1073</v>
      </c>
      <c r="F1075" s="6">
        <v>38.275871003999953</v>
      </c>
      <c r="G1075" s="6">
        <v>38.275871003999953</v>
      </c>
    </row>
    <row r="1076" spans="1:7" x14ac:dyDescent="0.25">
      <c r="A1076" t="s">
        <v>32</v>
      </c>
      <c r="B1076">
        <v>38.275871003999953</v>
      </c>
      <c r="C1076">
        <v>1075</v>
      </c>
      <c r="E1076" s="5">
        <v>1074</v>
      </c>
      <c r="F1076" s="6">
        <v>38.275871003999953</v>
      </c>
      <c r="G1076" s="6">
        <v>38.275871003999953</v>
      </c>
    </row>
    <row r="1077" spans="1:7" x14ac:dyDescent="0.25">
      <c r="A1077" t="s">
        <v>32</v>
      </c>
      <c r="B1077">
        <v>38.275871003999953</v>
      </c>
      <c r="C1077">
        <v>1076</v>
      </c>
      <c r="E1077" s="5">
        <v>1075</v>
      </c>
      <c r="F1077" s="6">
        <v>38.275871003999953</v>
      </c>
      <c r="G1077" s="6">
        <v>38.275871003999953</v>
      </c>
    </row>
    <row r="1078" spans="1:7" x14ac:dyDescent="0.25">
      <c r="A1078" t="s">
        <v>32</v>
      </c>
      <c r="B1078">
        <v>38.275871003999953</v>
      </c>
      <c r="C1078">
        <v>1077</v>
      </c>
      <c r="E1078" s="5">
        <v>1076</v>
      </c>
      <c r="F1078" s="6">
        <v>38.275871003999953</v>
      </c>
      <c r="G1078" s="6">
        <v>38.275871003999953</v>
      </c>
    </row>
    <row r="1079" spans="1:7" x14ac:dyDescent="0.25">
      <c r="A1079" t="s">
        <v>32</v>
      </c>
      <c r="B1079">
        <v>38.275478133999954</v>
      </c>
      <c r="C1079">
        <v>1078</v>
      </c>
      <c r="E1079" s="5">
        <v>1077</v>
      </c>
      <c r="F1079" s="6">
        <v>38.275871003999953</v>
      </c>
      <c r="G1079" s="6">
        <v>38.275871003999953</v>
      </c>
    </row>
    <row r="1080" spans="1:7" x14ac:dyDescent="0.25">
      <c r="A1080" t="s">
        <v>32</v>
      </c>
      <c r="B1080">
        <v>38.275478133999954</v>
      </c>
      <c r="C1080">
        <v>1079</v>
      </c>
      <c r="E1080" s="5">
        <v>1078</v>
      </c>
      <c r="F1080" s="6">
        <v>38.275478133999954</v>
      </c>
      <c r="G1080" s="6">
        <v>38.275478133999954</v>
      </c>
    </row>
    <row r="1081" spans="1:7" x14ac:dyDescent="0.25">
      <c r="A1081" t="s">
        <v>32</v>
      </c>
      <c r="B1081">
        <v>38.275478133999954</v>
      </c>
      <c r="C1081">
        <v>1080</v>
      </c>
      <c r="E1081" s="5">
        <v>1079</v>
      </c>
      <c r="F1081" s="6">
        <v>38.275478133999954</v>
      </c>
      <c r="G1081" s="6">
        <v>38.275478133999954</v>
      </c>
    </row>
    <row r="1082" spans="1:7" x14ac:dyDescent="0.25">
      <c r="A1082" t="s">
        <v>32</v>
      </c>
      <c r="B1082">
        <v>38.275478133999954</v>
      </c>
      <c r="C1082">
        <v>1081</v>
      </c>
      <c r="E1082" s="5">
        <v>1080</v>
      </c>
      <c r="F1082" s="6">
        <v>38.275478133999954</v>
      </c>
      <c r="G1082" s="6">
        <v>38.275478133999954</v>
      </c>
    </row>
    <row r="1083" spans="1:7" x14ac:dyDescent="0.25">
      <c r="A1083" t="s">
        <v>32</v>
      </c>
      <c r="B1083">
        <v>38.275478133999954</v>
      </c>
      <c r="C1083">
        <v>1082</v>
      </c>
      <c r="E1083" s="5">
        <v>1081</v>
      </c>
      <c r="F1083" s="6">
        <v>38.275478133999954</v>
      </c>
      <c r="G1083" s="6">
        <v>38.275478133999954</v>
      </c>
    </row>
    <row r="1084" spans="1:7" x14ac:dyDescent="0.25">
      <c r="A1084" t="s">
        <v>32</v>
      </c>
      <c r="B1084">
        <v>38.275478133999954</v>
      </c>
      <c r="C1084">
        <v>1083</v>
      </c>
      <c r="E1084" s="5">
        <v>1082</v>
      </c>
      <c r="F1084" s="6">
        <v>38.275478133999954</v>
      </c>
      <c r="G1084" s="6">
        <v>38.275478133999954</v>
      </c>
    </row>
    <row r="1085" spans="1:7" x14ac:dyDescent="0.25">
      <c r="A1085" t="s">
        <v>32</v>
      </c>
      <c r="B1085">
        <v>38.275478133999954</v>
      </c>
      <c r="C1085">
        <v>1084</v>
      </c>
      <c r="E1085" s="5">
        <v>1083</v>
      </c>
      <c r="F1085" s="6">
        <v>38.275478133999954</v>
      </c>
      <c r="G1085" s="6">
        <v>38.275478133999954</v>
      </c>
    </row>
    <row r="1086" spans="1:7" x14ac:dyDescent="0.25">
      <c r="A1086" t="s">
        <v>32</v>
      </c>
      <c r="B1086">
        <v>38.275478133999954</v>
      </c>
      <c r="C1086">
        <v>1085</v>
      </c>
      <c r="E1086" s="5">
        <v>1084</v>
      </c>
      <c r="F1086" s="6">
        <v>38.275478133999954</v>
      </c>
      <c r="G1086" s="6">
        <v>38.275478133999954</v>
      </c>
    </row>
    <row r="1087" spans="1:7" x14ac:dyDescent="0.25">
      <c r="A1087" t="s">
        <v>32</v>
      </c>
      <c r="B1087">
        <v>38.275478133999954</v>
      </c>
      <c r="C1087">
        <v>1086</v>
      </c>
      <c r="E1087" s="5">
        <v>1085</v>
      </c>
      <c r="F1087" s="6">
        <v>38.275478133999954</v>
      </c>
      <c r="G1087" s="6">
        <v>38.275478133999954</v>
      </c>
    </row>
    <row r="1088" spans="1:7" x14ac:dyDescent="0.25">
      <c r="A1088" t="s">
        <v>32</v>
      </c>
      <c r="B1088">
        <v>38.275478133999954</v>
      </c>
      <c r="C1088">
        <v>1087</v>
      </c>
      <c r="E1088" s="5">
        <v>1086</v>
      </c>
      <c r="F1088" s="6">
        <v>38.275478133999954</v>
      </c>
      <c r="G1088" s="6">
        <v>38.275478133999954</v>
      </c>
    </row>
    <row r="1089" spans="1:7" x14ac:dyDescent="0.25">
      <c r="A1089" t="s">
        <v>32</v>
      </c>
      <c r="B1089">
        <v>38.275478133999954</v>
      </c>
      <c r="C1089">
        <v>1088</v>
      </c>
      <c r="E1089" s="5">
        <v>1087</v>
      </c>
      <c r="F1089" s="6">
        <v>38.275478133999954</v>
      </c>
      <c r="G1089" s="6">
        <v>38.275478133999954</v>
      </c>
    </row>
    <row r="1090" spans="1:7" x14ac:dyDescent="0.25">
      <c r="A1090" t="s">
        <v>32</v>
      </c>
      <c r="B1090">
        <v>38.275478133999954</v>
      </c>
      <c r="C1090">
        <v>1089</v>
      </c>
      <c r="E1090" s="5">
        <v>1088</v>
      </c>
      <c r="F1090" s="6">
        <v>38.275478133999954</v>
      </c>
      <c r="G1090" s="6">
        <v>38.275478133999954</v>
      </c>
    </row>
    <row r="1091" spans="1:7" x14ac:dyDescent="0.25">
      <c r="A1091" t="s">
        <v>32</v>
      </c>
      <c r="B1091">
        <v>38.275478133999954</v>
      </c>
      <c r="C1091">
        <v>1090</v>
      </c>
      <c r="E1091" s="5">
        <v>1089</v>
      </c>
      <c r="F1091" s="6">
        <v>38.275478133999954</v>
      </c>
      <c r="G1091" s="6">
        <v>38.275478133999954</v>
      </c>
    </row>
    <row r="1092" spans="1:7" x14ac:dyDescent="0.25">
      <c r="A1092" t="s">
        <v>32</v>
      </c>
      <c r="B1092">
        <v>38.275478133999954</v>
      </c>
      <c r="C1092">
        <v>1091</v>
      </c>
      <c r="E1092" s="5">
        <v>1090</v>
      </c>
      <c r="F1092" s="6">
        <v>38.275478133999954</v>
      </c>
      <c r="G1092" s="6">
        <v>38.275478133999954</v>
      </c>
    </row>
    <row r="1093" spans="1:7" x14ac:dyDescent="0.25">
      <c r="A1093" t="s">
        <v>32</v>
      </c>
      <c r="B1093">
        <v>38.275478133999954</v>
      </c>
      <c r="C1093">
        <v>1092</v>
      </c>
      <c r="E1093" s="5">
        <v>1091</v>
      </c>
      <c r="F1093" s="6">
        <v>38.275478133999954</v>
      </c>
      <c r="G1093" s="6">
        <v>38.275478133999954</v>
      </c>
    </row>
    <row r="1094" spans="1:7" x14ac:dyDescent="0.25">
      <c r="A1094" t="s">
        <v>32</v>
      </c>
      <c r="B1094">
        <v>38.275478133999954</v>
      </c>
      <c r="C1094">
        <v>1093</v>
      </c>
      <c r="E1094" s="5">
        <v>1092</v>
      </c>
      <c r="F1094" s="6">
        <v>38.275478133999954</v>
      </c>
      <c r="G1094" s="6">
        <v>38.275478133999954</v>
      </c>
    </row>
    <row r="1095" spans="1:7" x14ac:dyDescent="0.25">
      <c r="A1095" t="s">
        <v>32</v>
      </c>
      <c r="B1095">
        <v>38.275478133999954</v>
      </c>
      <c r="C1095">
        <v>1094</v>
      </c>
      <c r="E1095" s="5">
        <v>1093</v>
      </c>
      <c r="F1095" s="6">
        <v>38.275478133999954</v>
      </c>
      <c r="G1095" s="6">
        <v>38.275478133999954</v>
      </c>
    </row>
    <row r="1096" spans="1:7" x14ac:dyDescent="0.25">
      <c r="A1096" t="s">
        <v>32</v>
      </c>
      <c r="B1096">
        <v>38.272109723999954</v>
      </c>
      <c r="C1096">
        <v>1095</v>
      </c>
      <c r="E1096" s="5">
        <v>1094</v>
      </c>
      <c r="F1096" s="6">
        <v>38.275478133999954</v>
      </c>
      <c r="G1096" s="6">
        <v>38.275478133999954</v>
      </c>
    </row>
    <row r="1097" spans="1:7" x14ac:dyDescent="0.25">
      <c r="A1097" t="s">
        <v>32</v>
      </c>
      <c r="B1097">
        <v>38.269388373999959</v>
      </c>
      <c r="C1097">
        <v>1096</v>
      </c>
      <c r="E1097" s="5">
        <v>1095</v>
      </c>
      <c r="F1097" s="6">
        <v>38.272109723999954</v>
      </c>
      <c r="G1097" s="6">
        <v>38.272109723999954</v>
      </c>
    </row>
    <row r="1098" spans="1:7" x14ac:dyDescent="0.25">
      <c r="A1098" t="s">
        <v>32</v>
      </c>
      <c r="B1098">
        <v>38.269388373999959</v>
      </c>
      <c r="C1098">
        <v>1097</v>
      </c>
      <c r="E1098" s="5">
        <v>1096</v>
      </c>
      <c r="F1098" s="6">
        <v>38.269388373999959</v>
      </c>
      <c r="G1098" s="6">
        <v>38.269388373999959</v>
      </c>
    </row>
    <row r="1099" spans="1:7" x14ac:dyDescent="0.25">
      <c r="A1099" t="s">
        <v>32</v>
      </c>
      <c r="B1099">
        <v>38.269388373999959</v>
      </c>
      <c r="C1099">
        <v>1098</v>
      </c>
      <c r="E1099" s="5">
        <v>1097</v>
      </c>
      <c r="F1099" s="6">
        <v>38.269388373999959</v>
      </c>
      <c r="G1099" s="6">
        <v>38.269388373999959</v>
      </c>
    </row>
    <row r="1100" spans="1:7" x14ac:dyDescent="0.25">
      <c r="A1100" t="s">
        <v>32</v>
      </c>
      <c r="B1100">
        <v>38.269388373999959</v>
      </c>
      <c r="C1100">
        <v>1099</v>
      </c>
      <c r="E1100" s="5">
        <v>1098</v>
      </c>
      <c r="F1100" s="6">
        <v>38.269388373999959</v>
      </c>
      <c r="G1100" s="6">
        <v>38.269388373999959</v>
      </c>
    </row>
    <row r="1101" spans="1:7" x14ac:dyDescent="0.25">
      <c r="A1101" t="s">
        <v>32</v>
      </c>
      <c r="B1101">
        <v>38.269388373999959</v>
      </c>
      <c r="C1101">
        <v>1100</v>
      </c>
      <c r="E1101" s="5">
        <v>1099</v>
      </c>
      <c r="F1101" s="6">
        <v>38.269388373999959</v>
      </c>
      <c r="G1101" s="6">
        <v>38.269388373999959</v>
      </c>
    </row>
    <row r="1102" spans="1:7" x14ac:dyDescent="0.25">
      <c r="A1102" t="s">
        <v>32</v>
      </c>
      <c r="B1102">
        <v>38.269388373999959</v>
      </c>
      <c r="C1102">
        <v>1101</v>
      </c>
      <c r="E1102" s="5">
        <v>1100</v>
      </c>
      <c r="F1102" s="6">
        <v>38.269388373999959</v>
      </c>
      <c r="G1102" s="6">
        <v>38.269388373999959</v>
      </c>
    </row>
    <row r="1103" spans="1:7" x14ac:dyDescent="0.25">
      <c r="A1103" t="s">
        <v>32</v>
      </c>
      <c r="B1103">
        <v>38.269388373999959</v>
      </c>
      <c r="C1103">
        <v>1102</v>
      </c>
      <c r="E1103" s="5">
        <v>1101</v>
      </c>
      <c r="F1103" s="6">
        <v>38.269388373999959</v>
      </c>
      <c r="G1103" s="6">
        <v>38.269388373999959</v>
      </c>
    </row>
    <row r="1104" spans="1:7" x14ac:dyDescent="0.25">
      <c r="A1104" t="s">
        <v>32</v>
      </c>
      <c r="B1104">
        <v>38.269388373999959</v>
      </c>
      <c r="C1104">
        <v>1103</v>
      </c>
      <c r="E1104" s="5">
        <v>1102</v>
      </c>
      <c r="F1104" s="6">
        <v>38.269388373999959</v>
      </c>
      <c r="G1104" s="6">
        <v>38.269388373999959</v>
      </c>
    </row>
    <row r="1105" spans="1:7" x14ac:dyDescent="0.25">
      <c r="A1105" t="s">
        <v>32</v>
      </c>
      <c r="B1105">
        <v>38.269388373999959</v>
      </c>
      <c r="C1105">
        <v>1104</v>
      </c>
      <c r="E1105" s="5">
        <v>1103</v>
      </c>
      <c r="F1105" s="6">
        <v>38.269388373999959</v>
      </c>
      <c r="G1105" s="6">
        <v>38.269388373999959</v>
      </c>
    </row>
    <row r="1106" spans="1:7" x14ac:dyDescent="0.25">
      <c r="A1106" t="s">
        <v>32</v>
      </c>
      <c r="B1106">
        <v>38.269388373999959</v>
      </c>
      <c r="C1106">
        <v>1105</v>
      </c>
      <c r="E1106" s="5">
        <v>1104</v>
      </c>
      <c r="F1106" s="6">
        <v>38.269388373999959</v>
      </c>
      <c r="G1106" s="6">
        <v>38.269388373999959</v>
      </c>
    </row>
    <row r="1107" spans="1:7" x14ac:dyDescent="0.25">
      <c r="A1107" t="s">
        <v>32</v>
      </c>
      <c r="B1107">
        <v>38.269388373999959</v>
      </c>
      <c r="C1107">
        <v>1106</v>
      </c>
      <c r="E1107" s="5">
        <v>1105</v>
      </c>
      <c r="F1107" s="6">
        <v>38.269388373999959</v>
      </c>
      <c r="G1107" s="6">
        <v>38.269388373999959</v>
      </c>
    </row>
    <row r="1108" spans="1:7" x14ac:dyDescent="0.25">
      <c r="A1108" t="s">
        <v>32</v>
      </c>
      <c r="B1108">
        <v>38.192573193999948</v>
      </c>
      <c r="C1108">
        <v>1107</v>
      </c>
      <c r="E1108" s="5">
        <v>1106</v>
      </c>
      <c r="F1108" s="6">
        <v>38.269388373999959</v>
      </c>
      <c r="G1108" s="6">
        <v>38.269388373999959</v>
      </c>
    </row>
    <row r="1109" spans="1:7" x14ac:dyDescent="0.25">
      <c r="A1109" t="s">
        <v>32</v>
      </c>
      <c r="B1109">
        <v>38.192573193999948</v>
      </c>
      <c r="C1109">
        <v>1108</v>
      </c>
      <c r="E1109" s="5">
        <v>1107</v>
      </c>
      <c r="F1109" s="6">
        <v>38.192573193999948</v>
      </c>
      <c r="G1109" s="6">
        <v>38.192573193999948</v>
      </c>
    </row>
    <row r="1110" spans="1:7" x14ac:dyDescent="0.25">
      <c r="A1110" t="s">
        <v>32</v>
      </c>
      <c r="B1110">
        <v>38.192573193999948</v>
      </c>
      <c r="C1110">
        <v>1109</v>
      </c>
      <c r="E1110" s="5">
        <v>1108</v>
      </c>
      <c r="F1110" s="6">
        <v>38.192573193999948</v>
      </c>
      <c r="G1110" s="6">
        <v>38.192573193999948</v>
      </c>
    </row>
    <row r="1111" spans="1:7" x14ac:dyDescent="0.25">
      <c r="A1111" t="s">
        <v>32</v>
      </c>
      <c r="B1111">
        <v>38.192573193999948</v>
      </c>
      <c r="C1111">
        <v>1110</v>
      </c>
      <c r="E1111" s="5">
        <v>1109</v>
      </c>
      <c r="F1111" s="6">
        <v>38.192573193999948</v>
      </c>
      <c r="G1111" s="6">
        <v>38.192573193999948</v>
      </c>
    </row>
    <row r="1112" spans="1:7" x14ac:dyDescent="0.25">
      <c r="A1112" t="s">
        <v>32</v>
      </c>
      <c r="B1112">
        <v>38.192573193999948</v>
      </c>
      <c r="C1112">
        <v>1111</v>
      </c>
      <c r="E1112" s="5">
        <v>1110</v>
      </c>
      <c r="F1112" s="6">
        <v>38.192573193999948</v>
      </c>
      <c r="G1112" s="6">
        <v>38.192573193999948</v>
      </c>
    </row>
    <row r="1113" spans="1:7" x14ac:dyDescent="0.25">
      <c r="A1113" t="s">
        <v>32</v>
      </c>
      <c r="B1113">
        <v>38.192573193999948</v>
      </c>
      <c r="C1113">
        <v>1112</v>
      </c>
      <c r="E1113" s="5">
        <v>1111</v>
      </c>
      <c r="F1113" s="6">
        <v>38.192573193999948</v>
      </c>
      <c r="G1113" s="6">
        <v>38.192573193999948</v>
      </c>
    </row>
    <row r="1114" spans="1:7" x14ac:dyDescent="0.25">
      <c r="A1114" t="s">
        <v>32</v>
      </c>
      <c r="B1114">
        <v>38.192573193999948</v>
      </c>
      <c r="C1114">
        <v>1113</v>
      </c>
      <c r="E1114" s="5">
        <v>1112</v>
      </c>
      <c r="F1114" s="6">
        <v>38.192573193999948</v>
      </c>
      <c r="G1114" s="6">
        <v>38.192573193999948</v>
      </c>
    </row>
    <row r="1115" spans="1:7" x14ac:dyDescent="0.25">
      <c r="A1115" t="s">
        <v>32</v>
      </c>
      <c r="B1115">
        <v>38.192573193999948</v>
      </c>
      <c r="C1115">
        <v>1114</v>
      </c>
      <c r="E1115" s="5">
        <v>1113</v>
      </c>
      <c r="F1115" s="6">
        <v>38.192573193999948</v>
      </c>
      <c r="G1115" s="6">
        <v>38.192573193999948</v>
      </c>
    </row>
    <row r="1116" spans="1:7" x14ac:dyDescent="0.25">
      <c r="A1116" t="s">
        <v>32</v>
      </c>
      <c r="B1116">
        <v>38.192573193999948</v>
      </c>
      <c r="C1116">
        <v>1115</v>
      </c>
      <c r="E1116" s="5">
        <v>1114</v>
      </c>
      <c r="F1116" s="6">
        <v>38.192573193999948</v>
      </c>
      <c r="G1116" s="6">
        <v>38.192573193999948</v>
      </c>
    </row>
    <row r="1117" spans="1:7" x14ac:dyDescent="0.25">
      <c r="A1117" t="s">
        <v>32</v>
      </c>
      <c r="B1117">
        <v>38.192573193999948</v>
      </c>
      <c r="C1117">
        <v>1116</v>
      </c>
      <c r="E1117" s="5">
        <v>1115</v>
      </c>
      <c r="F1117" s="6">
        <v>38.192573193999948</v>
      </c>
      <c r="G1117" s="6">
        <v>38.192573193999948</v>
      </c>
    </row>
    <row r="1118" spans="1:7" x14ac:dyDescent="0.25">
      <c r="A1118" t="s">
        <v>32</v>
      </c>
      <c r="B1118">
        <v>38.192573193999948</v>
      </c>
      <c r="C1118">
        <v>1117</v>
      </c>
      <c r="E1118" s="5">
        <v>1116</v>
      </c>
      <c r="F1118" s="6">
        <v>38.192573193999948</v>
      </c>
      <c r="G1118" s="6">
        <v>38.192573193999948</v>
      </c>
    </row>
    <row r="1119" spans="1:7" x14ac:dyDescent="0.25">
      <c r="A1119" t="s">
        <v>32</v>
      </c>
      <c r="B1119">
        <v>38.192573193999948</v>
      </c>
      <c r="C1119">
        <v>1118</v>
      </c>
      <c r="E1119" s="5">
        <v>1117</v>
      </c>
      <c r="F1119" s="6">
        <v>38.192573193999948</v>
      </c>
      <c r="G1119" s="6">
        <v>38.192573193999948</v>
      </c>
    </row>
    <row r="1120" spans="1:7" x14ac:dyDescent="0.25">
      <c r="A1120" t="s">
        <v>32</v>
      </c>
      <c r="B1120">
        <v>38.192573193999948</v>
      </c>
      <c r="C1120">
        <v>1119</v>
      </c>
      <c r="E1120" s="5">
        <v>1118</v>
      </c>
      <c r="F1120" s="6">
        <v>38.192573193999948</v>
      </c>
      <c r="G1120" s="6">
        <v>38.192573193999948</v>
      </c>
    </row>
    <row r="1121" spans="1:7" x14ac:dyDescent="0.25">
      <c r="A1121" t="s">
        <v>32</v>
      </c>
      <c r="B1121">
        <v>38.192573193999948</v>
      </c>
      <c r="C1121">
        <v>1120</v>
      </c>
      <c r="E1121" s="5">
        <v>1119</v>
      </c>
      <c r="F1121" s="6">
        <v>38.192573193999948</v>
      </c>
      <c r="G1121" s="6">
        <v>38.192573193999948</v>
      </c>
    </row>
    <row r="1122" spans="1:7" x14ac:dyDescent="0.25">
      <c r="A1122" t="s">
        <v>32</v>
      </c>
      <c r="B1122">
        <v>38.192573193999948</v>
      </c>
      <c r="C1122">
        <v>1121</v>
      </c>
      <c r="E1122" s="5">
        <v>1120</v>
      </c>
      <c r="F1122" s="6">
        <v>38.192573193999948</v>
      </c>
      <c r="G1122" s="6">
        <v>38.192573193999948</v>
      </c>
    </row>
    <row r="1123" spans="1:7" x14ac:dyDescent="0.25">
      <c r="A1123" t="s">
        <v>32</v>
      </c>
      <c r="B1123">
        <v>38.192573193999948</v>
      </c>
      <c r="C1123">
        <v>1122</v>
      </c>
      <c r="E1123" s="5">
        <v>1121</v>
      </c>
      <c r="F1123" s="6">
        <v>38.192573193999948</v>
      </c>
      <c r="G1123" s="6">
        <v>38.192573193999948</v>
      </c>
    </row>
    <row r="1124" spans="1:7" x14ac:dyDescent="0.25">
      <c r="A1124" t="s">
        <v>32</v>
      </c>
      <c r="B1124">
        <v>38.192573193999948</v>
      </c>
      <c r="C1124">
        <v>1123</v>
      </c>
      <c r="E1124" s="5">
        <v>1122</v>
      </c>
      <c r="F1124" s="6">
        <v>38.192573193999948</v>
      </c>
      <c r="G1124" s="6">
        <v>38.192573193999948</v>
      </c>
    </row>
    <row r="1125" spans="1:7" x14ac:dyDescent="0.25">
      <c r="A1125" t="s">
        <v>32</v>
      </c>
      <c r="B1125">
        <v>38.192573193999948</v>
      </c>
      <c r="C1125">
        <v>1124</v>
      </c>
      <c r="E1125" s="5">
        <v>1123</v>
      </c>
      <c r="F1125" s="6">
        <v>38.192573193999948</v>
      </c>
      <c r="G1125" s="6">
        <v>38.192573193999948</v>
      </c>
    </row>
    <row r="1126" spans="1:7" x14ac:dyDescent="0.25">
      <c r="A1126" t="s">
        <v>32</v>
      </c>
      <c r="B1126">
        <v>38.192573193999948</v>
      </c>
      <c r="C1126">
        <v>1125</v>
      </c>
      <c r="E1126" s="5">
        <v>1124</v>
      </c>
      <c r="F1126" s="6">
        <v>38.192573193999948</v>
      </c>
      <c r="G1126" s="6">
        <v>38.192573193999948</v>
      </c>
    </row>
    <row r="1127" spans="1:7" x14ac:dyDescent="0.25">
      <c r="A1127" t="s">
        <v>32</v>
      </c>
      <c r="B1127">
        <v>38.192573193999948</v>
      </c>
      <c r="C1127">
        <v>1126</v>
      </c>
      <c r="E1127" s="5">
        <v>1125</v>
      </c>
      <c r="F1127" s="6">
        <v>38.192573193999948</v>
      </c>
      <c r="G1127" s="6">
        <v>38.192573193999948</v>
      </c>
    </row>
    <row r="1128" spans="1:7" x14ac:dyDescent="0.25">
      <c r="A1128" t="s">
        <v>32</v>
      </c>
      <c r="B1128">
        <v>38.192573193999948</v>
      </c>
      <c r="C1128">
        <v>1127</v>
      </c>
      <c r="E1128" s="5">
        <v>1126</v>
      </c>
      <c r="F1128" s="6">
        <v>38.192573193999948</v>
      </c>
      <c r="G1128" s="6">
        <v>38.192573193999948</v>
      </c>
    </row>
    <row r="1129" spans="1:7" x14ac:dyDescent="0.25">
      <c r="A1129" t="s">
        <v>32</v>
      </c>
      <c r="B1129">
        <v>38.192573193999948</v>
      </c>
      <c r="C1129">
        <v>1128</v>
      </c>
      <c r="E1129" s="5">
        <v>1127</v>
      </c>
      <c r="F1129" s="6">
        <v>38.192573193999948</v>
      </c>
      <c r="G1129" s="6">
        <v>38.192573193999948</v>
      </c>
    </row>
    <row r="1130" spans="1:7" x14ac:dyDescent="0.25">
      <c r="A1130" t="s">
        <v>32</v>
      </c>
      <c r="B1130">
        <v>38.186356763999967</v>
      </c>
      <c r="C1130">
        <v>1129</v>
      </c>
      <c r="E1130" s="5">
        <v>1128</v>
      </c>
      <c r="F1130" s="6">
        <v>38.192573193999948</v>
      </c>
      <c r="G1130" s="6">
        <v>38.192573193999948</v>
      </c>
    </row>
    <row r="1131" spans="1:7" x14ac:dyDescent="0.25">
      <c r="A1131" t="s">
        <v>32</v>
      </c>
      <c r="B1131">
        <v>38.186356763999967</v>
      </c>
      <c r="C1131">
        <v>1130</v>
      </c>
      <c r="E1131" s="5">
        <v>1129</v>
      </c>
      <c r="F1131" s="6">
        <v>38.186356763999967</v>
      </c>
      <c r="G1131" s="6">
        <v>38.186356763999967</v>
      </c>
    </row>
    <row r="1132" spans="1:7" x14ac:dyDescent="0.25">
      <c r="A1132" t="s">
        <v>32</v>
      </c>
      <c r="B1132">
        <v>38.186356763999967</v>
      </c>
      <c r="C1132">
        <v>1131</v>
      </c>
      <c r="E1132" s="5">
        <v>1130</v>
      </c>
      <c r="F1132" s="6">
        <v>38.186356763999967</v>
      </c>
      <c r="G1132" s="6">
        <v>38.186356763999967</v>
      </c>
    </row>
    <row r="1133" spans="1:7" x14ac:dyDescent="0.25">
      <c r="A1133" t="s">
        <v>32</v>
      </c>
      <c r="B1133">
        <v>38.186356763999967</v>
      </c>
      <c r="C1133">
        <v>1132</v>
      </c>
      <c r="E1133" s="5">
        <v>1131</v>
      </c>
      <c r="F1133" s="6">
        <v>38.186356763999967</v>
      </c>
      <c r="G1133" s="6">
        <v>38.186356763999967</v>
      </c>
    </row>
    <row r="1134" spans="1:7" x14ac:dyDescent="0.25">
      <c r="A1134" t="s">
        <v>32</v>
      </c>
      <c r="B1134">
        <v>38.186356763999967</v>
      </c>
      <c r="C1134">
        <v>1133</v>
      </c>
      <c r="E1134" s="5">
        <v>1132</v>
      </c>
      <c r="F1134" s="6">
        <v>38.186356763999967</v>
      </c>
      <c r="G1134" s="6">
        <v>38.186356763999967</v>
      </c>
    </row>
    <row r="1135" spans="1:7" x14ac:dyDescent="0.25">
      <c r="A1135" t="s">
        <v>32</v>
      </c>
      <c r="B1135">
        <v>38.186356763999967</v>
      </c>
      <c r="C1135">
        <v>1134</v>
      </c>
      <c r="E1135" s="5">
        <v>1133</v>
      </c>
      <c r="F1135" s="6">
        <v>38.186356763999967</v>
      </c>
      <c r="G1135" s="6">
        <v>38.186356763999967</v>
      </c>
    </row>
    <row r="1136" spans="1:7" x14ac:dyDescent="0.25">
      <c r="A1136" t="s">
        <v>32</v>
      </c>
      <c r="B1136">
        <v>38.186356763999967</v>
      </c>
      <c r="C1136">
        <v>1135</v>
      </c>
      <c r="E1136" s="5">
        <v>1134</v>
      </c>
      <c r="F1136" s="6">
        <v>38.186356763999967</v>
      </c>
      <c r="G1136" s="6">
        <v>38.186356763999967</v>
      </c>
    </row>
    <row r="1137" spans="1:7" x14ac:dyDescent="0.25">
      <c r="A1137" t="s">
        <v>32</v>
      </c>
      <c r="B1137">
        <v>38.186356763999967</v>
      </c>
      <c r="C1137">
        <v>1136</v>
      </c>
      <c r="E1137" s="5">
        <v>1135</v>
      </c>
      <c r="F1137" s="6">
        <v>38.186356763999967</v>
      </c>
      <c r="G1137" s="6">
        <v>38.186356763999967</v>
      </c>
    </row>
    <row r="1138" spans="1:7" x14ac:dyDescent="0.25">
      <c r="A1138" t="s">
        <v>32</v>
      </c>
      <c r="B1138">
        <v>38.186356763999967</v>
      </c>
      <c r="C1138">
        <v>1137</v>
      </c>
      <c r="E1138" s="5">
        <v>1136</v>
      </c>
      <c r="F1138" s="6">
        <v>38.186356763999967</v>
      </c>
      <c r="G1138" s="6">
        <v>38.186356763999967</v>
      </c>
    </row>
    <row r="1139" spans="1:7" x14ac:dyDescent="0.25">
      <c r="A1139" t="s">
        <v>32</v>
      </c>
      <c r="B1139">
        <v>38.186356763999967</v>
      </c>
      <c r="C1139">
        <v>1138</v>
      </c>
      <c r="E1139" s="5">
        <v>1137</v>
      </c>
      <c r="F1139" s="6">
        <v>38.186356763999967</v>
      </c>
      <c r="G1139" s="6">
        <v>38.186356763999967</v>
      </c>
    </row>
    <row r="1140" spans="1:7" x14ac:dyDescent="0.25">
      <c r="A1140" t="s">
        <v>32</v>
      </c>
      <c r="B1140">
        <v>38.186356763999967</v>
      </c>
      <c r="C1140">
        <v>1139</v>
      </c>
      <c r="E1140" s="5">
        <v>1138</v>
      </c>
      <c r="F1140" s="6">
        <v>38.186356763999967</v>
      </c>
      <c r="G1140" s="6">
        <v>38.186356763999967</v>
      </c>
    </row>
    <row r="1141" spans="1:7" x14ac:dyDescent="0.25">
      <c r="A1141" t="s">
        <v>32</v>
      </c>
      <c r="B1141">
        <v>38.186356763999967</v>
      </c>
      <c r="C1141">
        <v>1140</v>
      </c>
      <c r="E1141" s="5">
        <v>1139</v>
      </c>
      <c r="F1141" s="6">
        <v>38.186356763999967</v>
      </c>
      <c r="G1141" s="6">
        <v>38.186356763999967</v>
      </c>
    </row>
    <row r="1142" spans="1:7" x14ac:dyDescent="0.25">
      <c r="A1142" t="s">
        <v>32</v>
      </c>
      <c r="B1142">
        <v>38.186356763999967</v>
      </c>
      <c r="C1142">
        <v>1141</v>
      </c>
      <c r="E1142" s="5">
        <v>1140</v>
      </c>
      <c r="F1142" s="6">
        <v>38.186356763999967</v>
      </c>
      <c r="G1142" s="6">
        <v>38.186356763999967</v>
      </c>
    </row>
    <row r="1143" spans="1:7" x14ac:dyDescent="0.25">
      <c r="A1143" t="s">
        <v>32</v>
      </c>
      <c r="B1143">
        <v>38.186356763999967</v>
      </c>
      <c r="C1143">
        <v>1142</v>
      </c>
      <c r="E1143" s="5">
        <v>1141</v>
      </c>
      <c r="F1143" s="6">
        <v>38.186356763999967</v>
      </c>
      <c r="G1143" s="6">
        <v>38.186356763999967</v>
      </c>
    </row>
    <row r="1144" spans="1:7" x14ac:dyDescent="0.25">
      <c r="A1144" t="s">
        <v>32</v>
      </c>
      <c r="B1144">
        <v>38.186356763999967</v>
      </c>
      <c r="C1144">
        <v>1143</v>
      </c>
      <c r="E1144" s="5">
        <v>1142</v>
      </c>
      <c r="F1144" s="6">
        <v>38.186356763999967</v>
      </c>
      <c r="G1144" s="6">
        <v>38.186356763999967</v>
      </c>
    </row>
    <row r="1145" spans="1:7" x14ac:dyDescent="0.25">
      <c r="A1145" t="s">
        <v>32</v>
      </c>
      <c r="B1145">
        <v>38.186356763999967</v>
      </c>
      <c r="C1145">
        <v>1144</v>
      </c>
      <c r="E1145" s="5">
        <v>1143</v>
      </c>
      <c r="F1145" s="6">
        <v>38.186356763999967</v>
      </c>
      <c r="G1145" s="6">
        <v>38.186356763999967</v>
      </c>
    </row>
    <row r="1146" spans="1:7" x14ac:dyDescent="0.25">
      <c r="A1146" t="s">
        <v>32</v>
      </c>
      <c r="B1146">
        <v>38.186356763999967</v>
      </c>
      <c r="C1146">
        <v>1145</v>
      </c>
      <c r="E1146" s="5">
        <v>1144</v>
      </c>
      <c r="F1146" s="6">
        <v>38.186356763999967</v>
      </c>
      <c r="G1146" s="6">
        <v>38.186356763999967</v>
      </c>
    </row>
    <row r="1147" spans="1:7" x14ac:dyDescent="0.25">
      <c r="A1147" t="s">
        <v>32</v>
      </c>
      <c r="B1147">
        <v>38.186356763999967</v>
      </c>
      <c r="C1147">
        <v>1146</v>
      </c>
      <c r="E1147" s="5">
        <v>1145</v>
      </c>
      <c r="F1147" s="6">
        <v>38.186356763999967</v>
      </c>
      <c r="G1147" s="6">
        <v>38.186356763999967</v>
      </c>
    </row>
    <row r="1148" spans="1:7" x14ac:dyDescent="0.25">
      <c r="A1148" t="s">
        <v>32</v>
      </c>
      <c r="B1148">
        <v>38.186356763999967</v>
      </c>
      <c r="C1148">
        <v>1147</v>
      </c>
      <c r="E1148" s="5">
        <v>1146</v>
      </c>
      <c r="F1148" s="6">
        <v>38.186356763999967</v>
      </c>
      <c r="G1148" s="6">
        <v>38.186356763999967</v>
      </c>
    </row>
    <row r="1149" spans="1:7" x14ac:dyDescent="0.25">
      <c r="A1149" t="s">
        <v>32</v>
      </c>
      <c r="B1149">
        <v>38.166088273999968</v>
      </c>
      <c r="C1149">
        <v>1148</v>
      </c>
      <c r="E1149" s="5">
        <v>1147</v>
      </c>
      <c r="F1149" s="6">
        <v>38.186356763999967</v>
      </c>
      <c r="G1149" s="6">
        <v>38.186356763999967</v>
      </c>
    </row>
    <row r="1150" spans="1:7" x14ac:dyDescent="0.25">
      <c r="A1150" t="s">
        <v>32</v>
      </c>
      <c r="B1150">
        <v>38.166088273999968</v>
      </c>
      <c r="C1150">
        <v>1149</v>
      </c>
      <c r="E1150" s="5">
        <v>1148</v>
      </c>
      <c r="F1150" s="6">
        <v>38.166088273999968</v>
      </c>
      <c r="G1150" s="6">
        <v>38.166088273999968</v>
      </c>
    </row>
    <row r="1151" spans="1:7" x14ac:dyDescent="0.25">
      <c r="A1151" t="s">
        <v>32</v>
      </c>
      <c r="B1151">
        <v>38.166088273999968</v>
      </c>
      <c r="C1151">
        <v>1150</v>
      </c>
      <c r="E1151" s="5">
        <v>1149</v>
      </c>
      <c r="F1151" s="6">
        <v>38.166088273999968</v>
      </c>
      <c r="G1151" s="6">
        <v>38.166088273999968</v>
      </c>
    </row>
    <row r="1152" spans="1:7" x14ac:dyDescent="0.25">
      <c r="A1152" t="s">
        <v>32</v>
      </c>
      <c r="B1152">
        <v>38.166088273999968</v>
      </c>
      <c r="C1152">
        <v>1151</v>
      </c>
      <c r="E1152" s="5">
        <v>1150</v>
      </c>
      <c r="F1152" s="6">
        <v>38.166088273999968</v>
      </c>
      <c r="G1152" s="6">
        <v>38.166088273999968</v>
      </c>
    </row>
    <row r="1153" spans="1:7" x14ac:dyDescent="0.25">
      <c r="A1153" t="s">
        <v>32</v>
      </c>
      <c r="B1153">
        <v>38.166088273999968</v>
      </c>
      <c r="C1153">
        <v>1152</v>
      </c>
      <c r="E1153" s="5">
        <v>1151</v>
      </c>
      <c r="F1153" s="6">
        <v>38.166088273999968</v>
      </c>
      <c r="G1153" s="6">
        <v>38.166088273999968</v>
      </c>
    </row>
    <row r="1154" spans="1:7" x14ac:dyDescent="0.25">
      <c r="A1154" t="s">
        <v>32</v>
      </c>
      <c r="B1154">
        <v>38.166088273999968</v>
      </c>
      <c r="C1154">
        <v>1153</v>
      </c>
      <c r="E1154" s="5">
        <v>1152</v>
      </c>
      <c r="F1154" s="6">
        <v>38.166088273999968</v>
      </c>
      <c r="G1154" s="6">
        <v>38.166088273999968</v>
      </c>
    </row>
    <row r="1155" spans="1:7" x14ac:dyDescent="0.25">
      <c r="A1155" t="s">
        <v>32</v>
      </c>
      <c r="B1155">
        <v>38.166088273999968</v>
      </c>
      <c r="C1155">
        <v>1154</v>
      </c>
      <c r="E1155" s="5">
        <v>1153</v>
      </c>
      <c r="F1155" s="6">
        <v>38.166088273999968</v>
      </c>
      <c r="G1155" s="6">
        <v>38.166088273999968</v>
      </c>
    </row>
    <row r="1156" spans="1:7" x14ac:dyDescent="0.25">
      <c r="A1156" t="s">
        <v>32</v>
      </c>
      <c r="B1156">
        <v>38.166088273999968</v>
      </c>
      <c r="C1156">
        <v>1155</v>
      </c>
      <c r="E1156" s="5">
        <v>1154</v>
      </c>
      <c r="F1156" s="6">
        <v>38.166088273999968</v>
      </c>
      <c r="G1156" s="6">
        <v>38.166088273999968</v>
      </c>
    </row>
    <row r="1157" spans="1:7" x14ac:dyDescent="0.25">
      <c r="A1157" t="s">
        <v>32</v>
      </c>
      <c r="B1157">
        <v>38.166088273999968</v>
      </c>
      <c r="C1157">
        <v>1156</v>
      </c>
      <c r="E1157" s="5">
        <v>1155</v>
      </c>
      <c r="F1157" s="6">
        <v>38.166088273999968</v>
      </c>
      <c r="G1157" s="6">
        <v>38.166088273999968</v>
      </c>
    </row>
    <row r="1158" spans="1:7" x14ac:dyDescent="0.25">
      <c r="A1158" t="s">
        <v>32</v>
      </c>
      <c r="B1158">
        <v>38.166088273999968</v>
      </c>
      <c r="C1158">
        <v>1157</v>
      </c>
      <c r="E1158" s="5">
        <v>1156</v>
      </c>
      <c r="F1158" s="6">
        <v>38.166088273999968</v>
      </c>
      <c r="G1158" s="6">
        <v>38.166088273999968</v>
      </c>
    </row>
    <row r="1159" spans="1:7" x14ac:dyDescent="0.25">
      <c r="A1159" t="s">
        <v>32</v>
      </c>
      <c r="B1159">
        <v>38.166088273999968</v>
      </c>
      <c r="C1159">
        <v>1158</v>
      </c>
      <c r="E1159" s="5">
        <v>1157</v>
      </c>
      <c r="F1159" s="6">
        <v>38.166088273999968</v>
      </c>
      <c r="G1159" s="6">
        <v>38.166088273999968</v>
      </c>
    </row>
    <row r="1160" spans="1:7" x14ac:dyDescent="0.25">
      <c r="A1160" t="s">
        <v>32</v>
      </c>
      <c r="B1160">
        <v>38.166088273999968</v>
      </c>
      <c r="C1160">
        <v>1159</v>
      </c>
      <c r="E1160" s="5">
        <v>1158</v>
      </c>
      <c r="F1160" s="6">
        <v>38.166088273999968</v>
      </c>
      <c r="G1160" s="6">
        <v>38.166088273999968</v>
      </c>
    </row>
    <row r="1161" spans="1:7" x14ac:dyDescent="0.25">
      <c r="A1161" t="s">
        <v>32</v>
      </c>
      <c r="B1161">
        <v>38.166088273999968</v>
      </c>
      <c r="C1161">
        <v>1160</v>
      </c>
      <c r="E1161" s="5">
        <v>1159</v>
      </c>
      <c r="F1161" s="6">
        <v>38.166088273999968</v>
      </c>
      <c r="G1161" s="6">
        <v>38.166088273999968</v>
      </c>
    </row>
    <row r="1162" spans="1:7" x14ac:dyDescent="0.25">
      <c r="A1162" t="s">
        <v>32</v>
      </c>
      <c r="B1162">
        <v>38.166088273999968</v>
      </c>
      <c r="C1162">
        <v>1161</v>
      </c>
      <c r="E1162" s="5">
        <v>1160</v>
      </c>
      <c r="F1162" s="6">
        <v>38.166088273999968</v>
      </c>
      <c r="G1162" s="6">
        <v>38.166088273999968</v>
      </c>
    </row>
    <row r="1163" spans="1:7" x14ac:dyDescent="0.25">
      <c r="A1163" t="s">
        <v>32</v>
      </c>
      <c r="B1163">
        <v>38.166088273999968</v>
      </c>
      <c r="C1163">
        <v>1162</v>
      </c>
      <c r="E1163" s="5">
        <v>1161</v>
      </c>
      <c r="F1163" s="6">
        <v>38.166088273999968</v>
      </c>
      <c r="G1163" s="6">
        <v>38.166088273999968</v>
      </c>
    </row>
    <row r="1164" spans="1:7" x14ac:dyDescent="0.25">
      <c r="A1164" t="s">
        <v>32</v>
      </c>
      <c r="B1164">
        <v>38.166088273999968</v>
      </c>
      <c r="C1164">
        <v>1163</v>
      </c>
      <c r="E1164" s="5">
        <v>1162</v>
      </c>
      <c r="F1164" s="6">
        <v>38.166088273999968</v>
      </c>
      <c r="G1164" s="6">
        <v>38.166088273999968</v>
      </c>
    </row>
    <row r="1165" spans="1:7" x14ac:dyDescent="0.25">
      <c r="A1165" t="s">
        <v>32</v>
      </c>
      <c r="B1165">
        <v>38.166088273999968</v>
      </c>
      <c r="C1165">
        <v>1164</v>
      </c>
      <c r="E1165" s="5">
        <v>1163</v>
      </c>
      <c r="F1165" s="6">
        <v>38.166088273999968</v>
      </c>
      <c r="G1165" s="6">
        <v>38.166088273999968</v>
      </c>
    </row>
    <row r="1166" spans="1:7" x14ac:dyDescent="0.25">
      <c r="A1166" t="s">
        <v>32</v>
      </c>
      <c r="B1166">
        <v>38.166088273999968</v>
      </c>
      <c r="C1166">
        <v>1165</v>
      </c>
      <c r="E1166" s="5">
        <v>1164</v>
      </c>
      <c r="F1166" s="6">
        <v>38.166088273999968</v>
      </c>
      <c r="G1166" s="6">
        <v>38.166088273999968</v>
      </c>
    </row>
    <row r="1167" spans="1:7" x14ac:dyDescent="0.25">
      <c r="A1167" t="s">
        <v>32</v>
      </c>
      <c r="B1167">
        <v>38.166088273999968</v>
      </c>
      <c r="C1167">
        <v>1166</v>
      </c>
      <c r="E1167" s="5">
        <v>1165</v>
      </c>
      <c r="F1167" s="6">
        <v>38.166088273999968</v>
      </c>
      <c r="G1167" s="6">
        <v>38.166088273999968</v>
      </c>
    </row>
    <row r="1168" spans="1:7" x14ac:dyDescent="0.25">
      <c r="A1168" t="s">
        <v>32</v>
      </c>
      <c r="B1168">
        <v>38.166088273999968</v>
      </c>
      <c r="C1168">
        <v>1167</v>
      </c>
      <c r="E1168" s="5">
        <v>1166</v>
      </c>
      <c r="F1168" s="6">
        <v>38.166088273999968</v>
      </c>
      <c r="G1168" s="6">
        <v>38.166088273999968</v>
      </c>
    </row>
    <row r="1169" spans="1:7" x14ac:dyDescent="0.25">
      <c r="A1169" t="s">
        <v>32</v>
      </c>
      <c r="B1169">
        <v>38.166088273999968</v>
      </c>
      <c r="C1169">
        <v>1168</v>
      </c>
      <c r="E1169" s="5">
        <v>1167</v>
      </c>
      <c r="F1169" s="6">
        <v>38.166088273999968</v>
      </c>
      <c r="G1169" s="6">
        <v>38.166088273999968</v>
      </c>
    </row>
    <row r="1170" spans="1:7" x14ac:dyDescent="0.25">
      <c r="A1170" t="s">
        <v>32</v>
      </c>
      <c r="B1170">
        <v>38.166088273999968</v>
      </c>
      <c r="C1170">
        <v>1169</v>
      </c>
      <c r="E1170" s="5">
        <v>1168</v>
      </c>
      <c r="F1170" s="6">
        <v>38.166088273999968</v>
      </c>
      <c r="G1170" s="6">
        <v>38.166088273999968</v>
      </c>
    </row>
    <row r="1171" spans="1:7" x14ac:dyDescent="0.25">
      <c r="A1171" t="s">
        <v>32</v>
      </c>
      <c r="B1171">
        <v>38.166088273999968</v>
      </c>
      <c r="C1171">
        <v>1170</v>
      </c>
      <c r="E1171" s="5">
        <v>1169</v>
      </c>
      <c r="F1171" s="6">
        <v>38.166088273999968</v>
      </c>
      <c r="G1171" s="6">
        <v>38.166088273999968</v>
      </c>
    </row>
    <row r="1172" spans="1:7" x14ac:dyDescent="0.25">
      <c r="A1172" t="s">
        <v>32</v>
      </c>
      <c r="B1172">
        <v>38.166088273999968</v>
      </c>
      <c r="C1172">
        <v>1171</v>
      </c>
      <c r="E1172" s="5">
        <v>1170</v>
      </c>
      <c r="F1172" s="6">
        <v>38.166088273999968</v>
      </c>
      <c r="G1172" s="6">
        <v>38.166088273999968</v>
      </c>
    </row>
    <row r="1173" spans="1:7" x14ac:dyDescent="0.25">
      <c r="A1173" t="s">
        <v>32</v>
      </c>
      <c r="B1173">
        <v>38.166088273999968</v>
      </c>
      <c r="C1173">
        <v>1172</v>
      </c>
      <c r="E1173" s="5">
        <v>1171</v>
      </c>
      <c r="F1173" s="6">
        <v>38.166088273999968</v>
      </c>
      <c r="G1173" s="6">
        <v>38.166088273999968</v>
      </c>
    </row>
    <row r="1174" spans="1:7" x14ac:dyDescent="0.25">
      <c r="A1174" t="s">
        <v>32</v>
      </c>
      <c r="B1174">
        <v>38.166088273999968</v>
      </c>
      <c r="C1174">
        <v>1173</v>
      </c>
      <c r="E1174" s="5">
        <v>1172</v>
      </c>
      <c r="F1174" s="6">
        <v>38.166088273999968</v>
      </c>
      <c r="G1174" s="6">
        <v>38.166088273999968</v>
      </c>
    </row>
    <row r="1175" spans="1:7" x14ac:dyDescent="0.25">
      <c r="A1175" t="s">
        <v>32</v>
      </c>
      <c r="B1175">
        <v>38.166088273999968</v>
      </c>
      <c r="C1175">
        <v>1174</v>
      </c>
      <c r="E1175" s="5">
        <v>1173</v>
      </c>
      <c r="F1175" s="6">
        <v>38.166088273999968</v>
      </c>
      <c r="G1175" s="6">
        <v>38.166088273999968</v>
      </c>
    </row>
    <row r="1176" spans="1:7" x14ac:dyDescent="0.25">
      <c r="A1176" t="s">
        <v>32</v>
      </c>
      <c r="B1176">
        <v>38.166088273999968</v>
      </c>
      <c r="C1176">
        <v>1175</v>
      </c>
      <c r="E1176" s="5">
        <v>1174</v>
      </c>
      <c r="F1176" s="6">
        <v>38.166088273999968</v>
      </c>
      <c r="G1176" s="6">
        <v>38.166088273999968</v>
      </c>
    </row>
    <row r="1177" spans="1:7" x14ac:dyDescent="0.25">
      <c r="A1177" t="s">
        <v>32</v>
      </c>
      <c r="B1177">
        <v>38.166088273999968</v>
      </c>
      <c r="C1177">
        <v>1176</v>
      </c>
      <c r="E1177" s="5">
        <v>1175</v>
      </c>
      <c r="F1177" s="6">
        <v>38.166088273999968</v>
      </c>
      <c r="G1177" s="6">
        <v>38.166088273999968</v>
      </c>
    </row>
    <row r="1178" spans="1:7" x14ac:dyDescent="0.25">
      <c r="A1178" t="s">
        <v>32</v>
      </c>
      <c r="B1178">
        <v>38.166088273999968</v>
      </c>
      <c r="C1178">
        <v>1177</v>
      </c>
      <c r="E1178" s="5">
        <v>1176</v>
      </c>
      <c r="F1178" s="6">
        <v>38.166088273999968</v>
      </c>
      <c r="G1178" s="6">
        <v>38.166088273999968</v>
      </c>
    </row>
    <row r="1179" spans="1:7" x14ac:dyDescent="0.25">
      <c r="A1179" t="s">
        <v>32</v>
      </c>
      <c r="B1179">
        <v>38.166088273999968</v>
      </c>
      <c r="C1179">
        <v>1178</v>
      </c>
      <c r="E1179" s="5">
        <v>1177</v>
      </c>
      <c r="F1179" s="6">
        <v>38.166088273999968</v>
      </c>
      <c r="G1179" s="6">
        <v>38.166088273999968</v>
      </c>
    </row>
    <row r="1180" spans="1:7" x14ac:dyDescent="0.25">
      <c r="A1180" t="s">
        <v>32</v>
      </c>
      <c r="B1180">
        <v>38.166088273999968</v>
      </c>
      <c r="C1180">
        <v>1179</v>
      </c>
      <c r="E1180" s="5">
        <v>1178</v>
      </c>
      <c r="F1180" s="6">
        <v>38.166088273999968</v>
      </c>
      <c r="G1180" s="6">
        <v>38.166088273999968</v>
      </c>
    </row>
    <row r="1181" spans="1:7" x14ac:dyDescent="0.25">
      <c r="A1181" t="s">
        <v>32</v>
      </c>
      <c r="B1181">
        <v>38.166088273999968</v>
      </c>
      <c r="C1181">
        <v>1180</v>
      </c>
      <c r="E1181" s="5">
        <v>1179</v>
      </c>
      <c r="F1181" s="6">
        <v>38.166088273999968</v>
      </c>
      <c r="G1181" s="6">
        <v>38.166088273999968</v>
      </c>
    </row>
    <row r="1182" spans="1:7" x14ac:dyDescent="0.25">
      <c r="A1182" t="s">
        <v>32</v>
      </c>
      <c r="B1182">
        <v>38.166088273999968</v>
      </c>
      <c r="C1182">
        <v>1181</v>
      </c>
      <c r="E1182" s="5">
        <v>1180</v>
      </c>
      <c r="F1182" s="6">
        <v>38.166088273999968</v>
      </c>
      <c r="G1182" s="6">
        <v>38.166088273999968</v>
      </c>
    </row>
    <row r="1183" spans="1:7" x14ac:dyDescent="0.25">
      <c r="A1183" t="s">
        <v>32</v>
      </c>
      <c r="B1183">
        <v>38.166088273999968</v>
      </c>
      <c r="C1183">
        <v>1182</v>
      </c>
      <c r="E1183" s="5">
        <v>1181</v>
      </c>
      <c r="F1183" s="6">
        <v>38.166088273999968</v>
      </c>
      <c r="G1183" s="6">
        <v>38.166088273999968</v>
      </c>
    </row>
    <row r="1184" spans="1:7" x14ac:dyDescent="0.25">
      <c r="A1184" t="s">
        <v>32</v>
      </c>
      <c r="B1184">
        <v>38.166088273999968</v>
      </c>
      <c r="C1184">
        <v>1183</v>
      </c>
      <c r="E1184" s="5">
        <v>1182</v>
      </c>
      <c r="F1184" s="6">
        <v>38.166088273999968</v>
      </c>
      <c r="G1184" s="6">
        <v>38.166088273999968</v>
      </c>
    </row>
    <row r="1185" spans="1:7" x14ac:dyDescent="0.25">
      <c r="A1185" t="s">
        <v>32</v>
      </c>
      <c r="B1185">
        <v>38.166088273999968</v>
      </c>
      <c r="C1185">
        <v>1184</v>
      </c>
      <c r="E1185" s="5">
        <v>1183</v>
      </c>
      <c r="F1185" s="6">
        <v>38.166088273999968</v>
      </c>
      <c r="G1185" s="6">
        <v>38.166088273999968</v>
      </c>
    </row>
    <row r="1186" spans="1:7" x14ac:dyDescent="0.25">
      <c r="A1186" t="s">
        <v>32</v>
      </c>
      <c r="B1186">
        <v>38.166088273999968</v>
      </c>
      <c r="C1186">
        <v>1185</v>
      </c>
      <c r="E1186" s="5">
        <v>1184</v>
      </c>
      <c r="F1186" s="6">
        <v>38.166088273999968</v>
      </c>
      <c r="G1186" s="6">
        <v>38.166088273999968</v>
      </c>
    </row>
    <row r="1187" spans="1:7" x14ac:dyDescent="0.25">
      <c r="A1187" t="s">
        <v>32</v>
      </c>
      <c r="B1187">
        <v>38.166088273999968</v>
      </c>
      <c r="C1187">
        <v>1186</v>
      </c>
      <c r="E1187" s="5">
        <v>1185</v>
      </c>
      <c r="F1187" s="6">
        <v>38.166088273999968</v>
      </c>
      <c r="G1187" s="6">
        <v>38.166088273999968</v>
      </c>
    </row>
    <row r="1188" spans="1:7" x14ac:dyDescent="0.25">
      <c r="A1188" t="s">
        <v>32</v>
      </c>
      <c r="B1188">
        <v>38.166088273999968</v>
      </c>
      <c r="C1188">
        <v>1187</v>
      </c>
      <c r="E1188" s="5">
        <v>1186</v>
      </c>
      <c r="F1188" s="6">
        <v>38.166088273999968</v>
      </c>
      <c r="G1188" s="6">
        <v>38.166088273999968</v>
      </c>
    </row>
    <row r="1189" spans="1:7" x14ac:dyDescent="0.25">
      <c r="A1189" t="s">
        <v>32</v>
      </c>
      <c r="B1189">
        <v>38.166088273999968</v>
      </c>
      <c r="C1189">
        <v>1188</v>
      </c>
      <c r="E1189" s="5">
        <v>1187</v>
      </c>
      <c r="F1189" s="6">
        <v>38.166088273999968</v>
      </c>
      <c r="G1189" s="6">
        <v>38.166088273999968</v>
      </c>
    </row>
    <row r="1190" spans="1:7" x14ac:dyDescent="0.25">
      <c r="A1190" t="s">
        <v>32</v>
      </c>
      <c r="B1190">
        <v>38.166088273999968</v>
      </c>
      <c r="C1190">
        <v>1189</v>
      </c>
      <c r="E1190" s="5">
        <v>1188</v>
      </c>
      <c r="F1190" s="6">
        <v>38.166088273999968</v>
      </c>
      <c r="G1190" s="6">
        <v>38.166088273999968</v>
      </c>
    </row>
    <row r="1191" spans="1:7" x14ac:dyDescent="0.25">
      <c r="A1191" t="s">
        <v>32</v>
      </c>
      <c r="B1191">
        <v>38.166088273999968</v>
      </c>
      <c r="C1191">
        <v>1190</v>
      </c>
      <c r="E1191" s="5">
        <v>1189</v>
      </c>
      <c r="F1191" s="6">
        <v>38.166088273999968</v>
      </c>
      <c r="G1191" s="6">
        <v>38.166088273999968</v>
      </c>
    </row>
    <row r="1192" spans="1:7" x14ac:dyDescent="0.25">
      <c r="A1192" t="s">
        <v>32</v>
      </c>
      <c r="B1192">
        <v>38.166088273999968</v>
      </c>
      <c r="C1192">
        <v>1191</v>
      </c>
      <c r="E1192" s="5">
        <v>1190</v>
      </c>
      <c r="F1192" s="6">
        <v>38.166088273999968</v>
      </c>
      <c r="G1192" s="6">
        <v>38.166088273999968</v>
      </c>
    </row>
    <row r="1193" spans="1:7" x14ac:dyDescent="0.25">
      <c r="A1193" t="s">
        <v>32</v>
      </c>
      <c r="B1193">
        <v>38.166088273999968</v>
      </c>
      <c r="C1193">
        <v>1192</v>
      </c>
      <c r="E1193" s="5">
        <v>1191</v>
      </c>
      <c r="F1193" s="6">
        <v>38.166088273999968</v>
      </c>
      <c r="G1193" s="6">
        <v>38.166088273999968</v>
      </c>
    </row>
    <row r="1194" spans="1:7" x14ac:dyDescent="0.25">
      <c r="A1194" t="s">
        <v>32</v>
      </c>
      <c r="B1194">
        <v>38.166088273999968</v>
      </c>
      <c r="C1194">
        <v>1193</v>
      </c>
      <c r="E1194" s="5">
        <v>1192</v>
      </c>
      <c r="F1194" s="6">
        <v>38.166088273999968</v>
      </c>
      <c r="G1194" s="6">
        <v>38.166088273999968</v>
      </c>
    </row>
    <row r="1195" spans="1:7" x14ac:dyDescent="0.25">
      <c r="A1195" t="s">
        <v>32</v>
      </c>
      <c r="B1195">
        <v>38.162011143999969</v>
      </c>
      <c r="C1195">
        <v>1194</v>
      </c>
      <c r="E1195" s="5">
        <v>1193</v>
      </c>
      <c r="F1195" s="6">
        <v>38.166088273999968</v>
      </c>
      <c r="G1195" s="6">
        <v>38.166088273999968</v>
      </c>
    </row>
    <row r="1196" spans="1:7" x14ac:dyDescent="0.25">
      <c r="A1196" t="s">
        <v>32</v>
      </c>
      <c r="B1196">
        <v>38.162011143999969</v>
      </c>
      <c r="C1196">
        <v>1195</v>
      </c>
      <c r="E1196" s="5">
        <v>1194</v>
      </c>
      <c r="F1196" s="6">
        <v>38.162011143999969</v>
      </c>
      <c r="G1196" s="6">
        <v>38.162011143999969</v>
      </c>
    </row>
    <row r="1197" spans="1:7" x14ac:dyDescent="0.25">
      <c r="A1197" t="s">
        <v>32</v>
      </c>
      <c r="B1197">
        <v>38.162011143999969</v>
      </c>
      <c r="C1197">
        <v>1196</v>
      </c>
      <c r="E1197" s="5">
        <v>1195</v>
      </c>
      <c r="F1197" s="6">
        <v>38.162011143999969</v>
      </c>
      <c r="G1197" s="6">
        <v>38.162011143999969</v>
      </c>
    </row>
    <row r="1198" spans="1:7" x14ac:dyDescent="0.25">
      <c r="A1198" t="s">
        <v>32</v>
      </c>
      <c r="B1198">
        <v>38.162011143999969</v>
      </c>
      <c r="C1198">
        <v>1197</v>
      </c>
      <c r="E1198" s="5">
        <v>1196</v>
      </c>
      <c r="F1198" s="6">
        <v>38.162011143999969</v>
      </c>
      <c r="G1198" s="6">
        <v>38.162011143999969</v>
      </c>
    </row>
    <row r="1199" spans="1:7" x14ac:dyDescent="0.25">
      <c r="A1199" t="s">
        <v>32</v>
      </c>
      <c r="B1199">
        <v>38.162011143999969</v>
      </c>
      <c r="C1199">
        <v>1198</v>
      </c>
      <c r="E1199" s="5">
        <v>1197</v>
      </c>
      <c r="F1199" s="6">
        <v>38.162011143999969</v>
      </c>
      <c r="G1199" s="6">
        <v>38.162011143999969</v>
      </c>
    </row>
    <row r="1200" spans="1:7" x14ac:dyDescent="0.25">
      <c r="A1200" t="s">
        <v>32</v>
      </c>
      <c r="B1200">
        <v>38.162011143999969</v>
      </c>
      <c r="C1200">
        <v>1199</v>
      </c>
      <c r="E1200" s="5">
        <v>1198</v>
      </c>
      <c r="F1200" s="6">
        <v>38.162011143999969</v>
      </c>
      <c r="G1200" s="6">
        <v>38.162011143999969</v>
      </c>
    </row>
    <row r="1201" spans="1:7" x14ac:dyDescent="0.25">
      <c r="A1201" t="s">
        <v>32</v>
      </c>
      <c r="B1201">
        <v>38.162011143999969</v>
      </c>
      <c r="C1201">
        <v>1200</v>
      </c>
      <c r="E1201" s="5">
        <v>1199</v>
      </c>
      <c r="F1201" s="6">
        <v>38.162011143999969</v>
      </c>
      <c r="G1201" s="6">
        <v>38.162011143999969</v>
      </c>
    </row>
    <row r="1202" spans="1:7" x14ac:dyDescent="0.25">
      <c r="A1202" t="s">
        <v>32</v>
      </c>
      <c r="B1202">
        <v>38.162011143999969</v>
      </c>
      <c r="C1202">
        <v>1201</v>
      </c>
      <c r="E1202" s="5">
        <v>1200</v>
      </c>
      <c r="F1202" s="6">
        <v>38.162011143999969</v>
      </c>
      <c r="G1202" s="6">
        <v>38.162011143999969</v>
      </c>
    </row>
    <row r="1203" spans="1:7" x14ac:dyDescent="0.25">
      <c r="A1203" t="s">
        <v>32</v>
      </c>
      <c r="B1203">
        <v>38.162011143999969</v>
      </c>
      <c r="C1203">
        <v>1202</v>
      </c>
      <c r="E1203" s="5">
        <v>1201</v>
      </c>
      <c r="F1203" s="6">
        <v>38.162011143999969</v>
      </c>
      <c r="G1203" s="6">
        <v>38.162011143999969</v>
      </c>
    </row>
    <row r="1204" spans="1:7" x14ac:dyDescent="0.25">
      <c r="A1204" t="s">
        <v>32</v>
      </c>
      <c r="B1204">
        <v>38.162011143999969</v>
      </c>
      <c r="C1204">
        <v>1203</v>
      </c>
      <c r="E1204" s="5">
        <v>1202</v>
      </c>
      <c r="F1204" s="6">
        <v>38.162011143999969</v>
      </c>
      <c r="G1204" s="6">
        <v>38.162011143999969</v>
      </c>
    </row>
    <row r="1205" spans="1:7" x14ac:dyDescent="0.25">
      <c r="A1205" t="s">
        <v>32</v>
      </c>
      <c r="B1205">
        <v>38.162011143999969</v>
      </c>
      <c r="C1205">
        <v>1204</v>
      </c>
      <c r="E1205" s="5">
        <v>1203</v>
      </c>
      <c r="F1205" s="6">
        <v>38.162011143999969</v>
      </c>
      <c r="G1205" s="6">
        <v>38.162011143999969</v>
      </c>
    </row>
    <row r="1206" spans="1:7" x14ac:dyDescent="0.25">
      <c r="A1206" t="s">
        <v>32</v>
      </c>
      <c r="B1206">
        <v>38.162011143999969</v>
      </c>
      <c r="C1206">
        <v>1205</v>
      </c>
      <c r="E1206" s="5">
        <v>1204</v>
      </c>
      <c r="F1206" s="6">
        <v>38.162011143999969</v>
      </c>
      <c r="G1206" s="6">
        <v>38.162011143999969</v>
      </c>
    </row>
    <row r="1207" spans="1:7" x14ac:dyDescent="0.25">
      <c r="A1207" t="s">
        <v>32</v>
      </c>
      <c r="B1207">
        <v>38.162011143999969</v>
      </c>
      <c r="C1207">
        <v>1206</v>
      </c>
      <c r="E1207" s="5">
        <v>1205</v>
      </c>
      <c r="F1207" s="6">
        <v>38.162011143999969</v>
      </c>
      <c r="G1207" s="6">
        <v>38.162011143999969</v>
      </c>
    </row>
    <row r="1208" spans="1:7" x14ac:dyDescent="0.25">
      <c r="A1208" t="s">
        <v>32</v>
      </c>
      <c r="B1208">
        <v>38.162011143999969</v>
      </c>
      <c r="C1208">
        <v>1207</v>
      </c>
      <c r="E1208" s="5">
        <v>1206</v>
      </c>
      <c r="F1208" s="6">
        <v>38.162011143999969</v>
      </c>
      <c r="G1208" s="6">
        <v>38.162011143999969</v>
      </c>
    </row>
    <row r="1209" spans="1:7" x14ac:dyDescent="0.25">
      <c r="A1209" t="s">
        <v>32</v>
      </c>
      <c r="B1209">
        <v>38.162011143999969</v>
      </c>
      <c r="C1209">
        <v>1208</v>
      </c>
      <c r="E1209" s="5">
        <v>1207</v>
      </c>
      <c r="F1209" s="6">
        <v>38.162011143999969</v>
      </c>
      <c r="G1209" s="6">
        <v>38.162011143999969</v>
      </c>
    </row>
    <row r="1210" spans="1:7" x14ac:dyDescent="0.25">
      <c r="A1210" t="s">
        <v>32</v>
      </c>
      <c r="B1210">
        <v>38.162011143999969</v>
      </c>
      <c r="C1210">
        <v>1209</v>
      </c>
      <c r="E1210" s="5">
        <v>1208</v>
      </c>
      <c r="F1210" s="6">
        <v>38.162011143999969</v>
      </c>
      <c r="G1210" s="6">
        <v>38.162011143999969</v>
      </c>
    </row>
    <row r="1211" spans="1:7" x14ac:dyDescent="0.25">
      <c r="A1211" t="s">
        <v>32</v>
      </c>
      <c r="B1211">
        <v>38.162011143999969</v>
      </c>
      <c r="C1211">
        <v>1210</v>
      </c>
      <c r="E1211" s="5">
        <v>1209</v>
      </c>
      <c r="F1211" s="6">
        <v>38.162011143999969</v>
      </c>
      <c r="G1211" s="6">
        <v>38.162011143999969</v>
      </c>
    </row>
    <row r="1212" spans="1:7" x14ac:dyDescent="0.25">
      <c r="A1212" t="s">
        <v>32</v>
      </c>
      <c r="B1212">
        <v>38.162011143999969</v>
      </c>
      <c r="C1212">
        <v>1211</v>
      </c>
      <c r="E1212" s="5">
        <v>1210</v>
      </c>
      <c r="F1212" s="6">
        <v>38.162011143999969</v>
      </c>
      <c r="G1212" s="6">
        <v>38.162011143999969</v>
      </c>
    </row>
    <row r="1213" spans="1:7" x14ac:dyDescent="0.25">
      <c r="A1213" t="s">
        <v>32</v>
      </c>
      <c r="B1213">
        <v>38.162011143999969</v>
      </c>
      <c r="C1213">
        <v>1212</v>
      </c>
      <c r="E1213" s="5">
        <v>1211</v>
      </c>
      <c r="F1213" s="6">
        <v>38.162011143999969</v>
      </c>
      <c r="G1213" s="6">
        <v>38.162011143999969</v>
      </c>
    </row>
    <row r="1214" spans="1:7" x14ac:dyDescent="0.25">
      <c r="A1214" t="s">
        <v>32</v>
      </c>
      <c r="B1214">
        <v>38.162011143999969</v>
      </c>
      <c r="C1214">
        <v>1213</v>
      </c>
      <c r="E1214" s="5">
        <v>1212</v>
      </c>
      <c r="F1214" s="6">
        <v>38.162011143999969</v>
      </c>
      <c r="G1214" s="6">
        <v>38.162011143999969</v>
      </c>
    </row>
    <row r="1215" spans="1:7" x14ac:dyDescent="0.25">
      <c r="A1215" t="s">
        <v>32</v>
      </c>
      <c r="B1215">
        <v>38.162011143999969</v>
      </c>
      <c r="C1215">
        <v>1214</v>
      </c>
      <c r="E1215" s="5">
        <v>1213</v>
      </c>
      <c r="F1215" s="6">
        <v>38.162011143999969</v>
      </c>
      <c r="G1215" s="6">
        <v>38.162011143999969</v>
      </c>
    </row>
    <row r="1216" spans="1:7" x14ac:dyDescent="0.25">
      <c r="A1216" t="s">
        <v>32</v>
      </c>
      <c r="B1216">
        <v>38.162011143999969</v>
      </c>
      <c r="C1216">
        <v>1215</v>
      </c>
      <c r="E1216" s="5">
        <v>1214</v>
      </c>
      <c r="F1216" s="6">
        <v>38.162011143999969</v>
      </c>
      <c r="G1216" s="6">
        <v>38.162011143999969</v>
      </c>
    </row>
    <row r="1217" spans="1:7" x14ac:dyDescent="0.25">
      <c r="A1217" t="s">
        <v>32</v>
      </c>
      <c r="B1217">
        <v>38.162011143999969</v>
      </c>
      <c r="C1217">
        <v>1216</v>
      </c>
      <c r="E1217" s="5">
        <v>1215</v>
      </c>
      <c r="F1217" s="6">
        <v>38.162011143999969</v>
      </c>
      <c r="G1217" s="6">
        <v>38.162011143999969</v>
      </c>
    </row>
    <row r="1218" spans="1:7" x14ac:dyDescent="0.25">
      <c r="A1218" t="s">
        <v>32</v>
      </c>
      <c r="B1218">
        <v>38.162011143999969</v>
      </c>
      <c r="C1218">
        <v>1217</v>
      </c>
      <c r="E1218" s="5">
        <v>1216</v>
      </c>
      <c r="F1218" s="6">
        <v>38.162011143999969</v>
      </c>
      <c r="G1218" s="6">
        <v>38.162011143999969</v>
      </c>
    </row>
    <row r="1219" spans="1:7" x14ac:dyDescent="0.25">
      <c r="A1219" t="s">
        <v>32</v>
      </c>
      <c r="B1219">
        <v>38.162011143999969</v>
      </c>
      <c r="C1219">
        <v>1218</v>
      </c>
      <c r="E1219" s="5">
        <v>1217</v>
      </c>
      <c r="F1219" s="6">
        <v>38.162011143999969</v>
      </c>
      <c r="G1219" s="6">
        <v>38.162011143999969</v>
      </c>
    </row>
    <row r="1220" spans="1:7" x14ac:dyDescent="0.25">
      <c r="A1220" t="s">
        <v>32</v>
      </c>
      <c r="B1220">
        <v>38.162011143999969</v>
      </c>
      <c r="C1220">
        <v>1219</v>
      </c>
      <c r="E1220" s="5">
        <v>1218</v>
      </c>
      <c r="F1220" s="6">
        <v>38.162011143999969</v>
      </c>
      <c r="G1220" s="6">
        <v>38.162011143999969</v>
      </c>
    </row>
    <row r="1221" spans="1:7" x14ac:dyDescent="0.25">
      <c r="A1221" t="s">
        <v>32</v>
      </c>
      <c r="B1221">
        <v>38.162011143999969</v>
      </c>
      <c r="C1221">
        <v>1220</v>
      </c>
      <c r="E1221" s="5">
        <v>1219</v>
      </c>
      <c r="F1221" s="6">
        <v>38.162011143999969</v>
      </c>
      <c r="G1221" s="6">
        <v>38.162011143999969</v>
      </c>
    </row>
    <row r="1222" spans="1:7" x14ac:dyDescent="0.25">
      <c r="A1222" t="s">
        <v>32</v>
      </c>
      <c r="B1222">
        <v>38.162011143999969</v>
      </c>
      <c r="C1222">
        <v>1221</v>
      </c>
      <c r="E1222" s="5">
        <v>1220</v>
      </c>
      <c r="F1222" s="6">
        <v>38.162011143999969</v>
      </c>
      <c r="G1222" s="6">
        <v>38.162011143999969</v>
      </c>
    </row>
    <row r="1223" spans="1:7" x14ac:dyDescent="0.25">
      <c r="A1223" t="s">
        <v>32</v>
      </c>
      <c r="B1223">
        <v>38.162011143999969</v>
      </c>
      <c r="C1223">
        <v>1222</v>
      </c>
      <c r="E1223" s="5">
        <v>1221</v>
      </c>
      <c r="F1223" s="6">
        <v>38.162011143999969</v>
      </c>
      <c r="G1223" s="6">
        <v>38.162011143999969</v>
      </c>
    </row>
    <row r="1224" spans="1:7" x14ac:dyDescent="0.25">
      <c r="A1224" t="s">
        <v>32</v>
      </c>
      <c r="B1224">
        <v>38.162011143999969</v>
      </c>
      <c r="C1224">
        <v>1223</v>
      </c>
      <c r="E1224" s="5">
        <v>1222</v>
      </c>
      <c r="F1224" s="6">
        <v>38.162011143999969</v>
      </c>
      <c r="G1224" s="6">
        <v>38.162011143999969</v>
      </c>
    </row>
    <row r="1225" spans="1:7" x14ac:dyDescent="0.25">
      <c r="A1225" t="s">
        <v>32</v>
      </c>
      <c r="B1225">
        <v>38.162011143999969</v>
      </c>
      <c r="C1225">
        <v>1224</v>
      </c>
      <c r="E1225" s="5">
        <v>1223</v>
      </c>
      <c r="F1225" s="6">
        <v>38.162011143999969</v>
      </c>
      <c r="G1225" s="6">
        <v>38.162011143999969</v>
      </c>
    </row>
    <row r="1226" spans="1:7" x14ac:dyDescent="0.25">
      <c r="A1226" t="s">
        <v>32</v>
      </c>
      <c r="B1226">
        <v>38.162011143999969</v>
      </c>
      <c r="C1226">
        <v>1225</v>
      </c>
      <c r="E1226" s="5">
        <v>1224</v>
      </c>
      <c r="F1226" s="6">
        <v>38.162011143999969</v>
      </c>
      <c r="G1226" s="6">
        <v>38.162011143999969</v>
      </c>
    </row>
    <row r="1227" spans="1:7" x14ac:dyDescent="0.25">
      <c r="A1227" t="s">
        <v>32</v>
      </c>
      <c r="B1227">
        <v>38.162011143999969</v>
      </c>
      <c r="C1227">
        <v>1226</v>
      </c>
      <c r="E1227" s="5">
        <v>1225</v>
      </c>
      <c r="F1227" s="6">
        <v>38.162011143999969</v>
      </c>
      <c r="G1227" s="6">
        <v>38.162011143999969</v>
      </c>
    </row>
    <row r="1228" spans="1:7" x14ac:dyDescent="0.25">
      <c r="A1228" t="s">
        <v>32</v>
      </c>
      <c r="B1228">
        <v>38.15528310399997</v>
      </c>
      <c r="C1228">
        <v>1227</v>
      </c>
      <c r="E1228" s="5">
        <v>1226</v>
      </c>
      <c r="F1228" s="6">
        <v>38.162011143999969</v>
      </c>
      <c r="G1228" s="6">
        <v>38.162011143999969</v>
      </c>
    </row>
    <row r="1229" spans="1:7" x14ac:dyDescent="0.25">
      <c r="A1229" t="s">
        <v>32</v>
      </c>
      <c r="B1229">
        <v>38.15528310399997</v>
      </c>
      <c r="C1229">
        <v>1228</v>
      </c>
      <c r="E1229" s="5">
        <v>1227</v>
      </c>
      <c r="F1229" s="6">
        <v>38.15528310399997</v>
      </c>
      <c r="G1229" s="6">
        <v>38.15528310399997</v>
      </c>
    </row>
    <row r="1230" spans="1:7" x14ac:dyDescent="0.25">
      <c r="A1230" t="s">
        <v>32</v>
      </c>
      <c r="B1230">
        <v>38.15528310399997</v>
      </c>
      <c r="C1230">
        <v>1229</v>
      </c>
      <c r="E1230" s="5">
        <v>1228</v>
      </c>
      <c r="F1230" s="6">
        <v>38.15528310399997</v>
      </c>
      <c r="G1230" s="6">
        <v>38.15528310399997</v>
      </c>
    </row>
    <row r="1231" spans="1:7" x14ac:dyDescent="0.25">
      <c r="A1231" t="s">
        <v>32</v>
      </c>
      <c r="B1231">
        <v>38.15528310399997</v>
      </c>
      <c r="C1231">
        <v>1230</v>
      </c>
      <c r="E1231" s="5">
        <v>1229</v>
      </c>
      <c r="F1231" s="6">
        <v>38.15528310399997</v>
      </c>
      <c r="G1231" s="6">
        <v>38.15528310399997</v>
      </c>
    </row>
    <row r="1232" spans="1:7" x14ac:dyDescent="0.25">
      <c r="A1232" t="s">
        <v>32</v>
      </c>
      <c r="B1232">
        <v>38.15528310399997</v>
      </c>
      <c r="C1232">
        <v>1231</v>
      </c>
      <c r="E1232" s="5">
        <v>1230</v>
      </c>
      <c r="F1232" s="6">
        <v>38.15528310399997</v>
      </c>
      <c r="G1232" s="6">
        <v>38.15528310399997</v>
      </c>
    </row>
    <row r="1233" spans="1:7" x14ac:dyDescent="0.25">
      <c r="A1233" t="s">
        <v>32</v>
      </c>
      <c r="B1233">
        <v>38.15528310399997</v>
      </c>
      <c r="C1233">
        <v>1232</v>
      </c>
      <c r="E1233" s="5">
        <v>1231</v>
      </c>
      <c r="F1233" s="6">
        <v>38.15528310399997</v>
      </c>
      <c r="G1233" s="6">
        <v>38.15528310399997</v>
      </c>
    </row>
    <row r="1234" spans="1:7" x14ac:dyDescent="0.25">
      <c r="A1234" t="s">
        <v>32</v>
      </c>
      <c r="B1234">
        <v>38.091585937999959</v>
      </c>
      <c r="C1234">
        <v>1233</v>
      </c>
      <c r="E1234" s="5">
        <v>1232</v>
      </c>
      <c r="F1234" s="6">
        <v>38.15528310399997</v>
      </c>
      <c r="G1234" s="6">
        <v>38.15528310399997</v>
      </c>
    </row>
    <row r="1235" spans="1:7" x14ac:dyDescent="0.25">
      <c r="A1235" t="s">
        <v>32</v>
      </c>
      <c r="B1235">
        <v>38.091585937999959</v>
      </c>
      <c r="C1235">
        <v>1234</v>
      </c>
      <c r="E1235" s="5">
        <v>1233</v>
      </c>
      <c r="F1235" s="6">
        <v>38.091585937999959</v>
      </c>
      <c r="G1235" s="6">
        <v>38.091585937999959</v>
      </c>
    </row>
    <row r="1236" spans="1:7" x14ac:dyDescent="0.25">
      <c r="A1236" t="s">
        <v>32</v>
      </c>
      <c r="B1236">
        <v>38.091585937999959</v>
      </c>
      <c r="C1236">
        <v>1235</v>
      </c>
      <c r="E1236" s="5">
        <v>1234</v>
      </c>
      <c r="F1236" s="6">
        <v>38.091585937999959</v>
      </c>
      <c r="G1236" s="6">
        <v>38.091585937999959</v>
      </c>
    </row>
    <row r="1237" spans="1:7" x14ac:dyDescent="0.25">
      <c r="A1237" t="s">
        <v>32</v>
      </c>
      <c r="B1237">
        <v>38.091585937999959</v>
      </c>
      <c r="C1237">
        <v>1236</v>
      </c>
      <c r="E1237" s="5">
        <v>1235</v>
      </c>
      <c r="F1237" s="6">
        <v>38.091585937999959</v>
      </c>
      <c r="G1237" s="6">
        <v>38.091585937999959</v>
      </c>
    </row>
    <row r="1238" spans="1:7" x14ac:dyDescent="0.25">
      <c r="A1238" t="s">
        <v>32</v>
      </c>
      <c r="B1238">
        <v>38.091585937999959</v>
      </c>
      <c r="C1238">
        <v>1237</v>
      </c>
      <c r="E1238" s="5">
        <v>1236</v>
      </c>
      <c r="F1238" s="6">
        <v>38.091585937999959</v>
      </c>
      <c r="G1238" s="6">
        <v>38.091585937999959</v>
      </c>
    </row>
    <row r="1239" spans="1:7" x14ac:dyDescent="0.25">
      <c r="A1239" t="s">
        <v>32</v>
      </c>
      <c r="B1239">
        <v>38.091585937999959</v>
      </c>
      <c r="C1239">
        <v>1238</v>
      </c>
      <c r="E1239" s="5">
        <v>1237</v>
      </c>
      <c r="F1239" s="6">
        <v>38.091585937999959</v>
      </c>
      <c r="G1239" s="6">
        <v>38.091585937999959</v>
      </c>
    </row>
    <row r="1240" spans="1:7" x14ac:dyDescent="0.25">
      <c r="A1240" t="s">
        <v>32</v>
      </c>
      <c r="B1240">
        <v>38.089897477999962</v>
      </c>
      <c r="C1240">
        <v>1239</v>
      </c>
      <c r="E1240" s="5">
        <v>1238</v>
      </c>
      <c r="F1240" s="6">
        <v>38.091585937999959</v>
      </c>
      <c r="G1240" s="6">
        <v>38.091585937999959</v>
      </c>
    </row>
    <row r="1241" spans="1:7" x14ac:dyDescent="0.25">
      <c r="A1241" t="s">
        <v>32</v>
      </c>
      <c r="B1241">
        <v>38.089897477999962</v>
      </c>
      <c r="C1241">
        <v>1240</v>
      </c>
      <c r="E1241" s="5">
        <v>1239</v>
      </c>
      <c r="F1241" s="6">
        <v>38.089897477999962</v>
      </c>
      <c r="G1241" s="6">
        <v>38.089897477999962</v>
      </c>
    </row>
    <row r="1242" spans="1:7" x14ac:dyDescent="0.25">
      <c r="A1242" t="s">
        <v>32</v>
      </c>
      <c r="B1242">
        <v>38.089897477999962</v>
      </c>
      <c r="C1242">
        <v>1241</v>
      </c>
      <c r="E1242" s="5">
        <v>1240</v>
      </c>
      <c r="F1242" s="6">
        <v>38.089897477999962</v>
      </c>
      <c r="G1242" s="6">
        <v>38.089897477999962</v>
      </c>
    </row>
    <row r="1243" spans="1:7" x14ac:dyDescent="0.25">
      <c r="A1243" t="s">
        <v>32</v>
      </c>
      <c r="B1243">
        <v>38.089897477999962</v>
      </c>
      <c r="C1243">
        <v>1242</v>
      </c>
      <c r="E1243" s="5">
        <v>1241</v>
      </c>
      <c r="F1243" s="6">
        <v>38.089897477999962</v>
      </c>
      <c r="G1243" s="6">
        <v>38.089897477999962</v>
      </c>
    </row>
    <row r="1244" spans="1:7" x14ac:dyDescent="0.25">
      <c r="A1244" t="s">
        <v>32</v>
      </c>
      <c r="B1244">
        <v>38.089897477999962</v>
      </c>
      <c r="C1244">
        <v>1243</v>
      </c>
      <c r="E1244" s="5">
        <v>1242</v>
      </c>
      <c r="F1244" s="6">
        <v>38.089897477999962</v>
      </c>
      <c r="G1244" s="6">
        <v>38.089897477999962</v>
      </c>
    </row>
    <row r="1245" spans="1:7" x14ac:dyDescent="0.25">
      <c r="A1245" t="s">
        <v>32</v>
      </c>
      <c r="B1245">
        <v>38.089897477999962</v>
      </c>
      <c r="C1245">
        <v>1244</v>
      </c>
      <c r="E1245" s="5">
        <v>1243</v>
      </c>
      <c r="F1245" s="6">
        <v>38.089897477999962</v>
      </c>
      <c r="G1245" s="6">
        <v>38.089897477999962</v>
      </c>
    </row>
    <row r="1246" spans="1:7" x14ac:dyDescent="0.25">
      <c r="A1246" t="s">
        <v>32</v>
      </c>
      <c r="B1246">
        <v>38.089897477999962</v>
      </c>
      <c r="C1246">
        <v>1245</v>
      </c>
      <c r="E1246" s="5">
        <v>1244</v>
      </c>
      <c r="F1246" s="6">
        <v>38.089897477999962</v>
      </c>
      <c r="G1246" s="6">
        <v>38.089897477999962</v>
      </c>
    </row>
    <row r="1247" spans="1:7" x14ac:dyDescent="0.25">
      <c r="A1247" t="s">
        <v>32</v>
      </c>
      <c r="B1247">
        <v>38.089897477999962</v>
      </c>
      <c r="C1247">
        <v>1246</v>
      </c>
      <c r="E1247" s="5">
        <v>1245</v>
      </c>
      <c r="F1247" s="6">
        <v>38.089897477999962</v>
      </c>
      <c r="G1247" s="6">
        <v>38.089897477999962</v>
      </c>
    </row>
    <row r="1248" spans="1:7" x14ac:dyDescent="0.25">
      <c r="A1248" t="s">
        <v>32</v>
      </c>
      <c r="B1248">
        <v>38.089897477999962</v>
      </c>
      <c r="C1248">
        <v>1247</v>
      </c>
      <c r="E1248" s="5">
        <v>1246</v>
      </c>
      <c r="F1248" s="6">
        <v>38.089897477999962</v>
      </c>
      <c r="G1248" s="6">
        <v>38.089897477999962</v>
      </c>
    </row>
    <row r="1249" spans="1:7" x14ac:dyDescent="0.25">
      <c r="A1249" t="s">
        <v>32</v>
      </c>
      <c r="B1249">
        <v>38.089897477999962</v>
      </c>
      <c r="C1249">
        <v>1248</v>
      </c>
      <c r="E1249" s="5">
        <v>1247</v>
      </c>
      <c r="F1249" s="6">
        <v>38.089897477999962</v>
      </c>
      <c r="G1249" s="6">
        <v>38.089897477999962</v>
      </c>
    </row>
    <row r="1250" spans="1:7" x14ac:dyDescent="0.25">
      <c r="A1250" t="s">
        <v>32</v>
      </c>
      <c r="B1250">
        <v>38.089897477999962</v>
      </c>
      <c r="C1250">
        <v>1249</v>
      </c>
      <c r="E1250" s="5">
        <v>1248</v>
      </c>
      <c r="F1250" s="6">
        <v>38.089897477999962</v>
      </c>
      <c r="G1250" s="6">
        <v>38.089897477999962</v>
      </c>
    </row>
    <row r="1251" spans="1:7" x14ac:dyDescent="0.25">
      <c r="A1251" t="s">
        <v>32</v>
      </c>
      <c r="B1251">
        <v>38.089897477999962</v>
      </c>
      <c r="C1251">
        <v>1250</v>
      </c>
      <c r="E1251" s="5">
        <v>1249</v>
      </c>
      <c r="F1251" s="6">
        <v>38.089897477999962</v>
      </c>
      <c r="G1251" s="6">
        <v>38.089897477999962</v>
      </c>
    </row>
    <row r="1252" spans="1:7" x14ac:dyDescent="0.25">
      <c r="A1252" t="s">
        <v>32</v>
      </c>
      <c r="B1252">
        <v>38.089897477999962</v>
      </c>
      <c r="C1252">
        <v>1251</v>
      </c>
      <c r="E1252" s="5">
        <v>1250</v>
      </c>
      <c r="F1252" s="6">
        <v>38.089897477999962</v>
      </c>
      <c r="G1252" s="6">
        <v>38.089897477999962</v>
      </c>
    </row>
    <row r="1253" spans="1:7" x14ac:dyDescent="0.25">
      <c r="A1253" t="s">
        <v>32</v>
      </c>
      <c r="B1253">
        <v>38.089897477999962</v>
      </c>
      <c r="C1253">
        <v>1252</v>
      </c>
      <c r="E1253" s="5">
        <v>1251</v>
      </c>
      <c r="F1253" s="6">
        <v>38.089897477999962</v>
      </c>
      <c r="G1253" s="6">
        <v>38.089897477999962</v>
      </c>
    </row>
    <row r="1254" spans="1:7" x14ac:dyDescent="0.25">
      <c r="A1254" t="s">
        <v>32</v>
      </c>
      <c r="B1254">
        <v>38.089897477999962</v>
      </c>
      <c r="C1254">
        <v>1253</v>
      </c>
      <c r="E1254" s="5">
        <v>1252</v>
      </c>
      <c r="F1254" s="6">
        <v>38.089897477999962</v>
      </c>
      <c r="G1254" s="6">
        <v>38.089897477999962</v>
      </c>
    </row>
    <row r="1255" spans="1:7" x14ac:dyDescent="0.25">
      <c r="A1255" t="s">
        <v>32</v>
      </c>
      <c r="B1255">
        <v>38.089897477999962</v>
      </c>
      <c r="C1255">
        <v>1254</v>
      </c>
      <c r="E1255" s="5">
        <v>1253</v>
      </c>
      <c r="F1255" s="6">
        <v>38.089897477999962</v>
      </c>
      <c r="G1255" s="6">
        <v>38.089897477999962</v>
      </c>
    </row>
    <row r="1256" spans="1:7" x14ac:dyDescent="0.25">
      <c r="A1256" t="s">
        <v>32</v>
      </c>
      <c r="B1256">
        <v>38.089897477999962</v>
      </c>
      <c r="C1256">
        <v>1255</v>
      </c>
      <c r="E1256" s="5">
        <v>1254</v>
      </c>
      <c r="F1256" s="6">
        <v>38.089897477999962</v>
      </c>
      <c r="G1256" s="6">
        <v>38.089897477999962</v>
      </c>
    </row>
    <row r="1257" spans="1:7" x14ac:dyDescent="0.25">
      <c r="A1257" t="s">
        <v>32</v>
      </c>
      <c r="B1257">
        <v>38.089897477999962</v>
      </c>
      <c r="C1257">
        <v>1256</v>
      </c>
      <c r="E1257" s="5">
        <v>1255</v>
      </c>
      <c r="F1257" s="6">
        <v>38.089897477999962</v>
      </c>
      <c r="G1257" s="6">
        <v>38.089897477999962</v>
      </c>
    </row>
    <row r="1258" spans="1:7" x14ac:dyDescent="0.25">
      <c r="A1258" t="s">
        <v>32</v>
      </c>
      <c r="B1258">
        <v>38.089897477999962</v>
      </c>
      <c r="C1258">
        <v>1257</v>
      </c>
      <c r="E1258" s="5">
        <v>1256</v>
      </c>
      <c r="F1258" s="6">
        <v>38.089897477999962</v>
      </c>
      <c r="G1258" s="6">
        <v>38.089897477999962</v>
      </c>
    </row>
    <row r="1259" spans="1:7" x14ac:dyDescent="0.25">
      <c r="A1259" t="s">
        <v>32</v>
      </c>
      <c r="B1259">
        <v>38.089897477999962</v>
      </c>
      <c r="C1259">
        <v>1258</v>
      </c>
      <c r="E1259" s="5">
        <v>1257</v>
      </c>
      <c r="F1259" s="6">
        <v>38.089897477999962</v>
      </c>
      <c r="G1259" s="6">
        <v>38.089897477999962</v>
      </c>
    </row>
    <row r="1260" spans="1:7" x14ac:dyDescent="0.25">
      <c r="A1260" t="s">
        <v>32</v>
      </c>
      <c r="B1260">
        <v>38.089897477999962</v>
      </c>
      <c r="C1260">
        <v>1259</v>
      </c>
      <c r="E1260" s="5">
        <v>1258</v>
      </c>
      <c r="F1260" s="6">
        <v>38.089897477999962</v>
      </c>
      <c r="G1260" s="6">
        <v>38.089897477999962</v>
      </c>
    </row>
    <row r="1261" spans="1:7" x14ac:dyDescent="0.25">
      <c r="A1261" t="s">
        <v>32</v>
      </c>
      <c r="B1261">
        <v>38.089897477999962</v>
      </c>
      <c r="C1261">
        <v>1260</v>
      </c>
      <c r="E1261" s="5">
        <v>1259</v>
      </c>
      <c r="F1261" s="6">
        <v>38.089897477999962</v>
      </c>
      <c r="G1261" s="6">
        <v>38.089897477999962</v>
      </c>
    </row>
    <row r="1262" spans="1:7" x14ac:dyDescent="0.25">
      <c r="A1262" t="s">
        <v>32</v>
      </c>
      <c r="B1262">
        <v>38.089897477999962</v>
      </c>
      <c r="C1262">
        <v>1261</v>
      </c>
      <c r="E1262" s="5">
        <v>1260</v>
      </c>
      <c r="F1262" s="6">
        <v>38.089897477999962</v>
      </c>
      <c r="G1262" s="6">
        <v>38.089897477999962</v>
      </c>
    </row>
    <row r="1263" spans="1:7" x14ac:dyDescent="0.25">
      <c r="A1263" t="s">
        <v>32</v>
      </c>
      <c r="B1263">
        <v>38.089897477999962</v>
      </c>
      <c r="C1263">
        <v>1262</v>
      </c>
      <c r="E1263" s="5">
        <v>1261</v>
      </c>
      <c r="F1263" s="6">
        <v>38.089897477999962</v>
      </c>
      <c r="G1263" s="6">
        <v>38.089897477999962</v>
      </c>
    </row>
    <row r="1264" spans="1:7" x14ac:dyDescent="0.25">
      <c r="A1264" t="s">
        <v>32</v>
      </c>
      <c r="B1264">
        <v>38.089897477999962</v>
      </c>
      <c r="C1264">
        <v>1263</v>
      </c>
      <c r="E1264" s="5">
        <v>1262</v>
      </c>
      <c r="F1264" s="6">
        <v>38.089897477999962</v>
      </c>
      <c r="G1264" s="6">
        <v>38.089897477999962</v>
      </c>
    </row>
    <row r="1265" spans="1:7" x14ac:dyDescent="0.25">
      <c r="A1265" t="s">
        <v>32</v>
      </c>
      <c r="B1265">
        <v>38.089897477999962</v>
      </c>
      <c r="C1265">
        <v>1264</v>
      </c>
      <c r="E1265" s="5">
        <v>1263</v>
      </c>
      <c r="F1265" s="6">
        <v>38.089897477999962</v>
      </c>
      <c r="G1265" s="6">
        <v>38.089897477999962</v>
      </c>
    </row>
    <row r="1266" spans="1:7" x14ac:dyDescent="0.25">
      <c r="A1266" t="s">
        <v>32</v>
      </c>
      <c r="B1266">
        <v>38.089897477999962</v>
      </c>
      <c r="C1266">
        <v>1265</v>
      </c>
      <c r="E1266" s="5">
        <v>1264</v>
      </c>
      <c r="F1266" s="6">
        <v>38.089897477999962</v>
      </c>
      <c r="G1266" s="6">
        <v>38.089897477999962</v>
      </c>
    </row>
    <row r="1267" spans="1:7" x14ac:dyDescent="0.25">
      <c r="A1267" t="s">
        <v>32</v>
      </c>
      <c r="B1267">
        <v>38.089897477999962</v>
      </c>
      <c r="C1267">
        <v>1266</v>
      </c>
      <c r="E1267" s="5">
        <v>1265</v>
      </c>
      <c r="F1267" s="6">
        <v>38.089897477999962</v>
      </c>
      <c r="G1267" s="6">
        <v>38.089897477999962</v>
      </c>
    </row>
    <row r="1268" spans="1:7" x14ac:dyDescent="0.25">
      <c r="A1268" t="s">
        <v>32</v>
      </c>
      <c r="B1268">
        <v>38.089897477999962</v>
      </c>
      <c r="C1268">
        <v>1267</v>
      </c>
      <c r="E1268" s="5">
        <v>1266</v>
      </c>
      <c r="F1268" s="6">
        <v>38.089897477999962</v>
      </c>
      <c r="G1268" s="6">
        <v>38.089897477999962</v>
      </c>
    </row>
    <row r="1269" spans="1:7" x14ac:dyDescent="0.25">
      <c r="A1269" t="s">
        <v>32</v>
      </c>
      <c r="B1269">
        <v>38.089897477999962</v>
      </c>
      <c r="C1269">
        <v>1268</v>
      </c>
      <c r="E1269" s="5">
        <v>1267</v>
      </c>
      <c r="F1269" s="6">
        <v>38.089897477999962</v>
      </c>
      <c r="G1269" s="6">
        <v>38.089897477999962</v>
      </c>
    </row>
    <row r="1270" spans="1:7" x14ac:dyDescent="0.25">
      <c r="A1270" t="s">
        <v>32</v>
      </c>
      <c r="B1270">
        <v>38.089897477999962</v>
      </c>
      <c r="C1270">
        <v>1269</v>
      </c>
      <c r="E1270" s="5">
        <v>1268</v>
      </c>
      <c r="F1270" s="6">
        <v>38.089897477999962</v>
      </c>
      <c r="G1270" s="6">
        <v>38.089897477999962</v>
      </c>
    </row>
    <row r="1271" spans="1:7" x14ac:dyDescent="0.25">
      <c r="A1271" t="s">
        <v>32</v>
      </c>
      <c r="B1271">
        <v>38.089897477999962</v>
      </c>
      <c r="C1271">
        <v>1270</v>
      </c>
      <c r="E1271" s="5">
        <v>1269</v>
      </c>
      <c r="F1271" s="6">
        <v>38.089897477999962</v>
      </c>
      <c r="G1271" s="6">
        <v>38.089897477999962</v>
      </c>
    </row>
    <row r="1272" spans="1:7" x14ac:dyDescent="0.25">
      <c r="A1272" t="s">
        <v>32</v>
      </c>
      <c r="B1272">
        <v>38.089897477999962</v>
      </c>
      <c r="C1272">
        <v>1271</v>
      </c>
      <c r="E1272" s="5">
        <v>1270</v>
      </c>
      <c r="F1272" s="6">
        <v>38.089897477999962</v>
      </c>
      <c r="G1272" s="6">
        <v>38.089897477999962</v>
      </c>
    </row>
    <row r="1273" spans="1:7" x14ac:dyDescent="0.25">
      <c r="A1273" t="s">
        <v>32</v>
      </c>
      <c r="B1273">
        <v>38.089897477999962</v>
      </c>
      <c r="C1273">
        <v>1272</v>
      </c>
      <c r="E1273" s="5">
        <v>1271</v>
      </c>
      <c r="F1273" s="6">
        <v>38.089897477999962</v>
      </c>
      <c r="G1273" s="6">
        <v>38.089897477999962</v>
      </c>
    </row>
    <row r="1274" spans="1:7" x14ac:dyDescent="0.25">
      <c r="A1274" t="s">
        <v>32</v>
      </c>
      <c r="B1274">
        <v>38.089897477999962</v>
      </c>
      <c r="C1274">
        <v>1273</v>
      </c>
      <c r="E1274" s="5">
        <v>1272</v>
      </c>
      <c r="F1274" s="6">
        <v>38.089897477999962</v>
      </c>
      <c r="G1274" s="6">
        <v>38.089897477999962</v>
      </c>
    </row>
    <row r="1275" spans="1:7" x14ac:dyDescent="0.25">
      <c r="A1275" t="s">
        <v>32</v>
      </c>
      <c r="B1275">
        <v>38.089897477999962</v>
      </c>
      <c r="C1275">
        <v>1274</v>
      </c>
      <c r="E1275" s="5">
        <v>1273</v>
      </c>
      <c r="F1275" s="6">
        <v>38.089897477999962</v>
      </c>
      <c r="G1275" s="6">
        <v>38.089897477999962</v>
      </c>
    </row>
    <row r="1276" spans="1:7" x14ac:dyDescent="0.25">
      <c r="A1276" t="s">
        <v>32</v>
      </c>
      <c r="B1276">
        <v>38.089897477999962</v>
      </c>
      <c r="C1276">
        <v>1275</v>
      </c>
      <c r="E1276" s="5">
        <v>1274</v>
      </c>
      <c r="F1276" s="6">
        <v>38.089897477999962</v>
      </c>
      <c r="G1276" s="6">
        <v>38.089897477999962</v>
      </c>
    </row>
    <row r="1277" spans="1:7" x14ac:dyDescent="0.25">
      <c r="A1277" t="s">
        <v>32</v>
      </c>
      <c r="B1277">
        <v>38.089897477999962</v>
      </c>
      <c r="C1277">
        <v>1276</v>
      </c>
      <c r="E1277" s="5">
        <v>1275</v>
      </c>
      <c r="F1277" s="6">
        <v>38.089897477999962</v>
      </c>
      <c r="G1277" s="6">
        <v>38.089897477999962</v>
      </c>
    </row>
    <row r="1278" spans="1:7" x14ac:dyDescent="0.25">
      <c r="A1278" t="s">
        <v>32</v>
      </c>
      <c r="B1278">
        <v>38.089897477999962</v>
      </c>
      <c r="C1278">
        <v>1277</v>
      </c>
      <c r="E1278" s="5">
        <v>1276</v>
      </c>
      <c r="F1278" s="6">
        <v>38.089897477999962</v>
      </c>
      <c r="G1278" s="6">
        <v>38.089897477999962</v>
      </c>
    </row>
    <row r="1279" spans="1:7" x14ac:dyDescent="0.25">
      <c r="A1279" t="s">
        <v>32</v>
      </c>
      <c r="B1279">
        <v>38.089897477999962</v>
      </c>
      <c r="C1279">
        <v>1278</v>
      </c>
      <c r="E1279" s="5">
        <v>1277</v>
      </c>
      <c r="F1279" s="6">
        <v>38.089897477999962</v>
      </c>
      <c r="G1279" s="6">
        <v>38.089897477999962</v>
      </c>
    </row>
    <row r="1280" spans="1:7" x14ac:dyDescent="0.25">
      <c r="A1280" t="s">
        <v>32</v>
      </c>
      <c r="B1280">
        <v>38.089897477999962</v>
      </c>
      <c r="C1280">
        <v>1279</v>
      </c>
      <c r="E1280" s="5">
        <v>1278</v>
      </c>
      <c r="F1280" s="6">
        <v>38.089897477999962</v>
      </c>
      <c r="G1280" s="6">
        <v>38.089897477999962</v>
      </c>
    </row>
    <row r="1281" spans="1:7" x14ac:dyDescent="0.25">
      <c r="A1281" t="s">
        <v>32</v>
      </c>
      <c r="B1281">
        <v>38.089897477999962</v>
      </c>
      <c r="C1281">
        <v>1280</v>
      </c>
      <c r="E1281" s="5">
        <v>1279</v>
      </c>
      <c r="F1281" s="6">
        <v>38.089897477999962</v>
      </c>
      <c r="G1281" s="6">
        <v>38.089897477999962</v>
      </c>
    </row>
    <row r="1282" spans="1:7" x14ac:dyDescent="0.25">
      <c r="A1282" t="s">
        <v>32</v>
      </c>
      <c r="B1282">
        <v>38.089897477999962</v>
      </c>
      <c r="C1282">
        <v>1281</v>
      </c>
      <c r="E1282" s="5">
        <v>1280</v>
      </c>
      <c r="F1282" s="6">
        <v>38.089897477999962</v>
      </c>
      <c r="G1282" s="6">
        <v>38.089897477999962</v>
      </c>
    </row>
    <row r="1283" spans="1:7" x14ac:dyDescent="0.25">
      <c r="A1283" t="s">
        <v>32</v>
      </c>
      <c r="B1283">
        <v>38.089897477999962</v>
      </c>
      <c r="C1283">
        <v>1282</v>
      </c>
      <c r="E1283" s="5">
        <v>1281</v>
      </c>
      <c r="F1283" s="6">
        <v>38.089897477999962</v>
      </c>
      <c r="G1283" s="6">
        <v>38.089897477999962</v>
      </c>
    </row>
    <row r="1284" spans="1:7" x14ac:dyDescent="0.25">
      <c r="A1284" t="s">
        <v>32</v>
      </c>
      <c r="B1284">
        <v>38.089897477999962</v>
      </c>
      <c r="C1284">
        <v>1283</v>
      </c>
      <c r="E1284" s="5">
        <v>1282</v>
      </c>
      <c r="F1284" s="6">
        <v>38.089897477999962</v>
      </c>
      <c r="G1284" s="6">
        <v>38.089897477999962</v>
      </c>
    </row>
    <row r="1285" spans="1:7" x14ac:dyDescent="0.25">
      <c r="A1285" t="s">
        <v>32</v>
      </c>
      <c r="B1285">
        <v>38.089897477999962</v>
      </c>
      <c r="C1285">
        <v>1284</v>
      </c>
      <c r="E1285" s="5">
        <v>1283</v>
      </c>
      <c r="F1285" s="6">
        <v>38.089897477999962</v>
      </c>
      <c r="G1285" s="6">
        <v>38.089897477999962</v>
      </c>
    </row>
    <row r="1286" spans="1:7" x14ac:dyDescent="0.25">
      <c r="A1286" t="s">
        <v>32</v>
      </c>
      <c r="B1286">
        <v>38.089897477999962</v>
      </c>
      <c r="C1286">
        <v>1285</v>
      </c>
      <c r="E1286" s="5">
        <v>1284</v>
      </c>
      <c r="F1286" s="6">
        <v>38.089897477999962</v>
      </c>
      <c r="G1286" s="6">
        <v>38.089897477999962</v>
      </c>
    </row>
    <row r="1287" spans="1:7" x14ac:dyDescent="0.25">
      <c r="A1287" t="s">
        <v>32</v>
      </c>
      <c r="B1287">
        <v>38.089897477999962</v>
      </c>
      <c r="C1287">
        <v>1286</v>
      </c>
      <c r="E1287" s="5">
        <v>1285</v>
      </c>
      <c r="F1287" s="6">
        <v>38.089897477999962</v>
      </c>
      <c r="G1287" s="6">
        <v>38.089897477999962</v>
      </c>
    </row>
    <row r="1288" spans="1:7" x14ac:dyDescent="0.25">
      <c r="A1288" t="s">
        <v>32</v>
      </c>
      <c r="B1288">
        <v>38.089897477999962</v>
      </c>
      <c r="C1288">
        <v>1287</v>
      </c>
      <c r="E1288" s="5">
        <v>1286</v>
      </c>
      <c r="F1288" s="6">
        <v>38.089897477999962</v>
      </c>
      <c r="G1288" s="6">
        <v>38.089897477999962</v>
      </c>
    </row>
    <row r="1289" spans="1:7" x14ac:dyDescent="0.25">
      <c r="A1289" t="s">
        <v>32</v>
      </c>
      <c r="B1289">
        <v>38.089897477999962</v>
      </c>
      <c r="C1289">
        <v>1288</v>
      </c>
      <c r="E1289" s="5">
        <v>1287</v>
      </c>
      <c r="F1289" s="6">
        <v>38.089897477999962</v>
      </c>
      <c r="G1289" s="6">
        <v>38.089897477999962</v>
      </c>
    </row>
    <row r="1290" spans="1:7" x14ac:dyDescent="0.25">
      <c r="A1290" t="s">
        <v>32</v>
      </c>
      <c r="B1290">
        <v>38.089897477999962</v>
      </c>
      <c r="C1290">
        <v>1289</v>
      </c>
      <c r="E1290" s="5">
        <v>1288</v>
      </c>
      <c r="F1290" s="6">
        <v>38.089897477999962</v>
      </c>
      <c r="G1290" s="6">
        <v>38.089897477999962</v>
      </c>
    </row>
    <row r="1291" spans="1:7" x14ac:dyDescent="0.25">
      <c r="A1291" t="s">
        <v>32</v>
      </c>
      <c r="B1291">
        <v>38.089897477999962</v>
      </c>
      <c r="C1291">
        <v>1290</v>
      </c>
      <c r="E1291" s="5">
        <v>1289</v>
      </c>
      <c r="F1291" s="6">
        <v>38.089897477999962</v>
      </c>
      <c r="G1291" s="6">
        <v>38.089897477999962</v>
      </c>
    </row>
    <row r="1292" spans="1:7" x14ac:dyDescent="0.25">
      <c r="A1292" t="s">
        <v>32</v>
      </c>
      <c r="B1292">
        <v>38.089897477999962</v>
      </c>
      <c r="C1292">
        <v>1291</v>
      </c>
      <c r="E1292" s="5">
        <v>1290</v>
      </c>
      <c r="F1292" s="6">
        <v>38.089897477999962</v>
      </c>
      <c r="G1292" s="6">
        <v>38.089897477999962</v>
      </c>
    </row>
    <row r="1293" spans="1:7" x14ac:dyDescent="0.25">
      <c r="A1293" t="s">
        <v>32</v>
      </c>
      <c r="B1293">
        <v>38.089897477999962</v>
      </c>
      <c r="C1293">
        <v>1292</v>
      </c>
      <c r="E1293" s="5">
        <v>1291</v>
      </c>
      <c r="F1293" s="6">
        <v>38.089897477999962</v>
      </c>
      <c r="G1293" s="6">
        <v>38.089897477999962</v>
      </c>
    </row>
    <row r="1294" spans="1:7" x14ac:dyDescent="0.25">
      <c r="A1294" t="s">
        <v>32</v>
      </c>
      <c r="B1294">
        <v>38.089897477999962</v>
      </c>
      <c r="C1294">
        <v>1293</v>
      </c>
      <c r="E1294" s="5">
        <v>1292</v>
      </c>
      <c r="F1294" s="6">
        <v>38.089897477999962</v>
      </c>
      <c r="G1294" s="6">
        <v>38.089897477999962</v>
      </c>
    </row>
    <row r="1295" spans="1:7" x14ac:dyDescent="0.25">
      <c r="A1295" t="s">
        <v>32</v>
      </c>
      <c r="B1295">
        <v>38.089897477999962</v>
      </c>
      <c r="C1295">
        <v>1294</v>
      </c>
      <c r="E1295" s="5">
        <v>1293</v>
      </c>
      <c r="F1295" s="6">
        <v>38.089897477999962</v>
      </c>
      <c r="G1295" s="6">
        <v>38.089897477999962</v>
      </c>
    </row>
    <row r="1296" spans="1:7" x14ac:dyDescent="0.25">
      <c r="A1296" t="s">
        <v>32</v>
      </c>
      <c r="B1296">
        <v>38.089897477999962</v>
      </c>
      <c r="C1296">
        <v>1295</v>
      </c>
      <c r="E1296" s="5">
        <v>1294</v>
      </c>
      <c r="F1296" s="6">
        <v>38.089897477999962</v>
      </c>
      <c r="G1296" s="6">
        <v>38.089897477999962</v>
      </c>
    </row>
    <row r="1297" spans="1:7" x14ac:dyDescent="0.25">
      <c r="A1297" t="s">
        <v>32</v>
      </c>
      <c r="B1297">
        <v>38.089897477999962</v>
      </c>
      <c r="C1297">
        <v>1296</v>
      </c>
      <c r="E1297" s="5">
        <v>1295</v>
      </c>
      <c r="F1297" s="6">
        <v>38.089897477999962</v>
      </c>
      <c r="G1297" s="6">
        <v>38.089897477999962</v>
      </c>
    </row>
    <row r="1298" spans="1:7" x14ac:dyDescent="0.25">
      <c r="A1298" t="s">
        <v>32</v>
      </c>
      <c r="B1298">
        <v>38.089897477999962</v>
      </c>
      <c r="C1298">
        <v>1297</v>
      </c>
      <c r="E1298" s="5">
        <v>1296</v>
      </c>
      <c r="F1298" s="6">
        <v>38.089897477999962</v>
      </c>
      <c r="G1298" s="6">
        <v>38.089897477999962</v>
      </c>
    </row>
    <row r="1299" spans="1:7" x14ac:dyDescent="0.25">
      <c r="A1299" t="s">
        <v>32</v>
      </c>
      <c r="B1299">
        <v>38.089897477999962</v>
      </c>
      <c r="C1299">
        <v>1298</v>
      </c>
      <c r="E1299" s="5">
        <v>1297</v>
      </c>
      <c r="F1299" s="6">
        <v>38.089897477999962</v>
      </c>
      <c r="G1299" s="6">
        <v>38.089897477999962</v>
      </c>
    </row>
    <row r="1300" spans="1:7" x14ac:dyDescent="0.25">
      <c r="A1300" t="s">
        <v>32</v>
      </c>
      <c r="B1300">
        <v>38.089897477999962</v>
      </c>
      <c r="C1300">
        <v>1299</v>
      </c>
      <c r="E1300" s="5">
        <v>1298</v>
      </c>
      <c r="F1300" s="6">
        <v>38.089897477999962</v>
      </c>
      <c r="G1300" s="6">
        <v>38.089897477999962</v>
      </c>
    </row>
    <row r="1301" spans="1:7" x14ac:dyDescent="0.25">
      <c r="A1301" t="s">
        <v>32</v>
      </c>
      <c r="B1301">
        <v>38.089897477999962</v>
      </c>
      <c r="C1301">
        <v>1300</v>
      </c>
      <c r="E1301" s="5">
        <v>1299</v>
      </c>
      <c r="F1301" s="6">
        <v>38.089897477999962</v>
      </c>
      <c r="G1301" s="6">
        <v>38.089897477999962</v>
      </c>
    </row>
    <row r="1302" spans="1:7" x14ac:dyDescent="0.25">
      <c r="A1302" t="s">
        <v>32</v>
      </c>
      <c r="B1302">
        <v>38.089897477999962</v>
      </c>
      <c r="C1302">
        <v>1301</v>
      </c>
      <c r="E1302" s="5">
        <v>1300</v>
      </c>
      <c r="F1302" s="6">
        <v>38.089897477999962</v>
      </c>
      <c r="G1302" s="6">
        <v>38.089897477999962</v>
      </c>
    </row>
    <row r="1303" spans="1:7" x14ac:dyDescent="0.25">
      <c r="A1303" t="s">
        <v>32</v>
      </c>
      <c r="B1303">
        <v>38.089897477999962</v>
      </c>
      <c r="C1303">
        <v>1302</v>
      </c>
      <c r="E1303" s="5">
        <v>1301</v>
      </c>
      <c r="F1303" s="6">
        <v>38.089897477999962</v>
      </c>
      <c r="G1303" s="6">
        <v>38.089897477999962</v>
      </c>
    </row>
    <row r="1304" spans="1:7" x14ac:dyDescent="0.25">
      <c r="A1304" t="s">
        <v>32</v>
      </c>
      <c r="B1304">
        <v>38.089897477999962</v>
      </c>
      <c r="C1304">
        <v>1303</v>
      </c>
      <c r="E1304" s="5">
        <v>1302</v>
      </c>
      <c r="F1304" s="6">
        <v>38.089897477999962</v>
      </c>
      <c r="G1304" s="6">
        <v>38.089897477999962</v>
      </c>
    </row>
    <row r="1305" spans="1:7" x14ac:dyDescent="0.25">
      <c r="A1305" t="s">
        <v>32</v>
      </c>
      <c r="B1305">
        <v>38.089897477999962</v>
      </c>
      <c r="C1305">
        <v>1304</v>
      </c>
      <c r="E1305" s="5">
        <v>1303</v>
      </c>
      <c r="F1305" s="6">
        <v>38.089897477999962</v>
      </c>
      <c r="G1305" s="6">
        <v>38.089897477999962</v>
      </c>
    </row>
    <row r="1306" spans="1:7" x14ac:dyDescent="0.25">
      <c r="A1306" t="s">
        <v>32</v>
      </c>
      <c r="B1306">
        <v>38.089897477999962</v>
      </c>
      <c r="C1306">
        <v>1305</v>
      </c>
      <c r="E1306" s="5">
        <v>1304</v>
      </c>
      <c r="F1306" s="6">
        <v>38.089897477999962</v>
      </c>
      <c r="G1306" s="6">
        <v>38.089897477999962</v>
      </c>
    </row>
    <row r="1307" spans="1:7" x14ac:dyDescent="0.25">
      <c r="A1307" t="s">
        <v>32</v>
      </c>
      <c r="B1307">
        <v>38.089897477999962</v>
      </c>
      <c r="C1307">
        <v>1306</v>
      </c>
      <c r="E1307" s="5">
        <v>1305</v>
      </c>
      <c r="F1307" s="6">
        <v>38.089897477999962</v>
      </c>
      <c r="G1307" s="6">
        <v>38.089897477999962</v>
      </c>
    </row>
    <row r="1308" spans="1:7" x14ac:dyDescent="0.25">
      <c r="A1308" t="s">
        <v>32</v>
      </c>
      <c r="B1308">
        <v>38.089897477999962</v>
      </c>
      <c r="C1308">
        <v>1307</v>
      </c>
      <c r="E1308" s="5">
        <v>1306</v>
      </c>
      <c r="F1308" s="6">
        <v>38.089897477999962</v>
      </c>
      <c r="G1308" s="6">
        <v>38.089897477999962</v>
      </c>
    </row>
    <row r="1309" spans="1:7" x14ac:dyDescent="0.25">
      <c r="A1309" t="s">
        <v>32</v>
      </c>
      <c r="B1309">
        <v>38.089897477999962</v>
      </c>
      <c r="C1309">
        <v>1308</v>
      </c>
      <c r="E1309" s="5">
        <v>1307</v>
      </c>
      <c r="F1309" s="6">
        <v>38.089897477999962</v>
      </c>
      <c r="G1309" s="6">
        <v>38.089897477999962</v>
      </c>
    </row>
    <row r="1310" spans="1:7" x14ac:dyDescent="0.25">
      <c r="A1310" t="s">
        <v>32</v>
      </c>
      <c r="B1310">
        <v>38.089897477999962</v>
      </c>
      <c r="C1310">
        <v>1309</v>
      </c>
      <c r="E1310" s="5">
        <v>1308</v>
      </c>
      <c r="F1310" s="6">
        <v>38.089897477999962</v>
      </c>
      <c r="G1310" s="6">
        <v>38.089897477999962</v>
      </c>
    </row>
    <row r="1311" spans="1:7" x14ac:dyDescent="0.25">
      <c r="A1311" t="s">
        <v>32</v>
      </c>
      <c r="B1311">
        <v>38.089897477999962</v>
      </c>
      <c r="C1311">
        <v>1310</v>
      </c>
      <c r="E1311" s="5">
        <v>1309</v>
      </c>
      <c r="F1311" s="6">
        <v>38.089897477999962</v>
      </c>
      <c r="G1311" s="6">
        <v>38.089897477999962</v>
      </c>
    </row>
    <row r="1312" spans="1:7" x14ac:dyDescent="0.25">
      <c r="A1312" t="s">
        <v>32</v>
      </c>
      <c r="B1312">
        <v>38.089897477999962</v>
      </c>
      <c r="C1312">
        <v>1311</v>
      </c>
      <c r="E1312" s="5">
        <v>1310</v>
      </c>
      <c r="F1312" s="6">
        <v>38.089897477999962</v>
      </c>
      <c r="G1312" s="6">
        <v>38.089897477999962</v>
      </c>
    </row>
    <row r="1313" spans="1:7" x14ac:dyDescent="0.25">
      <c r="A1313" t="s">
        <v>32</v>
      </c>
      <c r="B1313">
        <v>38.089897477999962</v>
      </c>
      <c r="C1313">
        <v>1312</v>
      </c>
      <c r="E1313" s="5">
        <v>1311</v>
      </c>
      <c r="F1313" s="6">
        <v>38.089897477999962</v>
      </c>
      <c r="G1313" s="6">
        <v>38.089897477999962</v>
      </c>
    </row>
    <row r="1314" spans="1:7" x14ac:dyDescent="0.25">
      <c r="A1314" t="s">
        <v>32</v>
      </c>
      <c r="B1314">
        <v>38.089897477999962</v>
      </c>
      <c r="C1314">
        <v>1313</v>
      </c>
      <c r="E1314" s="5">
        <v>1312</v>
      </c>
      <c r="F1314" s="6">
        <v>38.089897477999962</v>
      </c>
      <c r="G1314" s="6">
        <v>38.089897477999962</v>
      </c>
    </row>
    <row r="1315" spans="1:7" x14ac:dyDescent="0.25">
      <c r="A1315" t="s">
        <v>32</v>
      </c>
      <c r="B1315">
        <v>38.089897477999962</v>
      </c>
      <c r="C1315">
        <v>1314</v>
      </c>
      <c r="E1315" s="5">
        <v>1313</v>
      </c>
      <c r="F1315" s="6">
        <v>38.089897477999962</v>
      </c>
      <c r="G1315" s="6">
        <v>38.089897477999962</v>
      </c>
    </row>
    <row r="1316" spans="1:7" x14ac:dyDescent="0.25">
      <c r="A1316" t="s">
        <v>32</v>
      </c>
      <c r="B1316">
        <v>38.089897477999962</v>
      </c>
      <c r="C1316">
        <v>1315</v>
      </c>
      <c r="E1316" s="5">
        <v>1314</v>
      </c>
      <c r="F1316" s="6">
        <v>38.089897477999962</v>
      </c>
      <c r="G1316" s="6">
        <v>38.089897477999962</v>
      </c>
    </row>
    <row r="1317" spans="1:7" x14ac:dyDescent="0.25">
      <c r="A1317" t="s">
        <v>32</v>
      </c>
      <c r="B1317">
        <v>38.089897477999962</v>
      </c>
      <c r="C1317">
        <v>1316</v>
      </c>
      <c r="E1317" s="5">
        <v>1315</v>
      </c>
      <c r="F1317" s="6">
        <v>38.089897477999962</v>
      </c>
      <c r="G1317" s="6">
        <v>38.089897477999962</v>
      </c>
    </row>
    <row r="1318" spans="1:7" x14ac:dyDescent="0.25">
      <c r="A1318" t="s">
        <v>32</v>
      </c>
      <c r="B1318">
        <v>38.089897477999962</v>
      </c>
      <c r="C1318">
        <v>1317</v>
      </c>
      <c r="E1318" s="5">
        <v>1316</v>
      </c>
      <c r="F1318" s="6">
        <v>38.089897477999962</v>
      </c>
      <c r="G1318" s="6">
        <v>38.089897477999962</v>
      </c>
    </row>
    <row r="1319" spans="1:7" x14ac:dyDescent="0.25">
      <c r="A1319" t="s">
        <v>32</v>
      </c>
      <c r="B1319">
        <v>38.089897477999962</v>
      </c>
      <c r="C1319">
        <v>1318</v>
      </c>
      <c r="E1319" s="5">
        <v>1317</v>
      </c>
      <c r="F1319" s="6">
        <v>38.089897477999962</v>
      </c>
      <c r="G1319" s="6">
        <v>38.089897477999962</v>
      </c>
    </row>
    <row r="1320" spans="1:7" x14ac:dyDescent="0.25">
      <c r="A1320" t="s">
        <v>32</v>
      </c>
      <c r="B1320">
        <v>38.089897477999962</v>
      </c>
      <c r="C1320">
        <v>1319</v>
      </c>
      <c r="E1320" s="5">
        <v>1318</v>
      </c>
      <c r="F1320" s="6">
        <v>38.089897477999962</v>
      </c>
      <c r="G1320" s="6">
        <v>38.089897477999962</v>
      </c>
    </row>
    <row r="1321" spans="1:7" x14ac:dyDescent="0.25">
      <c r="A1321" t="s">
        <v>32</v>
      </c>
      <c r="B1321">
        <v>38.089897477999962</v>
      </c>
      <c r="C1321">
        <v>1320</v>
      </c>
      <c r="E1321" s="5">
        <v>1319</v>
      </c>
      <c r="F1321" s="6">
        <v>38.089897477999962</v>
      </c>
      <c r="G1321" s="6">
        <v>38.089897477999962</v>
      </c>
    </row>
    <row r="1322" spans="1:7" x14ac:dyDescent="0.25">
      <c r="A1322" t="s">
        <v>32</v>
      </c>
      <c r="B1322">
        <v>38.089897477999962</v>
      </c>
      <c r="C1322">
        <v>1321</v>
      </c>
      <c r="E1322" s="5">
        <v>1320</v>
      </c>
      <c r="F1322" s="6">
        <v>38.089897477999962</v>
      </c>
      <c r="G1322" s="6">
        <v>38.089897477999962</v>
      </c>
    </row>
    <row r="1323" spans="1:7" x14ac:dyDescent="0.25">
      <c r="A1323" t="s">
        <v>32</v>
      </c>
      <c r="B1323">
        <v>38.089897477999962</v>
      </c>
      <c r="C1323">
        <v>1322</v>
      </c>
      <c r="E1323" s="5">
        <v>1321</v>
      </c>
      <c r="F1323" s="6">
        <v>38.089897477999962</v>
      </c>
      <c r="G1323" s="6">
        <v>38.089897477999962</v>
      </c>
    </row>
    <row r="1324" spans="1:7" x14ac:dyDescent="0.25">
      <c r="A1324" t="s">
        <v>32</v>
      </c>
      <c r="B1324">
        <v>38.089897477999962</v>
      </c>
      <c r="C1324">
        <v>1323</v>
      </c>
      <c r="E1324" s="5">
        <v>1322</v>
      </c>
      <c r="F1324" s="6">
        <v>38.089897477999962</v>
      </c>
      <c r="G1324" s="6">
        <v>38.089897477999962</v>
      </c>
    </row>
    <row r="1325" spans="1:7" x14ac:dyDescent="0.25">
      <c r="A1325" t="s">
        <v>32</v>
      </c>
      <c r="B1325">
        <v>38.089897477999962</v>
      </c>
      <c r="C1325">
        <v>1324</v>
      </c>
      <c r="E1325" s="5">
        <v>1323</v>
      </c>
      <c r="F1325" s="6">
        <v>38.089897477999962</v>
      </c>
      <c r="G1325" s="6">
        <v>38.089897477999962</v>
      </c>
    </row>
    <row r="1326" spans="1:7" x14ac:dyDescent="0.25">
      <c r="A1326" t="s">
        <v>32</v>
      </c>
      <c r="B1326">
        <v>38.089897477999962</v>
      </c>
      <c r="C1326">
        <v>1325</v>
      </c>
      <c r="E1326" s="5">
        <v>1324</v>
      </c>
      <c r="F1326" s="6">
        <v>38.089897477999962</v>
      </c>
      <c r="G1326" s="6">
        <v>38.089897477999962</v>
      </c>
    </row>
    <row r="1327" spans="1:7" x14ac:dyDescent="0.25">
      <c r="A1327" t="s">
        <v>32</v>
      </c>
      <c r="B1327">
        <v>38.089897477999962</v>
      </c>
      <c r="C1327">
        <v>1326</v>
      </c>
      <c r="E1327" s="5">
        <v>1325</v>
      </c>
      <c r="F1327" s="6">
        <v>38.089897477999962</v>
      </c>
      <c r="G1327" s="6">
        <v>38.089897477999962</v>
      </c>
    </row>
    <row r="1328" spans="1:7" x14ac:dyDescent="0.25">
      <c r="A1328" t="s">
        <v>32</v>
      </c>
      <c r="B1328">
        <v>38.089897477999962</v>
      </c>
      <c r="C1328">
        <v>1327</v>
      </c>
      <c r="E1328" s="5">
        <v>1326</v>
      </c>
      <c r="F1328" s="6">
        <v>38.089897477999962</v>
      </c>
      <c r="G1328" s="6">
        <v>38.089897477999962</v>
      </c>
    </row>
    <row r="1329" spans="1:7" x14ac:dyDescent="0.25">
      <c r="A1329" t="s">
        <v>32</v>
      </c>
      <c r="B1329">
        <v>38.089897477999962</v>
      </c>
      <c r="C1329">
        <v>1328</v>
      </c>
      <c r="E1329" s="5">
        <v>1327</v>
      </c>
      <c r="F1329" s="6">
        <v>38.089897477999962</v>
      </c>
      <c r="G1329" s="6">
        <v>38.089897477999962</v>
      </c>
    </row>
    <row r="1330" spans="1:7" x14ac:dyDescent="0.25">
      <c r="A1330" t="s">
        <v>32</v>
      </c>
      <c r="B1330">
        <v>38.089897477999962</v>
      </c>
      <c r="C1330">
        <v>1329</v>
      </c>
      <c r="E1330" s="5">
        <v>1328</v>
      </c>
      <c r="F1330" s="6">
        <v>38.089897477999962</v>
      </c>
      <c r="G1330" s="6">
        <v>38.089897477999962</v>
      </c>
    </row>
    <row r="1331" spans="1:7" x14ac:dyDescent="0.25">
      <c r="A1331" t="s">
        <v>32</v>
      </c>
      <c r="B1331">
        <v>38.089897477999962</v>
      </c>
      <c r="C1331">
        <v>1330</v>
      </c>
      <c r="E1331" s="5">
        <v>1329</v>
      </c>
      <c r="F1331" s="6">
        <v>38.089897477999962</v>
      </c>
      <c r="G1331" s="6">
        <v>38.089897477999962</v>
      </c>
    </row>
    <row r="1332" spans="1:7" x14ac:dyDescent="0.25">
      <c r="A1332" t="s">
        <v>32</v>
      </c>
      <c r="B1332">
        <v>38.089897477999962</v>
      </c>
      <c r="C1332">
        <v>1331</v>
      </c>
      <c r="E1332" s="5">
        <v>1330</v>
      </c>
      <c r="F1332" s="6">
        <v>38.089897477999962</v>
      </c>
      <c r="G1332" s="6">
        <v>38.089897477999962</v>
      </c>
    </row>
    <row r="1333" spans="1:7" x14ac:dyDescent="0.25">
      <c r="A1333" t="s">
        <v>32</v>
      </c>
      <c r="B1333">
        <v>38.089897477999962</v>
      </c>
      <c r="C1333">
        <v>1332</v>
      </c>
      <c r="E1333" s="5">
        <v>1331</v>
      </c>
      <c r="F1333" s="6">
        <v>38.089897477999962</v>
      </c>
      <c r="G1333" s="6">
        <v>38.089897477999962</v>
      </c>
    </row>
    <row r="1334" spans="1:7" x14ac:dyDescent="0.25">
      <c r="A1334" t="s">
        <v>32</v>
      </c>
      <c r="B1334">
        <v>38.089897477999962</v>
      </c>
      <c r="C1334">
        <v>1333</v>
      </c>
      <c r="E1334" s="5">
        <v>1332</v>
      </c>
      <c r="F1334" s="6">
        <v>38.089897477999962</v>
      </c>
      <c r="G1334" s="6">
        <v>38.089897477999962</v>
      </c>
    </row>
    <row r="1335" spans="1:7" x14ac:dyDescent="0.25">
      <c r="A1335" t="s">
        <v>32</v>
      </c>
      <c r="B1335">
        <v>38.089897477999962</v>
      </c>
      <c r="C1335">
        <v>1334</v>
      </c>
      <c r="E1335" s="5">
        <v>1333</v>
      </c>
      <c r="F1335" s="6">
        <v>38.089897477999962</v>
      </c>
      <c r="G1335" s="6">
        <v>38.089897477999962</v>
      </c>
    </row>
    <row r="1336" spans="1:7" x14ac:dyDescent="0.25">
      <c r="A1336" t="s">
        <v>32</v>
      </c>
      <c r="B1336">
        <v>38.089897477999962</v>
      </c>
      <c r="C1336">
        <v>1335</v>
      </c>
      <c r="E1336" s="5">
        <v>1334</v>
      </c>
      <c r="F1336" s="6">
        <v>38.089897477999962</v>
      </c>
      <c r="G1336" s="6">
        <v>38.089897477999962</v>
      </c>
    </row>
    <row r="1337" spans="1:7" x14ac:dyDescent="0.25">
      <c r="A1337" t="s">
        <v>32</v>
      </c>
      <c r="B1337">
        <v>38.089897477999962</v>
      </c>
      <c r="C1337">
        <v>1336</v>
      </c>
      <c r="E1337" s="5">
        <v>1335</v>
      </c>
      <c r="F1337" s="6">
        <v>38.089897477999962</v>
      </c>
      <c r="G1337" s="6">
        <v>38.089897477999962</v>
      </c>
    </row>
    <row r="1338" spans="1:7" x14ac:dyDescent="0.25">
      <c r="A1338" t="s">
        <v>32</v>
      </c>
      <c r="B1338">
        <v>38.089897477999962</v>
      </c>
      <c r="C1338">
        <v>1337</v>
      </c>
      <c r="E1338" s="5">
        <v>1336</v>
      </c>
      <c r="F1338" s="6">
        <v>38.089897477999962</v>
      </c>
      <c r="G1338" s="6">
        <v>38.089897477999962</v>
      </c>
    </row>
    <row r="1339" spans="1:7" x14ac:dyDescent="0.25">
      <c r="A1339" t="s">
        <v>32</v>
      </c>
      <c r="B1339">
        <v>38.089897477999962</v>
      </c>
      <c r="C1339">
        <v>1338</v>
      </c>
      <c r="E1339" s="5">
        <v>1337</v>
      </c>
      <c r="F1339" s="6">
        <v>38.089897477999962</v>
      </c>
      <c r="G1339" s="6">
        <v>38.089897477999962</v>
      </c>
    </row>
    <row r="1340" spans="1:7" x14ac:dyDescent="0.25">
      <c r="A1340" t="s">
        <v>32</v>
      </c>
      <c r="B1340">
        <v>38.089897477999962</v>
      </c>
      <c r="C1340">
        <v>1339</v>
      </c>
      <c r="E1340" s="5">
        <v>1338</v>
      </c>
      <c r="F1340" s="6">
        <v>38.089897477999962</v>
      </c>
      <c r="G1340" s="6">
        <v>38.089897477999962</v>
      </c>
    </row>
    <row r="1341" spans="1:7" x14ac:dyDescent="0.25">
      <c r="A1341" t="s">
        <v>32</v>
      </c>
      <c r="B1341">
        <v>38.089897477999962</v>
      </c>
      <c r="C1341">
        <v>1340</v>
      </c>
      <c r="E1341" s="5">
        <v>1339</v>
      </c>
      <c r="F1341" s="6">
        <v>38.089897477999962</v>
      </c>
      <c r="G1341" s="6">
        <v>38.089897477999962</v>
      </c>
    </row>
    <row r="1342" spans="1:7" x14ac:dyDescent="0.25">
      <c r="A1342" t="s">
        <v>32</v>
      </c>
      <c r="B1342">
        <v>38.089897477999962</v>
      </c>
      <c r="C1342">
        <v>1341</v>
      </c>
      <c r="E1342" s="5">
        <v>1340</v>
      </c>
      <c r="F1342" s="6">
        <v>38.089897477999962</v>
      </c>
      <c r="G1342" s="6">
        <v>38.089897477999962</v>
      </c>
    </row>
    <row r="1343" spans="1:7" x14ac:dyDescent="0.25">
      <c r="A1343" t="s">
        <v>32</v>
      </c>
      <c r="B1343">
        <v>38.089897477999962</v>
      </c>
      <c r="C1343">
        <v>1342</v>
      </c>
      <c r="E1343" s="5">
        <v>1341</v>
      </c>
      <c r="F1343" s="6">
        <v>38.089897477999962</v>
      </c>
      <c r="G1343" s="6">
        <v>38.089897477999962</v>
      </c>
    </row>
    <row r="1344" spans="1:7" x14ac:dyDescent="0.25">
      <c r="A1344" t="s">
        <v>32</v>
      </c>
      <c r="B1344">
        <v>38.089897477999962</v>
      </c>
      <c r="C1344">
        <v>1343</v>
      </c>
      <c r="E1344" s="5">
        <v>1342</v>
      </c>
      <c r="F1344" s="6">
        <v>38.089897477999962</v>
      </c>
      <c r="G1344" s="6">
        <v>38.089897477999962</v>
      </c>
    </row>
    <row r="1345" spans="1:7" x14ac:dyDescent="0.25">
      <c r="A1345" t="s">
        <v>32</v>
      </c>
      <c r="B1345">
        <v>38.089897477999962</v>
      </c>
      <c r="C1345">
        <v>1344</v>
      </c>
      <c r="E1345" s="5">
        <v>1343</v>
      </c>
      <c r="F1345" s="6">
        <v>38.089897477999962</v>
      </c>
      <c r="G1345" s="6">
        <v>38.089897477999962</v>
      </c>
    </row>
    <row r="1346" spans="1:7" x14ac:dyDescent="0.25">
      <c r="A1346" t="s">
        <v>32</v>
      </c>
      <c r="B1346">
        <v>38.089897477999962</v>
      </c>
      <c r="C1346">
        <v>1345</v>
      </c>
      <c r="E1346" s="5">
        <v>1344</v>
      </c>
      <c r="F1346" s="6">
        <v>38.089897477999962</v>
      </c>
      <c r="G1346" s="6">
        <v>38.089897477999962</v>
      </c>
    </row>
    <row r="1347" spans="1:7" x14ac:dyDescent="0.25">
      <c r="A1347" t="s">
        <v>32</v>
      </c>
      <c r="B1347">
        <v>38.089897477999962</v>
      </c>
      <c r="C1347">
        <v>1346</v>
      </c>
      <c r="E1347" s="5">
        <v>1345</v>
      </c>
      <c r="F1347" s="6">
        <v>38.089897477999962</v>
      </c>
      <c r="G1347" s="6">
        <v>38.089897477999962</v>
      </c>
    </row>
    <row r="1348" spans="1:7" x14ac:dyDescent="0.25">
      <c r="A1348" t="s">
        <v>32</v>
      </c>
      <c r="B1348">
        <v>38.089897477999962</v>
      </c>
      <c r="C1348">
        <v>1347</v>
      </c>
      <c r="E1348" s="5">
        <v>1346</v>
      </c>
      <c r="F1348" s="6">
        <v>38.089897477999962</v>
      </c>
      <c r="G1348" s="6">
        <v>38.089897477999962</v>
      </c>
    </row>
    <row r="1349" spans="1:7" x14ac:dyDescent="0.25">
      <c r="A1349" t="s">
        <v>32</v>
      </c>
      <c r="B1349">
        <v>38.089897477999962</v>
      </c>
      <c r="C1349">
        <v>1348</v>
      </c>
      <c r="E1349" s="5">
        <v>1347</v>
      </c>
      <c r="F1349" s="6">
        <v>38.089897477999962</v>
      </c>
      <c r="G1349" s="6">
        <v>38.089897477999962</v>
      </c>
    </row>
    <row r="1350" spans="1:7" x14ac:dyDescent="0.25">
      <c r="A1350" t="s">
        <v>32</v>
      </c>
      <c r="B1350">
        <v>38.089897477999962</v>
      </c>
      <c r="C1350">
        <v>1349</v>
      </c>
      <c r="E1350" s="5">
        <v>1348</v>
      </c>
      <c r="F1350" s="6">
        <v>38.089897477999962</v>
      </c>
      <c r="G1350" s="6">
        <v>38.089897477999962</v>
      </c>
    </row>
    <row r="1351" spans="1:7" x14ac:dyDescent="0.25">
      <c r="A1351" t="s">
        <v>32</v>
      </c>
      <c r="B1351">
        <v>38.089897477999962</v>
      </c>
      <c r="C1351">
        <v>1350</v>
      </c>
      <c r="E1351" s="5">
        <v>1349</v>
      </c>
      <c r="F1351" s="6">
        <v>38.089897477999962</v>
      </c>
      <c r="G1351" s="6">
        <v>38.089897477999962</v>
      </c>
    </row>
    <row r="1352" spans="1:7" x14ac:dyDescent="0.25">
      <c r="A1352" t="s">
        <v>32</v>
      </c>
      <c r="B1352">
        <v>38.089897477999962</v>
      </c>
      <c r="C1352">
        <v>1351</v>
      </c>
      <c r="E1352" s="5">
        <v>1350</v>
      </c>
      <c r="F1352" s="6">
        <v>38.089897477999962</v>
      </c>
      <c r="G1352" s="6">
        <v>38.089897477999962</v>
      </c>
    </row>
    <row r="1353" spans="1:7" x14ac:dyDescent="0.25">
      <c r="A1353" t="s">
        <v>32</v>
      </c>
      <c r="B1353">
        <v>38.089897477999962</v>
      </c>
      <c r="C1353">
        <v>1352</v>
      </c>
      <c r="E1353" s="5">
        <v>1351</v>
      </c>
      <c r="F1353" s="6">
        <v>38.089897477999962</v>
      </c>
      <c r="G1353" s="6">
        <v>38.089897477999962</v>
      </c>
    </row>
    <row r="1354" spans="1:7" x14ac:dyDescent="0.25">
      <c r="A1354" t="s">
        <v>32</v>
      </c>
      <c r="B1354">
        <v>38.089897477999962</v>
      </c>
      <c r="C1354">
        <v>1353</v>
      </c>
      <c r="E1354" s="5">
        <v>1352</v>
      </c>
      <c r="F1354" s="6">
        <v>38.089897477999962</v>
      </c>
      <c r="G1354" s="6">
        <v>38.089897477999962</v>
      </c>
    </row>
    <row r="1355" spans="1:7" x14ac:dyDescent="0.25">
      <c r="A1355" t="s">
        <v>32</v>
      </c>
      <c r="B1355">
        <v>38.089897477999962</v>
      </c>
      <c r="C1355">
        <v>1354</v>
      </c>
      <c r="E1355" s="5">
        <v>1353</v>
      </c>
      <c r="F1355" s="6">
        <v>38.089897477999962</v>
      </c>
      <c r="G1355" s="6">
        <v>38.089897477999962</v>
      </c>
    </row>
    <row r="1356" spans="1:7" x14ac:dyDescent="0.25">
      <c r="A1356" t="s">
        <v>32</v>
      </c>
      <c r="B1356">
        <v>38.089897477999962</v>
      </c>
      <c r="C1356">
        <v>1355</v>
      </c>
      <c r="E1356" s="5">
        <v>1354</v>
      </c>
      <c r="F1356" s="6">
        <v>38.089897477999962</v>
      </c>
      <c r="G1356" s="6">
        <v>38.089897477999962</v>
      </c>
    </row>
    <row r="1357" spans="1:7" x14ac:dyDescent="0.25">
      <c r="A1357" t="s">
        <v>32</v>
      </c>
      <c r="B1357">
        <v>38.089897477999962</v>
      </c>
      <c r="C1357">
        <v>1356</v>
      </c>
      <c r="E1357" s="5">
        <v>1355</v>
      </c>
      <c r="F1357" s="6">
        <v>38.089897477999962</v>
      </c>
      <c r="G1357" s="6">
        <v>38.089897477999962</v>
      </c>
    </row>
    <row r="1358" spans="1:7" x14ac:dyDescent="0.25">
      <c r="A1358" t="s">
        <v>32</v>
      </c>
      <c r="B1358">
        <v>38.089897477999962</v>
      </c>
      <c r="C1358">
        <v>1357</v>
      </c>
      <c r="E1358" s="5">
        <v>1356</v>
      </c>
      <c r="F1358" s="6">
        <v>38.089897477999962</v>
      </c>
      <c r="G1358" s="6">
        <v>38.089897477999962</v>
      </c>
    </row>
    <row r="1359" spans="1:7" x14ac:dyDescent="0.25">
      <c r="A1359" t="s">
        <v>32</v>
      </c>
      <c r="B1359">
        <v>38.089897477999962</v>
      </c>
      <c r="C1359">
        <v>1358</v>
      </c>
      <c r="E1359" s="5">
        <v>1357</v>
      </c>
      <c r="F1359" s="6">
        <v>38.089897477999962</v>
      </c>
      <c r="G1359" s="6">
        <v>38.089897477999962</v>
      </c>
    </row>
    <row r="1360" spans="1:7" x14ac:dyDescent="0.25">
      <c r="A1360" t="s">
        <v>32</v>
      </c>
      <c r="B1360">
        <v>38.089897477999962</v>
      </c>
      <c r="C1360">
        <v>1359</v>
      </c>
      <c r="E1360" s="5">
        <v>1358</v>
      </c>
      <c r="F1360" s="6">
        <v>38.089897477999962</v>
      </c>
      <c r="G1360" s="6">
        <v>38.089897477999962</v>
      </c>
    </row>
    <row r="1361" spans="1:7" x14ac:dyDescent="0.25">
      <c r="A1361" t="s">
        <v>32</v>
      </c>
      <c r="B1361">
        <v>38.089897477999962</v>
      </c>
      <c r="C1361">
        <v>1360</v>
      </c>
      <c r="E1361" s="5">
        <v>1359</v>
      </c>
      <c r="F1361" s="6">
        <v>38.089897477999962</v>
      </c>
      <c r="G1361" s="6">
        <v>38.089897477999962</v>
      </c>
    </row>
    <row r="1362" spans="1:7" x14ac:dyDescent="0.25">
      <c r="A1362" t="s">
        <v>32</v>
      </c>
      <c r="B1362">
        <v>38.089897477999962</v>
      </c>
      <c r="C1362">
        <v>1361</v>
      </c>
      <c r="E1362" s="5">
        <v>1360</v>
      </c>
      <c r="F1362" s="6">
        <v>38.089897477999962</v>
      </c>
      <c r="G1362" s="6">
        <v>38.089897477999962</v>
      </c>
    </row>
    <row r="1363" spans="1:7" x14ac:dyDescent="0.25">
      <c r="A1363" t="s">
        <v>32</v>
      </c>
      <c r="B1363">
        <v>38.089897477999962</v>
      </c>
      <c r="C1363">
        <v>1362</v>
      </c>
      <c r="E1363" s="5">
        <v>1361</v>
      </c>
      <c r="F1363" s="6">
        <v>38.089897477999962</v>
      </c>
      <c r="G1363" s="6">
        <v>38.089897477999962</v>
      </c>
    </row>
    <row r="1364" spans="1:7" x14ac:dyDescent="0.25">
      <c r="A1364" t="s">
        <v>32</v>
      </c>
      <c r="B1364">
        <v>38.089897477999962</v>
      </c>
      <c r="C1364">
        <v>1363</v>
      </c>
      <c r="E1364" s="5">
        <v>1362</v>
      </c>
      <c r="F1364" s="6">
        <v>38.089897477999962</v>
      </c>
      <c r="G1364" s="6">
        <v>38.089897477999962</v>
      </c>
    </row>
    <row r="1365" spans="1:7" x14ac:dyDescent="0.25">
      <c r="A1365" t="s">
        <v>32</v>
      </c>
      <c r="B1365">
        <v>38.089897477999962</v>
      </c>
      <c r="C1365">
        <v>1364</v>
      </c>
      <c r="E1365" s="5">
        <v>1363</v>
      </c>
      <c r="F1365" s="6">
        <v>38.089897477999962</v>
      </c>
      <c r="G1365" s="6">
        <v>38.089897477999962</v>
      </c>
    </row>
    <row r="1366" spans="1:7" x14ac:dyDescent="0.25">
      <c r="A1366" t="s">
        <v>32</v>
      </c>
      <c r="B1366">
        <v>38.089897477999962</v>
      </c>
      <c r="C1366">
        <v>1365</v>
      </c>
      <c r="E1366" s="5">
        <v>1364</v>
      </c>
      <c r="F1366" s="6">
        <v>38.089897477999962</v>
      </c>
      <c r="G1366" s="6">
        <v>38.089897477999962</v>
      </c>
    </row>
    <row r="1367" spans="1:7" x14ac:dyDescent="0.25">
      <c r="A1367" t="s">
        <v>32</v>
      </c>
      <c r="B1367">
        <v>38.089897477999962</v>
      </c>
      <c r="C1367">
        <v>1366</v>
      </c>
      <c r="E1367" s="5">
        <v>1365</v>
      </c>
      <c r="F1367" s="6">
        <v>38.089897477999962</v>
      </c>
      <c r="G1367" s="6">
        <v>38.089897477999962</v>
      </c>
    </row>
    <row r="1368" spans="1:7" x14ac:dyDescent="0.25">
      <c r="A1368" t="s">
        <v>32</v>
      </c>
      <c r="B1368">
        <v>38.089897477999962</v>
      </c>
      <c r="C1368">
        <v>1367</v>
      </c>
      <c r="E1368" s="5">
        <v>1366</v>
      </c>
      <c r="F1368" s="6">
        <v>38.089897477999962</v>
      </c>
      <c r="G1368" s="6">
        <v>38.089897477999962</v>
      </c>
    </row>
    <row r="1369" spans="1:7" x14ac:dyDescent="0.25">
      <c r="A1369" t="s">
        <v>32</v>
      </c>
      <c r="B1369">
        <v>38.089897477999962</v>
      </c>
      <c r="C1369">
        <v>1368</v>
      </c>
      <c r="E1369" s="5">
        <v>1367</v>
      </c>
      <c r="F1369" s="6">
        <v>38.089897477999962</v>
      </c>
      <c r="G1369" s="6">
        <v>38.089897477999962</v>
      </c>
    </row>
    <row r="1370" spans="1:7" x14ac:dyDescent="0.25">
      <c r="A1370" t="s">
        <v>32</v>
      </c>
      <c r="B1370">
        <v>38.089897477999962</v>
      </c>
      <c r="C1370">
        <v>1369</v>
      </c>
      <c r="E1370" s="5">
        <v>1368</v>
      </c>
      <c r="F1370" s="6">
        <v>38.089897477999962</v>
      </c>
      <c r="G1370" s="6">
        <v>38.089897477999962</v>
      </c>
    </row>
    <row r="1371" spans="1:7" x14ac:dyDescent="0.25">
      <c r="A1371" t="s">
        <v>32</v>
      </c>
      <c r="B1371">
        <v>38.089897477999962</v>
      </c>
      <c r="C1371">
        <v>1370</v>
      </c>
      <c r="E1371" s="5">
        <v>1369</v>
      </c>
      <c r="F1371" s="6">
        <v>38.089897477999962</v>
      </c>
      <c r="G1371" s="6">
        <v>38.089897477999962</v>
      </c>
    </row>
    <row r="1372" spans="1:7" x14ac:dyDescent="0.25">
      <c r="A1372" t="s">
        <v>32</v>
      </c>
      <c r="B1372">
        <v>38.089897477999962</v>
      </c>
      <c r="C1372">
        <v>1371</v>
      </c>
      <c r="E1372" s="5">
        <v>1370</v>
      </c>
      <c r="F1372" s="6">
        <v>38.089897477999962</v>
      </c>
      <c r="G1372" s="6">
        <v>38.089897477999962</v>
      </c>
    </row>
    <row r="1373" spans="1:7" x14ac:dyDescent="0.25">
      <c r="A1373" t="s">
        <v>32</v>
      </c>
      <c r="B1373">
        <v>38.089897477999962</v>
      </c>
      <c r="C1373">
        <v>1372</v>
      </c>
      <c r="E1373" s="5">
        <v>1371</v>
      </c>
      <c r="F1373" s="6">
        <v>38.089897477999962</v>
      </c>
      <c r="G1373" s="6">
        <v>38.089897477999962</v>
      </c>
    </row>
    <row r="1374" spans="1:7" x14ac:dyDescent="0.25">
      <c r="A1374" t="s">
        <v>32</v>
      </c>
      <c r="B1374">
        <v>38.089897477999962</v>
      </c>
      <c r="C1374">
        <v>1373</v>
      </c>
      <c r="E1374" s="5">
        <v>1372</v>
      </c>
      <c r="F1374" s="6">
        <v>38.089897477999962</v>
      </c>
      <c r="G1374" s="6">
        <v>38.089897477999962</v>
      </c>
    </row>
    <row r="1375" spans="1:7" x14ac:dyDescent="0.25">
      <c r="A1375" t="s">
        <v>32</v>
      </c>
      <c r="B1375">
        <v>38.089897477999962</v>
      </c>
      <c r="C1375">
        <v>1374</v>
      </c>
      <c r="E1375" s="5">
        <v>1373</v>
      </c>
      <c r="F1375" s="6">
        <v>38.089897477999962</v>
      </c>
      <c r="G1375" s="6">
        <v>38.089897477999962</v>
      </c>
    </row>
    <row r="1376" spans="1:7" x14ac:dyDescent="0.25">
      <c r="A1376" t="s">
        <v>32</v>
      </c>
      <c r="B1376">
        <v>38.089897477999962</v>
      </c>
      <c r="C1376">
        <v>1375</v>
      </c>
      <c r="E1376" s="5">
        <v>1374</v>
      </c>
      <c r="F1376" s="6">
        <v>38.089897477999962</v>
      </c>
      <c r="G1376" s="6">
        <v>38.089897477999962</v>
      </c>
    </row>
    <row r="1377" spans="1:7" x14ac:dyDescent="0.25">
      <c r="A1377" t="s">
        <v>32</v>
      </c>
      <c r="B1377">
        <v>38.089897477999962</v>
      </c>
      <c r="C1377">
        <v>1376</v>
      </c>
      <c r="E1377" s="5">
        <v>1375</v>
      </c>
      <c r="F1377" s="6">
        <v>38.089897477999962</v>
      </c>
      <c r="G1377" s="6">
        <v>38.089897477999962</v>
      </c>
    </row>
    <row r="1378" spans="1:7" x14ac:dyDescent="0.25">
      <c r="A1378" t="s">
        <v>32</v>
      </c>
      <c r="B1378">
        <v>38.089897477999962</v>
      </c>
      <c r="C1378">
        <v>1377</v>
      </c>
      <c r="E1378" s="5">
        <v>1376</v>
      </c>
      <c r="F1378" s="6">
        <v>38.089897477999962</v>
      </c>
      <c r="G1378" s="6">
        <v>38.089897477999962</v>
      </c>
    </row>
    <row r="1379" spans="1:7" x14ac:dyDescent="0.25">
      <c r="A1379" t="s">
        <v>32</v>
      </c>
      <c r="B1379">
        <v>38.089897477999962</v>
      </c>
      <c r="C1379">
        <v>1378</v>
      </c>
      <c r="E1379" s="5">
        <v>1377</v>
      </c>
      <c r="F1379" s="6">
        <v>38.089897477999962</v>
      </c>
      <c r="G1379" s="6">
        <v>38.089897477999962</v>
      </c>
    </row>
    <row r="1380" spans="1:7" x14ac:dyDescent="0.25">
      <c r="A1380" t="s">
        <v>32</v>
      </c>
      <c r="B1380">
        <v>38.089897477999962</v>
      </c>
      <c r="C1380">
        <v>1379</v>
      </c>
      <c r="E1380" s="5">
        <v>1378</v>
      </c>
      <c r="F1380" s="6">
        <v>38.089897477999962</v>
      </c>
      <c r="G1380" s="6">
        <v>38.089897477999962</v>
      </c>
    </row>
    <row r="1381" spans="1:7" x14ac:dyDescent="0.25">
      <c r="A1381" t="s">
        <v>32</v>
      </c>
      <c r="B1381">
        <v>38.089897477999962</v>
      </c>
      <c r="C1381">
        <v>1380</v>
      </c>
      <c r="E1381" s="5">
        <v>1379</v>
      </c>
      <c r="F1381" s="6">
        <v>38.089897477999962</v>
      </c>
      <c r="G1381" s="6">
        <v>38.089897477999962</v>
      </c>
    </row>
    <row r="1382" spans="1:7" x14ac:dyDescent="0.25">
      <c r="A1382" t="s">
        <v>32</v>
      </c>
      <c r="B1382">
        <v>38.089897477999962</v>
      </c>
      <c r="C1382">
        <v>1381</v>
      </c>
      <c r="E1382" s="5">
        <v>1380</v>
      </c>
      <c r="F1382" s="6">
        <v>38.089897477999962</v>
      </c>
      <c r="G1382" s="6">
        <v>38.089897477999962</v>
      </c>
    </row>
    <row r="1383" spans="1:7" x14ac:dyDescent="0.25">
      <c r="A1383" t="s">
        <v>32</v>
      </c>
      <c r="B1383">
        <v>38.089897477999962</v>
      </c>
      <c r="C1383">
        <v>1382</v>
      </c>
      <c r="E1383" s="5">
        <v>1381</v>
      </c>
      <c r="F1383" s="6">
        <v>38.089897477999962</v>
      </c>
      <c r="G1383" s="6">
        <v>38.089897477999962</v>
      </c>
    </row>
    <row r="1384" spans="1:7" x14ac:dyDescent="0.25">
      <c r="A1384" t="s">
        <v>32</v>
      </c>
      <c r="B1384">
        <v>38.089897477999962</v>
      </c>
      <c r="C1384">
        <v>1383</v>
      </c>
      <c r="E1384" s="5">
        <v>1382</v>
      </c>
      <c r="F1384" s="6">
        <v>38.089897477999962</v>
      </c>
      <c r="G1384" s="6">
        <v>38.089897477999962</v>
      </c>
    </row>
    <row r="1385" spans="1:7" x14ac:dyDescent="0.25">
      <c r="A1385" t="s">
        <v>32</v>
      </c>
      <c r="B1385">
        <v>38.089897477999962</v>
      </c>
      <c r="C1385">
        <v>1384</v>
      </c>
      <c r="E1385" s="5">
        <v>1383</v>
      </c>
      <c r="F1385" s="6">
        <v>38.089897477999962</v>
      </c>
      <c r="G1385" s="6">
        <v>38.089897477999962</v>
      </c>
    </row>
    <row r="1386" spans="1:7" x14ac:dyDescent="0.25">
      <c r="A1386" t="s">
        <v>32</v>
      </c>
      <c r="B1386">
        <v>38.089897477999962</v>
      </c>
      <c r="C1386">
        <v>1385</v>
      </c>
      <c r="E1386" s="5">
        <v>1384</v>
      </c>
      <c r="F1386" s="6">
        <v>38.089897477999962</v>
      </c>
      <c r="G1386" s="6">
        <v>38.089897477999962</v>
      </c>
    </row>
    <row r="1387" spans="1:7" x14ac:dyDescent="0.25">
      <c r="A1387" t="s">
        <v>32</v>
      </c>
      <c r="B1387">
        <v>38.089897477999962</v>
      </c>
      <c r="C1387">
        <v>1386</v>
      </c>
      <c r="E1387" s="5">
        <v>1385</v>
      </c>
      <c r="F1387" s="6">
        <v>38.089897477999962</v>
      </c>
      <c r="G1387" s="6">
        <v>38.089897477999962</v>
      </c>
    </row>
    <row r="1388" spans="1:7" x14ac:dyDescent="0.25">
      <c r="A1388" t="s">
        <v>32</v>
      </c>
      <c r="B1388">
        <v>38.089897477999962</v>
      </c>
      <c r="C1388">
        <v>1387</v>
      </c>
      <c r="E1388" s="5">
        <v>1386</v>
      </c>
      <c r="F1388" s="6">
        <v>38.089897477999962</v>
      </c>
      <c r="G1388" s="6">
        <v>38.089897477999962</v>
      </c>
    </row>
    <row r="1389" spans="1:7" x14ac:dyDescent="0.25">
      <c r="A1389" t="s">
        <v>32</v>
      </c>
      <c r="B1389">
        <v>38.089897477999962</v>
      </c>
      <c r="C1389">
        <v>1388</v>
      </c>
      <c r="E1389" s="5">
        <v>1387</v>
      </c>
      <c r="F1389" s="6">
        <v>38.089897477999962</v>
      </c>
      <c r="G1389" s="6">
        <v>38.089897477999962</v>
      </c>
    </row>
    <row r="1390" spans="1:7" x14ac:dyDescent="0.25">
      <c r="A1390" t="s">
        <v>32</v>
      </c>
      <c r="B1390">
        <v>38.089897477999962</v>
      </c>
      <c r="C1390">
        <v>1389</v>
      </c>
      <c r="E1390" s="5">
        <v>1388</v>
      </c>
      <c r="F1390" s="6">
        <v>38.089897477999962</v>
      </c>
      <c r="G1390" s="6">
        <v>38.089897477999962</v>
      </c>
    </row>
    <row r="1391" spans="1:7" x14ac:dyDescent="0.25">
      <c r="A1391" t="s">
        <v>32</v>
      </c>
      <c r="B1391">
        <v>38.089897477999962</v>
      </c>
      <c r="C1391">
        <v>1390</v>
      </c>
      <c r="E1391" s="5">
        <v>1389</v>
      </c>
      <c r="F1391" s="6">
        <v>38.089897477999962</v>
      </c>
      <c r="G1391" s="6">
        <v>38.089897477999962</v>
      </c>
    </row>
    <row r="1392" spans="1:7" x14ac:dyDescent="0.25">
      <c r="A1392" t="s">
        <v>32</v>
      </c>
      <c r="B1392">
        <v>38.089897477999962</v>
      </c>
      <c r="C1392">
        <v>1391</v>
      </c>
      <c r="E1392" s="5">
        <v>1390</v>
      </c>
      <c r="F1392" s="6">
        <v>38.089897477999962</v>
      </c>
      <c r="G1392" s="6">
        <v>38.089897477999962</v>
      </c>
    </row>
    <row r="1393" spans="1:7" x14ac:dyDescent="0.25">
      <c r="A1393" t="s">
        <v>32</v>
      </c>
      <c r="B1393">
        <v>38.089897477999962</v>
      </c>
      <c r="C1393">
        <v>1392</v>
      </c>
      <c r="E1393" s="5">
        <v>1391</v>
      </c>
      <c r="F1393" s="6">
        <v>38.089897477999962</v>
      </c>
      <c r="G1393" s="6">
        <v>38.089897477999962</v>
      </c>
    </row>
    <row r="1394" spans="1:7" x14ac:dyDescent="0.25">
      <c r="A1394" t="s">
        <v>32</v>
      </c>
      <c r="B1394">
        <v>38.089897477999962</v>
      </c>
      <c r="C1394">
        <v>1393</v>
      </c>
      <c r="E1394" s="5">
        <v>1392</v>
      </c>
      <c r="F1394" s="6">
        <v>38.089897477999962</v>
      </c>
      <c r="G1394" s="6">
        <v>38.089897477999962</v>
      </c>
    </row>
    <row r="1395" spans="1:7" x14ac:dyDescent="0.25">
      <c r="A1395" t="s">
        <v>32</v>
      </c>
      <c r="B1395">
        <v>38.089897477999962</v>
      </c>
      <c r="C1395">
        <v>1394</v>
      </c>
      <c r="E1395" s="5">
        <v>1393</v>
      </c>
      <c r="F1395" s="6">
        <v>38.089897477999962</v>
      </c>
      <c r="G1395" s="6">
        <v>38.089897477999962</v>
      </c>
    </row>
    <row r="1396" spans="1:7" x14ac:dyDescent="0.25">
      <c r="A1396" t="s">
        <v>32</v>
      </c>
      <c r="B1396">
        <v>38.089897477999962</v>
      </c>
      <c r="C1396">
        <v>1395</v>
      </c>
      <c r="E1396" s="5">
        <v>1394</v>
      </c>
      <c r="F1396" s="6">
        <v>38.089897477999962</v>
      </c>
      <c r="G1396" s="6">
        <v>38.089897477999962</v>
      </c>
    </row>
    <row r="1397" spans="1:7" x14ac:dyDescent="0.25">
      <c r="A1397" t="s">
        <v>32</v>
      </c>
      <c r="B1397">
        <v>38.089897477999962</v>
      </c>
      <c r="C1397">
        <v>1396</v>
      </c>
      <c r="E1397" s="5">
        <v>1395</v>
      </c>
      <c r="F1397" s="6">
        <v>38.089897477999962</v>
      </c>
      <c r="G1397" s="6">
        <v>38.089897477999962</v>
      </c>
    </row>
    <row r="1398" spans="1:7" x14ac:dyDescent="0.25">
      <c r="A1398" t="s">
        <v>32</v>
      </c>
      <c r="B1398">
        <v>38.089897477999962</v>
      </c>
      <c r="C1398">
        <v>1397</v>
      </c>
      <c r="E1398" s="5">
        <v>1396</v>
      </c>
      <c r="F1398" s="6">
        <v>38.089897477999962</v>
      </c>
      <c r="G1398" s="6">
        <v>38.089897477999962</v>
      </c>
    </row>
    <row r="1399" spans="1:7" x14ac:dyDescent="0.25">
      <c r="A1399" t="s">
        <v>32</v>
      </c>
      <c r="B1399">
        <v>38.089897477999962</v>
      </c>
      <c r="C1399">
        <v>1398</v>
      </c>
      <c r="E1399" s="5">
        <v>1397</v>
      </c>
      <c r="F1399" s="6">
        <v>38.089897477999962</v>
      </c>
      <c r="G1399" s="6">
        <v>38.089897477999962</v>
      </c>
    </row>
    <row r="1400" spans="1:7" x14ac:dyDescent="0.25">
      <c r="A1400" t="s">
        <v>32</v>
      </c>
      <c r="B1400">
        <v>38.089897477999962</v>
      </c>
      <c r="C1400">
        <v>1399</v>
      </c>
      <c r="E1400" s="5">
        <v>1398</v>
      </c>
      <c r="F1400" s="6">
        <v>38.089897477999962</v>
      </c>
      <c r="G1400" s="6">
        <v>38.089897477999962</v>
      </c>
    </row>
    <row r="1401" spans="1:7" x14ac:dyDescent="0.25">
      <c r="A1401" t="s">
        <v>32</v>
      </c>
      <c r="B1401">
        <v>38.089897477999962</v>
      </c>
      <c r="C1401">
        <v>1400</v>
      </c>
      <c r="E1401" s="5">
        <v>1399</v>
      </c>
      <c r="F1401" s="6">
        <v>38.089897477999962</v>
      </c>
      <c r="G1401" s="6">
        <v>38.089897477999962</v>
      </c>
    </row>
    <row r="1402" spans="1:7" x14ac:dyDescent="0.25">
      <c r="A1402" t="s">
        <v>32</v>
      </c>
      <c r="B1402">
        <v>38.089897477999962</v>
      </c>
      <c r="C1402">
        <v>1401</v>
      </c>
      <c r="E1402" s="5">
        <v>1400</v>
      </c>
      <c r="F1402" s="6">
        <v>38.089897477999962</v>
      </c>
      <c r="G1402" s="6">
        <v>38.089897477999962</v>
      </c>
    </row>
    <row r="1403" spans="1:7" x14ac:dyDescent="0.25">
      <c r="A1403" t="s">
        <v>32</v>
      </c>
      <c r="B1403">
        <v>38.089897477999962</v>
      </c>
      <c r="C1403">
        <v>1402</v>
      </c>
      <c r="E1403" s="5">
        <v>1401</v>
      </c>
      <c r="F1403" s="6">
        <v>38.089897477999962</v>
      </c>
      <c r="G1403" s="6">
        <v>38.089897477999962</v>
      </c>
    </row>
    <row r="1404" spans="1:7" x14ac:dyDescent="0.25">
      <c r="A1404" t="s">
        <v>32</v>
      </c>
      <c r="B1404">
        <v>38.089897477999962</v>
      </c>
      <c r="C1404">
        <v>1403</v>
      </c>
      <c r="E1404" s="5">
        <v>1402</v>
      </c>
      <c r="F1404" s="6">
        <v>38.089897477999962</v>
      </c>
      <c r="G1404" s="6">
        <v>38.089897477999962</v>
      </c>
    </row>
    <row r="1405" spans="1:7" x14ac:dyDescent="0.25">
      <c r="A1405" t="s">
        <v>32</v>
      </c>
      <c r="B1405">
        <v>38.089897477999962</v>
      </c>
      <c r="C1405">
        <v>1404</v>
      </c>
      <c r="E1405" s="5">
        <v>1403</v>
      </c>
      <c r="F1405" s="6">
        <v>38.089897477999962</v>
      </c>
      <c r="G1405" s="6">
        <v>38.089897477999962</v>
      </c>
    </row>
    <row r="1406" spans="1:7" x14ac:dyDescent="0.25">
      <c r="A1406" t="s">
        <v>32</v>
      </c>
      <c r="B1406">
        <v>38.089897477999962</v>
      </c>
      <c r="C1406">
        <v>1405</v>
      </c>
      <c r="E1406" s="5">
        <v>1404</v>
      </c>
      <c r="F1406" s="6">
        <v>38.089897477999962</v>
      </c>
      <c r="G1406" s="6">
        <v>38.089897477999962</v>
      </c>
    </row>
    <row r="1407" spans="1:7" x14ac:dyDescent="0.25">
      <c r="A1407" t="s">
        <v>32</v>
      </c>
      <c r="B1407">
        <v>38.089897477999962</v>
      </c>
      <c r="C1407">
        <v>1406</v>
      </c>
      <c r="E1407" s="5">
        <v>1405</v>
      </c>
      <c r="F1407" s="6">
        <v>38.089897477999962</v>
      </c>
      <c r="G1407" s="6">
        <v>38.089897477999962</v>
      </c>
    </row>
    <row r="1408" spans="1:7" x14ac:dyDescent="0.25">
      <c r="A1408" t="s">
        <v>32</v>
      </c>
      <c r="B1408">
        <v>38.089897477999962</v>
      </c>
      <c r="C1408">
        <v>1407</v>
      </c>
      <c r="E1408" s="5">
        <v>1406</v>
      </c>
      <c r="F1408" s="6">
        <v>38.089897477999962</v>
      </c>
      <c r="G1408" s="6">
        <v>38.089897477999962</v>
      </c>
    </row>
    <row r="1409" spans="1:7" x14ac:dyDescent="0.25">
      <c r="A1409" t="s">
        <v>32</v>
      </c>
      <c r="B1409">
        <v>38.089897477999962</v>
      </c>
      <c r="C1409">
        <v>1408</v>
      </c>
      <c r="E1409" s="5">
        <v>1407</v>
      </c>
      <c r="F1409" s="6">
        <v>38.089897477999962</v>
      </c>
      <c r="G1409" s="6">
        <v>38.089897477999962</v>
      </c>
    </row>
    <row r="1410" spans="1:7" x14ac:dyDescent="0.25">
      <c r="A1410" t="s">
        <v>32</v>
      </c>
      <c r="B1410">
        <v>38.089897477999962</v>
      </c>
      <c r="C1410">
        <v>1409</v>
      </c>
      <c r="E1410" s="5">
        <v>1408</v>
      </c>
      <c r="F1410" s="6">
        <v>38.089897477999962</v>
      </c>
      <c r="G1410" s="6">
        <v>38.089897477999962</v>
      </c>
    </row>
    <row r="1411" spans="1:7" x14ac:dyDescent="0.25">
      <c r="A1411" t="s">
        <v>32</v>
      </c>
      <c r="B1411">
        <v>38.089897477999962</v>
      </c>
      <c r="C1411">
        <v>1410</v>
      </c>
      <c r="E1411" s="5">
        <v>1409</v>
      </c>
      <c r="F1411" s="6">
        <v>38.089897477999962</v>
      </c>
      <c r="G1411" s="6">
        <v>38.089897477999962</v>
      </c>
    </row>
    <row r="1412" spans="1:7" x14ac:dyDescent="0.25">
      <c r="A1412" t="s">
        <v>32</v>
      </c>
      <c r="B1412">
        <v>38.089897477999962</v>
      </c>
      <c r="C1412">
        <v>1411</v>
      </c>
      <c r="E1412" s="5">
        <v>1410</v>
      </c>
      <c r="F1412" s="6">
        <v>38.089897477999962</v>
      </c>
      <c r="G1412" s="6">
        <v>38.089897477999962</v>
      </c>
    </row>
    <row r="1413" spans="1:7" x14ac:dyDescent="0.25">
      <c r="A1413" t="s">
        <v>32</v>
      </c>
      <c r="B1413">
        <v>38.089897477999962</v>
      </c>
      <c r="C1413">
        <v>1412</v>
      </c>
      <c r="E1413" s="5">
        <v>1411</v>
      </c>
      <c r="F1413" s="6">
        <v>38.089897477999962</v>
      </c>
      <c r="G1413" s="6">
        <v>38.089897477999962</v>
      </c>
    </row>
    <row r="1414" spans="1:7" x14ac:dyDescent="0.25">
      <c r="A1414" t="s">
        <v>32</v>
      </c>
      <c r="B1414">
        <v>38.089897477999962</v>
      </c>
      <c r="C1414">
        <v>1413</v>
      </c>
      <c r="E1414" s="5">
        <v>1412</v>
      </c>
      <c r="F1414" s="6">
        <v>38.089897477999962</v>
      </c>
      <c r="G1414" s="6">
        <v>38.089897477999962</v>
      </c>
    </row>
    <row r="1415" spans="1:7" x14ac:dyDescent="0.25">
      <c r="A1415" t="s">
        <v>32</v>
      </c>
      <c r="B1415">
        <v>38.089897477999962</v>
      </c>
      <c r="C1415">
        <v>1414</v>
      </c>
      <c r="E1415" s="5">
        <v>1413</v>
      </c>
      <c r="F1415" s="6">
        <v>38.089897477999962</v>
      </c>
      <c r="G1415" s="6">
        <v>38.089897477999962</v>
      </c>
    </row>
    <row r="1416" spans="1:7" x14ac:dyDescent="0.25">
      <c r="A1416" t="s">
        <v>32</v>
      </c>
      <c r="B1416">
        <v>38.089897477999962</v>
      </c>
      <c r="C1416">
        <v>1415</v>
      </c>
      <c r="E1416" s="5">
        <v>1414</v>
      </c>
      <c r="F1416" s="6">
        <v>38.089897477999962</v>
      </c>
      <c r="G1416" s="6">
        <v>38.089897477999962</v>
      </c>
    </row>
    <row r="1417" spans="1:7" x14ac:dyDescent="0.25">
      <c r="A1417" t="s">
        <v>32</v>
      </c>
      <c r="B1417">
        <v>38.089897477999962</v>
      </c>
      <c r="C1417">
        <v>1416</v>
      </c>
      <c r="E1417" s="5">
        <v>1415</v>
      </c>
      <c r="F1417" s="6">
        <v>38.089897477999962</v>
      </c>
      <c r="G1417" s="6">
        <v>38.089897477999962</v>
      </c>
    </row>
    <row r="1418" spans="1:7" x14ac:dyDescent="0.25">
      <c r="A1418" t="s">
        <v>32</v>
      </c>
      <c r="B1418">
        <v>38.089897477999962</v>
      </c>
      <c r="C1418">
        <v>1417</v>
      </c>
      <c r="E1418" s="5">
        <v>1416</v>
      </c>
      <c r="F1418" s="6">
        <v>38.089897477999962</v>
      </c>
      <c r="G1418" s="6">
        <v>38.089897477999962</v>
      </c>
    </row>
    <row r="1419" spans="1:7" x14ac:dyDescent="0.25">
      <c r="A1419" t="s">
        <v>32</v>
      </c>
      <c r="B1419">
        <v>38.089897477999962</v>
      </c>
      <c r="C1419">
        <v>1418</v>
      </c>
      <c r="E1419" s="5">
        <v>1417</v>
      </c>
      <c r="F1419" s="6">
        <v>38.089897477999962</v>
      </c>
      <c r="G1419" s="6">
        <v>38.089897477999962</v>
      </c>
    </row>
    <row r="1420" spans="1:7" x14ac:dyDescent="0.25">
      <c r="A1420" t="s">
        <v>32</v>
      </c>
      <c r="B1420">
        <v>38.089897477999962</v>
      </c>
      <c r="C1420">
        <v>1419</v>
      </c>
      <c r="E1420" s="5">
        <v>1418</v>
      </c>
      <c r="F1420" s="6">
        <v>38.089897477999962</v>
      </c>
      <c r="G1420" s="6">
        <v>38.089897477999962</v>
      </c>
    </row>
    <row r="1421" spans="1:7" x14ac:dyDescent="0.25">
      <c r="A1421" t="s">
        <v>32</v>
      </c>
      <c r="B1421">
        <v>38.089897477999962</v>
      </c>
      <c r="C1421">
        <v>1420</v>
      </c>
      <c r="E1421" s="5">
        <v>1419</v>
      </c>
      <c r="F1421" s="6">
        <v>38.089897477999962</v>
      </c>
      <c r="G1421" s="6">
        <v>38.089897477999962</v>
      </c>
    </row>
    <row r="1422" spans="1:7" x14ac:dyDescent="0.25">
      <c r="A1422" t="s">
        <v>32</v>
      </c>
      <c r="B1422">
        <v>38.089897477999962</v>
      </c>
      <c r="C1422">
        <v>1421</v>
      </c>
      <c r="E1422" s="5">
        <v>1420</v>
      </c>
      <c r="F1422" s="6">
        <v>38.089897477999962</v>
      </c>
      <c r="G1422" s="6">
        <v>38.089897477999962</v>
      </c>
    </row>
    <row r="1423" spans="1:7" x14ac:dyDescent="0.25">
      <c r="A1423" t="s">
        <v>32</v>
      </c>
      <c r="B1423">
        <v>38.089897477999962</v>
      </c>
      <c r="C1423">
        <v>1422</v>
      </c>
      <c r="E1423" s="5">
        <v>1421</v>
      </c>
      <c r="F1423" s="6">
        <v>38.089897477999962</v>
      </c>
      <c r="G1423" s="6">
        <v>38.089897477999962</v>
      </c>
    </row>
    <row r="1424" spans="1:7" x14ac:dyDescent="0.25">
      <c r="A1424" t="s">
        <v>32</v>
      </c>
      <c r="B1424">
        <v>38.089897477999962</v>
      </c>
      <c r="C1424">
        <v>1423</v>
      </c>
      <c r="E1424" s="5">
        <v>1422</v>
      </c>
      <c r="F1424" s="6">
        <v>38.089897477999962</v>
      </c>
      <c r="G1424" s="6">
        <v>38.089897477999962</v>
      </c>
    </row>
    <row r="1425" spans="1:7" x14ac:dyDescent="0.25">
      <c r="A1425" t="s">
        <v>32</v>
      </c>
      <c r="B1425">
        <v>38.089897477999962</v>
      </c>
      <c r="C1425">
        <v>1424</v>
      </c>
      <c r="E1425" s="5">
        <v>1423</v>
      </c>
      <c r="F1425" s="6">
        <v>38.089897477999962</v>
      </c>
      <c r="G1425" s="6">
        <v>38.089897477999962</v>
      </c>
    </row>
    <row r="1426" spans="1:7" x14ac:dyDescent="0.25">
      <c r="A1426" t="s">
        <v>32</v>
      </c>
      <c r="B1426">
        <v>38.089897477999962</v>
      </c>
      <c r="C1426">
        <v>1425</v>
      </c>
      <c r="E1426" s="5">
        <v>1424</v>
      </c>
      <c r="F1426" s="6">
        <v>38.089897477999962</v>
      </c>
      <c r="G1426" s="6">
        <v>38.089897477999962</v>
      </c>
    </row>
    <row r="1427" spans="1:7" x14ac:dyDescent="0.25">
      <c r="A1427" t="s">
        <v>32</v>
      </c>
      <c r="B1427">
        <v>38.089897477999962</v>
      </c>
      <c r="C1427">
        <v>1426</v>
      </c>
      <c r="E1427" s="5">
        <v>1425</v>
      </c>
      <c r="F1427" s="6">
        <v>38.089897477999962</v>
      </c>
      <c r="G1427" s="6">
        <v>38.089897477999962</v>
      </c>
    </row>
    <row r="1428" spans="1:7" x14ac:dyDescent="0.25">
      <c r="A1428" t="s">
        <v>32</v>
      </c>
      <c r="B1428">
        <v>38.089897477999962</v>
      </c>
      <c r="C1428">
        <v>1427</v>
      </c>
      <c r="E1428" s="5">
        <v>1426</v>
      </c>
      <c r="F1428" s="6">
        <v>38.089897477999962</v>
      </c>
      <c r="G1428" s="6">
        <v>38.089897477999962</v>
      </c>
    </row>
    <row r="1429" spans="1:7" x14ac:dyDescent="0.25">
      <c r="A1429" t="s">
        <v>32</v>
      </c>
      <c r="B1429">
        <v>38.089897477999962</v>
      </c>
      <c r="C1429">
        <v>1428</v>
      </c>
      <c r="E1429" s="5">
        <v>1427</v>
      </c>
      <c r="F1429" s="6">
        <v>38.089897477999962</v>
      </c>
      <c r="G1429" s="6">
        <v>38.089897477999962</v>
      </c>
    </row>
    <row r="1430" spans="1:7" x14ac:dyDescent="0.25">
      <c r="A1430" t="s">
        <v>32</v>
      </c>
      <c r="B1430">
        <v>38.089897477999962</v>
      </c>
      <c r="C1430">
        <v>1429</v>
      </c>
      <c r="E1430" s="5">
        <v>1428</v>
      </c>
      <c r="F1430" s="6">
        <v>38.089897477999962</v>
      </c>
      <c r="G1430" s="6">
        <v>38.089897477999962</v>
      </c>
    </row>
    <row r="1431" spans="1:7" x14ac:dyDescent="0.25">
      <c r="A1431" t="s">
        <v>32</v>
      </c>
      <c r="B1431">
        <v>38.089897477999962</v>
      </c>
      <c r="C1431">
        <v>1430</v>
      </c>
      <c r="E1431" s="5">
        <v>1429</v>
      </c>
      <c r="F1431" s="6">
        <v>38.089897477999962</v>
      </c>
      <c r="G1431" s="6">
        <v>38.089897477999962</v>
      </c>
    </row>
    <row r="1432" spans="1:7" x14ac:dyDescent="0.25">
      <c r="A1432" t="s">
        <v>32</v>
      </c>
      <c r="B1432">
        <v>38.089897477999962</v>
      </c>
      <c r="C1432">
        <v>1431</v>
      </c>
      <c r="E1432" s="5">
        <v>1430</v>
      </c>
      <c r="F1432" s="6">
        <v>38.089897477999962</v>
      </c>
      <c r="G1432" s="6">
        <v>38.089897477999962</v>
      </c>
    </row>
    <row r="1433" spans="1:7" x14ac:dyDescent="0.25">
      <c r="A1433" t="s">
        <v>32</v>
      </c>
      <c r="B1433">
        <v>38.089897477999962</v>
      </c>
      <c r="C1433">
        <v>1432</v>
      </c>
      <c r="E1433" s="5">
        <v>1431</v>
      </c>
      <c r="F1433" s="6">
        <v>38.089897477999962</v>
      </c>
      <c r="G1433" s="6">
        <v>38.089897477999962</v>
      </c>
    </row>
    <row r="1434" spans="1:7" x14ac:dyDescent="0.25">
      <c r="A1434" t="s">
        <v>32</v>
      </c>
      <c r="B1434">
        <v>38.089897477999962</v>
      </c>
      <c r="C1434">
        <v>1433</v>
      </c>
      <c r="E1434" s="5">
        <v>1432</v>
      </c>
      <c r="F1434" s="6">
        <v>38.089897477999962</v>
      </c>
      <c r="G1434" s="6">
        <v>38.089897477999962</v>
      </c>
    </row>
    <row r="1435" spans="1:7" x14ac:dyDescent="0.25">
      <c r="A1435" t="s">
        <v>32</v>
      </c>
      <c r="B1435">
        <v>38.089897477999962</v>
      </c>
      <c r="C1435">
        <v>1434</v>
      </c>
      <c r="E1435" s="5">
        <v>1433</v>
      </c>
      <c r="F1435" s="6">
        <v>38.089897477999962</v>
      </c>
      <c r="G1435" s="6">
        <v>38.089897477999962</v>
      </c>
    </row>
    <row r="1436" spans="1:7" x14ac:dyDescent="0.25">
      <c r="A1436" t="s">
        <v>32</v>
      </c>
      <c r="B1436">
        <v>38.089897477999962</v>
      </c>
      <c r="C1436">
        <v>1435</v>
      </c>
      <c r="E1436" s="5">
        <v>1434</v>
      </c>
      <c r="F1436" s="6">
        <v>38.089897477999962</v>
      </c>
      <c r="G1436" s="6">
        <v>38.089897477999962</v>
      </c>
    </row>
    <row r="1437" spans="1:7" x14ac:dyDescent="0.25">
      <c r="A1437" t="s">
        <v>32</v>
      </c>
      <c r="B1437">
        <v>38.089897477999962</v>
      </c>
      <c r="C1437">
        <v>1436</v>
      </c>
      <c r="E1437" s="5">
        <v>1435</v>
      </c>
      <c r="F1437" s="6">
        <v>38.089897477999962</v>
      </c>
      <c r="G1437" s="6">
        <v>38.089897477999962</v>
      </c>
    </row>
    <row r="1438" spans="1:7" x14ac:dyDescent="0.25">
      <c r="A1438" t="s">
        <v>32</v>
      </c>
      <c r="B1438">
        <v>38.089897477999962</v>
      </c>
      <c r="C1438">
        <v>1437</v>
      </c>
      <c r="E1438" s="5">
        <v>1436</v>
      </c>
      <c r="F1438" s="6">
        <v>38.089897477999962</v>
      </c>
      <c r="G1438" s="6">
        <v>38.089897477999962</v>
      </c>
    </row>
    <row r="1439" spans="1:7" x14ac:dyDescent="0.25">
      <c r="A1439" t="s">
        <v>32</v>
      </c>
      <c r="B1439">
        <v>38.089897477999962</v>
      </c>
      <c r="C1439">
        <v>1438</v>
      </c>
      <c r="E1439" s="5">
        <v>1437</v>
      </c>
      <c r="F1439" s="6">
        <v>38.089897477999962</v>
      </c>
      <c r="G1439" s="6">
        <v>38.089897477999962</v>
      </c>
    </row>
    <row r="1440" spans="1:7" x14ac:dyDescent="0.25">
      <c r="A1440" t="s">
        <v>32</v>
      </c>
      <c r="B1440">
        <v>38.089897477999962</v>
      </c>
      <c r="C1440">
        <v>1439</v>
      </c>
      <c r="E1440" s="5">
        <v>1438</v>
      </c>
      <c r="F1440" s="6">
        <v>38.089897477999962</v>
      </c>
      <c r="G1440" s="6">
        <v>38.089897477999962</v>
      </c>
    </row>
    <row r="1441" spans="1:7" x14ac:dyDescent="0.25">
      <c r="A1441" t="s">
        <v>32</v>
      </c>
      <c r="B1441">
        <v>38.089897477999962</v>
      </c>
      <c r="C1441">
        <v>1440</v>
      </c>
      <c r="E1441" s="5">
        <v>1439</v>
      </c>
      <c r="F1441" s="6">
        <v>38.089897477999962</v>
      </c>
      <c r="G1441" s="6">
        <v>38.089897477999962</v>
      </c>
    </row>
    <row r="1442" spans="1:7" x14ac:dyDescent="0.25">
      <c r="A1442" t="s">
        <v>32</v>
      </c>
      <c r="B1442">
        <v>38.089897477999962</v>
      </c>
      <c r="C1442">
        <v>1441</v>
      </c>
      <c r="E1442" s="5">
        <v>1440</v>
      </c>
      <c r="F1442" s="6">
        <v>38.089897477999962</v>
      </c>
      <c r="G1442" s="6">
        <v>38.089897477999962</v>
      </c>
    </row>
    <row r="1443" spans="1:7" x14ac:dyDescent="0.25">
      <c r="A1443" t="s">
        <v>32</v>
      </c>
      <c r="B1443">
        <v>38.089897477999962</v>
      </c>
      <c r="C1443">
        <v>1442</v>
      </c>
      <c r="E1443" s="5">
        <v>1441</v>
      </c>
      <c r="F1443" s="6">
        <v>38.089897477999962</v>
      </c>
      <c r="G1443" s="6">
        <v>38.089897477999962</v>
      </c>
    </row>
    <row r="1444" spans="1:7" x14ac:dyDescent="0.25">
      <c r="A1444" t="s">
        <v>32</v>
      </c>
      <c r="B1444">
        <v>38.089897477999962</v>
      </c>
      <c r="C1444">
        <v>1443</v>
      </c>
      <c r="E1444" s="5">
        <v>1442</v>
      </c>
      <c r="F1444" s="6">
        <v>38.089897477999962</v>
      </c>
      <c r="G1444" s="6">
        <v>38.089897477999962</v>
      </c>
    </row>
    <row r="1445" spans="1:7" x14ac:dyDescent="0.25">
      <c r="A1445" t="s">
        <v>32</v>
      </c>
      <c r="B1445">
        <v>38.089897477999962</v>
      </c>
      <c r="C1445">
        <v>1444</v>
      </c>
      <c r="E1445" s="5">
        <v>1443</v>
      </c>
      <c r="F1445" s="6">
        <v>38.089897477999962</v>
      </c>
      <c r="G1445" s="6">
        <v>38.089897477999962</v>
      </c>
    </row>
    <row r="1446" spans="1:7" x14ac:dyDescent="0.25">
      <c r="A1446" t="s">
        <v>32</v>
      </c>
      <c r="B1446">
        <v>38.089897477999962</v>
      </c>
      <c r="C1446">
        <v>1445</v>
      </c>
      <c r="E1446" s="5">
        <v>1444</v>
      </c>
      <c r="F1446" s="6">
        <v>38.089897477999962</v>
      </c>
      <c r="G1446" s="6">
        <v>38.089897477999962</v>
      </c>
    </row>
    <row r="1447" spans="1:7" x14ac:dyDescent="0.25">
      <c r="A1447" t="s">
        <v>32</v>
      </c>
      <c r="B1447">
        <v>38.089897477999962</v>
      </c>
      <c r="C1447">
        <v>1446</v>
      </c>
      <c r="E1447" s="5">
        <v>1445</v>
      </c>
      <c r="F1447" s="6">
        <v>38.089897477999962</v>
      </c>
      <c r="G1447" s="6">
        <v>38.089897477999962</v>
      </c>
    </row>
    <row r="1448" spans="1:7" x14ac:dyDescent="0.25">
      <c r="A1448" t="s">
        <v>32</v>
      </c>
      <c r="B1448">
        <v>38.089897477999962</v>
      </c>
      <c r="C1448">
        <v>1447</v>
      </c>
      <c r="E1448" s="5">
        <v>1446</v>
      </c>
      <c r="F1448" s="6">
        <v>38.089897477999962</v>
      </c>
      <c r="G1448" s="6">
        <v>38.089897477999962</v>
      </c>
    </row>
    <row r="1449" spans="1:7" x14ac:dyDescent="0.25">
      <c r="A1449" t="s">
        <v>32</v>
      </c>
      <c r="B1449">
        <v>38.089897477999962</v>
      </c>
      <c r="C1449">
        <v>1448</v>
      </c>
      <c r="E1449" s="5">
        <v>1447</v>
      </c>
      <c r="F1449" s="6">
        <v>38.089897477999962</v>
      </c>
      <c r="G1449" s="6">
        <v>38.089897477999962</v>
      </c>
    </row>
    <row r="1450" spans="1:7" x14ac:dyDescent="0.25">
      <c r="A1450" t="s">
        <v>32</v>
      </c>
      <c r="B1450">
        <v>38.089897477999962</v>
      </c>
      <c r="C1450">
        <v>1449</v>
      </c>
      <c r="E1450" s="5">
        <v>1448</v>
      </c>
      <c r="F1450" s="6">
        <v>38.089897477999962</v>
      </c>
      <c r="G1450" s="6">
        <v>38.089897477999962</v>
      </c>
    </row>
    <row r="1451" spans="1:7" x14ac:dyDescent="0.25">
      <c r="A1451" t="s">
        <v>32</v>
      </c>
      <c r="B1451">
        <v>38.089897477999962</v>
      </c>
      <c r="C1451">
        <v>1450</v>
      </c>
      <c r="E1451" s="5">
        <v>1449</v>
      </c>
      <c r="F1451" s="6">
        <v>38.089897477999962</v>
      </c>
      <c r="G1451" s="6">
        <v>38.089897477999962</v>
      </c>
    </row>
    <row r="1452" spans="1:7" x14ac:dyDescent="0.25">
      <c r="A1452" t="s">
        <v>32</v>
      </c>
      <c r="B1452">
        <v>38.089897477999962</v>
      </c>
      <c r="C1452">
        <v>1451</v>
      </c>
      <c r="E1452" s="5">
        <v>1450</v>
      </c>
      <c r="F1452" s="6">
        <v>38.089897477999962</v>
      </c>
      <c r="G1452" s="6">
        <v>38.089897477999962</v>
      </c>
    </row>
    <row r="1453" spans="1:7" x14ac:dyDescent="0.25">
      <c r="A1453" t="s">
        <v>32</v>
      </c>
      <c r="B1453">
        <v>38.089897477999962</v>
      </c>
      <c r="C1453">
        <v>1452</v>
      </c>
      <c r="E1453" s="5">
        <v>1451</v>
      </c>
      <c r="F1453" s="6">
        <v>38.089897477999962</v>
      </c>
      <c r="G1453" s="6">
        <v>38.089897477999962</v>
      </c>
    </row>
    <row r="1454" spans="1:7" x14ac:dyDescent="0.25">
      <c r="A1454" t="s">
        <v>32</v>
      </c>
      <c r="B1454">
        <v>38.089897477999962</v>
      </c>
      <c r="C1454">
        <v>1453</v>
      </c>
      <c r="E1454" s="5">
        <v>1452</v>
      </c>
      <c r="F1454" s="6">
        <v>38.089897477999962</v>
      </c>
      <c r="G1454" s="6">
        <v>38.089897477999962</v>
      </c>
    </row>
    <row r="1455" spans="1:7" x14ac:dyDescent="0.25">
      <c r="A1455" t="s">
        <v>32</v>
      </c>
      <c r="B1455">
        <v>38.089897477999962</v>
      </c>
      <c r="C1455">
        <v>1454</v>
      </c>
      <c r="E1455" s="5">
        <v>1453</v>
      </c>
      <c r="F1455" s="6">
        <v>38.089897477999962</v>
      </c>
      <c r="G1455" s="6">
        <v>38.089897477999962</v>
      </c>
    </row>
    <row r="1456" spans="1:7" x14ac:dyDescent="0.25">
      <c r="A1456" t="s">
        <v>32</v>
      </c>
      <c r="B1456">
        <v>38.089897477999962</v>
      </c>
      <c r="C1456">
        <v>1455</v>
      </c>
      <c r="E1456" s="5">
        <v>1454</v>
      </c>
      <c r="F1456" s="6">
        <v>38.089897477999962</v>
      </c>
      <c r="G1456" s="6">
        <v>38.089897477999962</v>
      </c>
    </row>
    <row r="1457" spans="1:7" x14ac:dyDescent="0.25">
      <c r="A1457" t="s">
        <v>32</v>
      </c>
      <c r="B1457">
        <v>38.089897477999962</v>
      </c>
      <c r="C1457">
        <v>1456</v>
      </c>
      <c r="E1457" s="5">
        <v>1455</v>
      </c>
      <c r="F1457" s="6">
        <v>38.089897477999962</v>
      </c>
      <c r="G1457" s="6">
        <v>38.089897477999962</v>
      </c>
    </row>
    <row r="1458" spans="1:7" x14ac:dyDescent="0.25">
      <c r="A1458" t="s">
        <v>32</v>
      </c>
      <c r="B1458">
        <v>38.089897477999962</v>
      </c>
      <c r="C1458">
        <v>1457</v>
      </c>
      <c r="E1458" s="5">
        <v>1456</v>
      </c>
      <c r="F1458" s="6">
        <v>38.089897477999962</v>
      </c>
      <c r="G1458" s="6">
        <v>38.089897477999962</v>
      </c>
    </row>
    <row r="1459" spans="1:7" x14ac:dyDescent="0.25">
      <c r="A1459" t="s">
        <v>32</v>
      </c>
      <c r="B1459">
        <v>38.089897477999962</v>
      </c>
      <c r="C1459">
        <v>1458</v>
      </c>
      <c r="E1459" s="5">
        <v>1457</v>
      </c>
      <c r="F1459" s="6">
        <v>38.089897477999962</v>
      </c>
      <c r="G1459" s="6">
        <v>38.089897477999962</v>
      </c>
    </row>
    <row r="1460" spans="1:7" x14ac:dyDescent="0.25">
      <c r="A1460" t="s">
        <v>32</v>
      </c>
      <c r="B1460">
        <v>38.089897477999962</v>
      </c>
      <c r="C1460">
        <v>1459</v>
      </c>
      <c r="E1460" s="5">
        <v>1458</v>
      </c>
      <c r="F1460" s="6">
        <v>38.089897477999962</v>
      </c>
      <c r="G1460" s="6">
        <v>38.089897477999962</v>
      </c>
    </row>
    <row r="1461" spans="1:7" x14ac:dyDescent="0.25">
      <c r="A1461" t="s">
        <v>32</v>
      </c>
      <c r="B1461">
        <v>38.089897477999962</v>
      </c>
      <c r="C1461">
        <v>1460</v>
      </c>
      <c r="E1461" s="5">
        <v>1459</v>
      </c>
      <c r="F1461" s="6">
        <v>38.089897477999962</v>
      </c>
      <c r="G1461" s="6">
        <v>38.089897477999962</v>
      </c>
    </row>
    <row r="1462" spans="1:7" x14ac:dyDescent="0.25">
      <c r="A1462" t="s">
        <v>32</v>
      </c>
      <c r="B1462">
        <v>38.089897477999962</v>
      </c>
      <c r="C1462">
        <v>1461</v>
      </c>
      <c r="E1462" s="5">
        <v>1460</v>
      </c>
      <c r="F1462" s="6">
        <v>38.089897477999962</v>
      </c>
      <c r="G1462" s="6">
        <v>38.089897477999962</v>
      </c>
    </row>
    <row r="1463" spans="1:7" x14ac:dyDescent="0.25">
      <c r="A1463" t="s">
        <v>32</v>
      </c>
      <c r="B1463">
        <v>38.089897477999962</v>
      </c>
      <c r="C1463">
        <v>1462</v>
      </c>
      <c r="E1463" s="5">
        <v>1461</v>
      </c>
      <c r="F1463" s="6">
        <v>38.089897477999962</v>
      </c>
      <c r="G1463" s="6">
        <v>38.089897477999962</v>
      </c>
    </row>
    <row r="1464" spans="1:7" x14ac:dyDescent="0.25">
      <c r="A1464" t="s">
        <v>32</v>
      </c>
      <c r="B1464">
        <v>38.089897477999962</v>
      </c>
      <c r="C1464">
        <v>1463</v>
      </c>
      <c r="E1464" s="5">
        <v>1462</v>
      </c>
      <c r="F1464" s="6">
        <v>38.089897477999962</v>
      </c>
      <c r="G1464" s="6">
        <v>38.089897477999962</v>
      </c>
    </row>
    <row r="1465" spans="1:7" x14ac:dyDescent="0.25">
      <c r="A1465" t="s">
        <v>32</v>
      </c>
      <c r="B1465">
        <v>38.089897477999962</v>
      </c>
      <c r="C1465">
        <v>1464</v>
      </c>
      <c r="E1465" s="5">
        <v>1463</v>
      </c>
      <c r="F1465" s="6">
        <v>38.089897477999962</v>
      </c>
      <c r="G1465" s="6">
        <v>38.089897477999962</v>
      </c>
    </row>
    <row r="1466" spans="1:7" x14ac:dyDescent="0.25">
      <c r="A1466" t="s">
        <v>32</v>
      </c>
      <c r="B1466">
        <v>38.089897477999962</v>
      </c>
      <c r="C1466">
        <v>1465</v>
      </c>
      <c r="E1466" s="5">
        <v>1464</v>
      </c>
      <c r="F1466" s="6">
        <v>38.089897477999962</v>
      </c>
      <c r="G1466" s="6">
        <v>38.089897477999962</v>
      </c>
    </row>
    <row r="1467" spans="1:7" x14ac:dyDescent="0.25">
      <c r="A1467" t="s">
        <v>32</v>
      </c>
      <c r="B1467">
        <v>38.089897477999962</v>
      </c>
      <c r="C1467">
        <v>1466</v>
      </c>
      <c r="E1467" s="5">
        <v>1465</v>
      </c>
      <c r="F1467" s="6">
        <v>38.089897477999962</v>
      </c>
      <c r="G1467" s="6">
        <v>38.089897477999962</v>
      </c>
    </row>
    <row r="1468" spans="1:7" x14ac:dyDescent="0.25">
      <c r="A1468" t="s">
        <v>32</v>
      </c>
      <c r="B1468">
        <v>38.089897477999962</v>
      </c>
      <c r="C1468">
        <v>1467</v>
      </c>
      <c r="E1468" s="5">
        <v>1466</v>
      </c>
      <c r="F1468" s="6">
        <v>38.089897477999962</v>
      </c>
      <c r="G1468" s="6">
        <v>38.089897477999962</v>
      </c>
    </row>
    <row r="1469" spans="1:7" x14ac:dyDescent="0.25">
      <c r="A1469" t="s">
        <v>32</v>
      </c>
      <c r="B1469">
        <v>38.089897477999962</v>
      </c>
      <c r="C1469">
        <v>1468</v>
      </c>
      <c r="E1469" s="5">
        <v>1467</v>
      </c>
      <c r="F1469" s="6">
        <v>38.089897477999962</v>
      </c>
      <c r="G1469" s="6">
        <v>38.089897477999962</v>
      </c>
    </row>
    <row r="1470" spans="1:7" x14ac:dyDescent="0.25">
      <c r="A1470" t="s">
        <v>32</v>
      </c>
      <c r="B1470">
        <v>38.089897477999962</v>
      </c>
      <c r="C1470">
        <v>1469</v>
      </c>
      <c r="E1470" s="5">
        <v>1468</v>
      </c>
      <c r="F1470" s="6">
        <v>38.089897477999962</v>
      </c>
      <c r="G1470" s="6">
        <v>38.089897477999962</v>
      </c>
    </row>
    <row r="1471" spans="1:7" x14ac:dyDescent="0.25">
      <c r="A1471" t="s">
        <v>32</v>
      </c>
      <c r="B1471">
        <v>38.089897477999962</v>
      </c>
      <c r="C1471">
        <v>1470</v>
      </c>
      <c r="E1471" s="5">
        <v>1469</v>
      </c>
      <c r="F1471" s="6">
        <v>38.089897477999962</v>
      </c>
      <c r="G1471" s="6">
        <v>38.089897477999962</v>
      </c>
    </row>
    <row r="1472" spans="1:7" x14ac:dyDescent="0.25">
      <c r="A1472" t="s">
        <v>32</v>
      </c>
      <c r="B1472">
        <v>38.089897477999962</v>
      </c>
      <c r="C1472">
        <v>1471</v>
      </c>
      <c r="E1472" s="5">
        <v>1470</v>
      </c>
      <c r="F1472" s="6">
        <v>38.089897477999962</v>
      </c>
      <c r="G1472" s="6">
        <v>38.089897477999962</v>
      </c>
    </row>
    <row r="1473" spans="1:7" x14ac:dyDescent="0.25">
      <c r="A1473" t="s">
        <v>32</v>
      </c>
      <c r="B1473">
        <v>38.089897477999962</v>
      </c>
      <c r="C1473">
        <v>1472</v>
      </c>
      <c r="E1473" s="5">
        <v>1471</v>
      </c>
      <c r="F1473" s="6">
        <v>38.089897477999962</v>
      </c>
      <c r="G1473" s="6">
        <v>38.089897477999962</v>
      </c>
    </row>
    <row r="1474" spans="1:7" x14ac:dyDescent="0.25">
      <c r="A1474" t="s">
        <v>32</v>
      </c>
      <c r="B1474">
        <v>38.089897477999962</v>
      </c>
      <c r="C1474">
        <v>1473</v>
      </c>
      <c r="E1474" s="5">
        <v>1472</v>
      </c>
      <c r="F1474" s="6">
        <v>38.089897477999962</v>
      </c>
      <c r="G1474" s="6">
        <v>38.089897477999962</v>
      </c>
    </row>
    <row r="1475" spans="1:7" x14ac:dyDescent="0.25">
      <c r="A1475" t="s">
        <v>32</v>
      </c>
      <c r="B1475">
        <v>38.089897477999962</v>
      </c>
      <c r="C1475">
        <v>1474</v>
      </c>
      <c r="E1475" s="5">
        <v>1473</v>
      </c>
      <c r="F1475" s="6">
        <v>38.089897477999962</v>
      </c>
      <c r="G1475" s="6">
        <v>38.089897477999962</v>
      </c>
    </row>
    <row r="1476" spans="1:7" x14ac:dyDescent="0.25">
      <c r="A1476" t="s">
        <v>32</v>
      </c>
      <c r="B1476">
        <v>38.089897477999962</v>
      </c>
      <c r="C1476">
        <v>1475</v>
      </c>
      <c r="E1476" s="5">
        <v>1474</v>
      </c>
      <c r="F1476" s="6">
        <v>38.089897477999962</v>
      </c>
      <c r="G1476" s="6">
        <v>38.089897477999962</v>
      </c>
    </row>
    <row r="1477" spans="1:7" x14ac:dyDescent="0.25">
      <c r="A1477" t="s">
        <v>32</v>
      </c>
      <c r="B1477">
        <v>38.089897477999962</v>
      </c>
      <c r="C1477">
        <v>1476</v>
      </c>
      <c r="E1477" s="5">
        <v>1475</v>
      </c>
      <c r="F1477" s="6">
        <v>38.089897477999962</v>
      </c>
      <c r="G1477" s="6">
        <v>38.089897477999962</v>
      </c>
    </row>
    <row r="1478" spans="1:7" x14ac:dyDescent="0.25">
      <c r="A1478" t="s">
        <v>32</v>
      </c>
      <c r="B1478">
        <v>38.089897477999962</v>
      </c>
      <c r="C1478">
        <v>1477</v>
      </c>
      <c r="E1478" s="5">
        <v>1476</v>
      </c>
      <c r="F1478" s="6">
        <v>38.089897477999962</v>
      </c>
      <c r="G1478" s="6">
        <v>38.089897477999962</v>
      </c>
    </row>
    <row r="1479" spans="1:7" x14ac:dyDescent="0.25">
      <c r="A1479" t="s">
        <v>32</v>
      </c>
      <c r="B1479">
        <v>38.089897477999962</v>
      </c>
      <c r="C1479">
        <v>1478</v>
      </c>
      <c r="E1479" s="5">
        <v>1477</v>
      </c>
      <c r="F1479" s="6">
        <v>38.089897477999962</v>
      </c>
      <c r="G1479" s="6">
        <v>38.089897477999962</v>
      </c>
    </row>
    <row r="1480" spans="1:7" x14ac:dyDescent="0.25">
      <c r="A1480" t="s">
        <v>32</v>
      </c>
      <c r="B1480">
        <v>38.089897477999962</v>
      </c>
      <c r="C1480">
        <v>1479</v>
      </c>
      <c r="E1480" s="5">
        <v>1478</v>
      </c>
      <c r="F1480" s="6">
        <v>38.089897477999962</v>
      </c>
      <c r="G1480" s="6">
        <v>38.089897477999962</v>
      </c>
    </row>
    <row r="1481" spans="1:7" x14ac:dyDescent="0.25">
      <c r="A1481" t="s">
        <v>32</v>
      </c>
      <c r="B1481">
        <v>38.089897477999962</v>
      </c>
      <c r="C1481">
        <v>1480</v>
      </c>
      <c r="E1481" s="5">
        <v>1479</v>
      </c>
      <c r="F1481" s="6">
        <v>38.089897477999962</v>
      </c>
      <c r="G1481" s="6">
        <v>38.089897477999962</v>
      </c>
    </row>
    <row r="1482" spans="1:7" x14ac:dyDescent="0.25">
      <c r="A1482" t="s">
        <v>32</v>
      </c>
      <c r="B1482">
        <v>38.089897477999962</v>
      </c>
      <c r="C1482">
        <v>1481</v>
      </c>
      <c r="E1482" s="5">
        <v>1480</v>
      </c>
      <c r="F1482" s="6">
        <v>38.089897477999962</v>
      </c>
      <c r="G1482" s="6">
        <v>38.089897477999962</v>
      </c>
    </row>
    <row r="1483" spans="1:7" x14ac:dyDescent="0.25">
      <c r="A1483" t="s">
        <v>32</v>
      </c>
      <c r="B1483">
        <v>38.089897477999962</v>
      </c>
      <c r="C1483">
        <v>1482</v>
      </c>
      <c r="E1483" s="5">
        <v>1481</v>
      </c>
      <c r="F1483" s="6">
        <v>38.089897477999962</v>
      </c>
      <c r="G1483" s="6">
        <v>38.089897477999962</v>
      </c>
    </row>
    <row r="1484" spans="1:7" x14ac:dyDescent="0.25">
      <c r="A1484" t="s">
        <v>32</v>
      </c>
      <c r="B1484">
        <v>38.089897477999962</v>
      </c>
      <c r="C1484">
        <v>1483</v>
      </c>
      <c r="E1484" s="5">
        <v>1482</v>
      </c>
      <c r="F1484" s="6">
        <v>38.089897477999962</v>
      </c>
      <c r="G1484" s="6">
        <v>38.089897477999962</v>
      </c>
    </row>
    <row r="1485" spans="1:7" x14ac:dyDescent="0.25">
      <c r="A1485" t="s">
        <v>32</v>
      </c>
      <c r="B1485">
        <v>38.089897477999962</v>
      </c>
      <c r="C1485">
        <v>1484</v>
      </c>
      <c r="E1485" s="5">
        <v>1483</v>
      </c>
      <c r="F1485" s="6">
        <v>38.089897477999962</v>
      </c>
      <c r="G1485" s="6">
        <v>38.089897477999962</v>
      </c>
    </row>
    <row r="1486" spans="1:7" x14ac:dyDescent="0.25">
      <c r="A1486" t="s">
        <v>32</v>
      </c>
      <c r="B1486">
        <v>38.089897477999962</v>
      </c>
      <c r="C1486">
        <v>1485</v>
      </c>
      <c r="E1486" s="5">
        <v>1484</v>
      </c>
      <c r="F1486" s="6">
        <v>38.089897477999962</v>
      </c>
      <c r="G1486" s="6">
        <v>38.089897477999962</v>
      </c>
    </row>
    <row r="1487" spans="1:7" x14ac:dyDescent="0.25">
      <c r="A1487" t="s">
        <v>32</v>
      </c>
      <c r="B1487">
        <v>38.089897477999962</v>
      </c>
      <c r="C1487">
        <v>1486</v>
      </c>
      <c r="E1487" s="5">
        <v>1485</v>
      </c>
      <c r="F1487" s="6">
        <v>38.089897477999962</v>
      </c>
      <c r="G1487" s="6">
        <v>38.089897477999962</v>
      </c>
    </row>
    <row r="1488" spans="1:7" x14ac:dyDescent="0.25">
      <c r="A1488" t="s">
        <v>32</v>
      </c>
      <c r="B1488">
        <v>38.089897477999962</v>
      </c>
      <c r="C1488">
        <v>1487</v>
      </c>
      <c r="E1488" s="5">
        <v>1486</v>
      </c>
      <c r="F1488" s="6">
        <v>38.089897477999962</v>
      </c>
      <c r="G1488" s="6">
        <v>38.089897477999962</v>
      </c>
    </row>
    <row r="1489" spans="1:7" x14ac:dyDescent="0.25">
      <c r="A1489" t="s">
        <v>32</v>
      </c>
      <c r="B1489">
        <v>38.089897477999962</v>
      </c>
      <c r="C1489">
        <v>1488</v>
      </c>
      <c r="E1489" s="5">
        <v>1487</v>
      </c>
      <c r="F1489" s="6">
        <v>38.089897477999962</v>
      </c>
      <c r="G1489" s="6">
        <v>38.089897477999962</v>
      </c>
    </row>
    <row r="1490" spans="1:7" x14ac:dyDescent="0.25">
      <c r="A1490" t="s">
        <v>32</v>
      </c>
      <c r="B1490">
        <v>38.089897477999962</v>
      </c>
      <c r="C1490">
        <v>1489</v>
      </c>
      <c r="E1490" s="5">
        <v>1488</v>
      </c>
      <c r="F1490" s="6">
        <v>38.089897477999962</v>
      </c>
      <c r="G1490" s="6">
        <v>38.089897477999962</v>
      </c>
    </row>
    <row r="1491" spans="1:7" x14ac:dyDescent="0.25">
      <c r="A1491" t="s">
        <v>32</v>
      </c>
      <c r="B1491">
        <v>38.089897477999962</v>
      </c>
      <c r="C1491">
        <v>1490</v>
      </c>
      <c r="E1491" s="5">
        <v>1489</v>
      </c>
      <c r="F1491" s="6">
        <v>38.089897477999962</v>
      </c>
      <c r="G1491" s="6">
        <v>38.089897477999962</v>
      </c>
    </row>
    <row r="1492" spans="1:7" x14ac:dyDescent="0.25">
      <c r="E1492" s="5">
        <v>1490</v>
      </c>
      <c r="F1492" s="6">
        <v>38.089897477999962</v>
      </c>
      <c r="G1492" s="6">
        <v>38.089897477999962</v>
      </c>
    </row>
    <row r="1493" spans="1:7" x14ac:dyDescent="0.25">
      <c r="E1493" s="5" t="s">
        <v>24</v>
      </c>
      <c r="F1493" s="6">
        <v>58374.69223025372</v>
      </c>
      <c r="G1493" s="6">
        <v>58374.69223025372</v>
      </c>
    </row>
  </sheetData>
  <pageMargins left="0.7" right="0.7" top="0.75" bottom="0.75" header="0.3" footer="0.3"/>
  <pageSetup paperSize="9"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p:properties>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o" ma:contentTypeID="0x010100ADD7A979CAF9E348B1F3397DAAA26D79" ma:contentTypeVersion="2" ma:contentTypeDescription="Criar um novo documento." ma:contentTypeScope="" ma:versionID="8d080287f8502a59a5379172cc7a7dec">
  <xsd:schema xmlns:xsd="http://www.w3.org/2001/XMLSchema" xmlns:xs="http://www.w3.org/2001/XMLSchema" xmlns:p="http://schemas.microsoft.com/office/2006/metadata/properties" xmlns:ns2="ceb52e30-fa4e-4423-9ca3-c0ad9318b5ac" targetNamespace="http://schemas.microsoft.com/office/2006/metadata/properties" ma:root="true" ma:fieldsID="a9fede25d0564003a96d4bdef15bcc8a" ns2:_="">
    <xsd:import namespace="ceb52e30-fa4e-4423-9ca3-c0ad9318b5ac"/>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b52e30-fa4e-4423-9ca3-c0ad9318b5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Props1.xml><?xml version="1.0" encoding="utf-8"?>
<ds:datastoreItem xmlns:ds="http://schemas.openxmlformats.org/officeDocument/2006/customXml" ds:itemID="{730A97B2-4B08-4A56-886A-6181B2828231}">
  <ds:schemaRefs/>
</ds:datastoreItem>
</file>

<file path=customXml/itemProps2.xml><?xml version="1.0" encoding="utf-8"?>
<ds:datastoreItem xmlns:ds="http://schemas.openxmlformats.org/officeDocument/2006/customXml" ds:itemID="{E1A0A626-A7B6-4613-A173-6AFFAEFBFB8A}">
  <ds:schemaRefs/>
</ds:datastoreItem>
</file>

<file path=customXml/itemProps3.xml><?xml version="1.0" encoding="utf-8"?>
<ds:datastoreItem xmlns:ds="http://schemas.openxmlformats.org/officeDocument/2006/customXml" ds:itemID="{89D500A9-CE2E-4547-9722-D1A346EFA4E2}">
  <ds:schemaRefs/>
</ds:datastoreItem>
</file>

<file path=customXml/itemProps4.xml><?xml version="1.0" encoding="utf-8"?>
<ds:datastoreItem xmlns:ds="http://schemas.openxmlformats.org/officeDocument/2006/customXml" ds:itemID="{D3ECF66A-FE67-476C-875F-65316E88F2F4}">
  <ds:schemaRefs/>
</ds:datastoreItem>
</file>

<file path=customXml/itemProps5.xml><?xml version="1.0" encoding="utf-8"?>
<ds:datastoreItem xmlns:ds="http://schemas.openxmlformats.org/officeDocument/2006/customXml" ds:itemID="{EFA4778B-3E32-45CB-B3F7-671CC4F3F62E}">
  <ds:schemaRefs/>
</ds:datastoreItem>
</file>

<file path=customXml/itemProps6.xml><?xml version="1.0" encoding="utf-8"?>
<ds:datastoreItem xmlns:ds="http://schemas.openxmlformats.org/officeDocument/2006/customXml" ds:itemID="{80748C33-1B86-439E-93D4-E11A4A3A437B}">
  <ds:schemaRefs/>
</ds:datastoreItem>
</file>

<file path=customXml/itemProps7.xml><?xml version="1.0" encoding="utf-8"?>
<ds:datastoreItem xmlns:ds="http://schemas.openxmlformats.org/officeDocument/2006/customXml" ds:itemID="{41FBF877-760C-4C7F-9D0B-ECA828F19C88}">
  <ds:schemaRefs/>
</ds:datastoreItem>
</file>

<file path=customXml/itemProps8.xml><?xml version="1.0" encoding="utf-8"?>
<ds:datastoreItem xmlns:ds="http://schemas.openxmlformats.org/officeDocument/2006/customXml" ds:itemID="{B27F4C96-D2D0-40B1-AC6A-871CC43279D7}">
  <ds:schemaRefs>
    <ds:schemaRef ds:uri="http://schemas.microsoft.com/office/2006/metadata/properties"/>
    <ds:schemaRef ds:uri="http://schemas.microsoft.com/office/infopath/2007/PartnerControls"/>
  </ds:schemaRefs>
</ds:datastoreItem>
</file>

<file path=customXml/itemProps9.xml><?xml version="1.0" encoding="utf-8"?>
<ds:datastoreItem xmlns:ds="http://schemas.openxmlformats.org/officeDocument/2006/customXml" ds:itemID="{90C22598-E204-4365-ABE1-C293ACA30DE3}">
  <ds:schemaRefs/>
</ds:datastoreItem>
</file>

<file path=customXml/itemProps10.xml><?xml version="1.0" encoding="utf-8"?>
<ds:datastoreItem xmlns:ds="http://schemas.openxmlformats.org/officeDocument/2006/customXml" ds:itemID="{9A4A6D34-2FED-42DD-81DC-3E3195AC046E}">
  <ds:schemaRefs/>
</ds:datastoreItem>
</file>

<file path=customXml/itemProps11.xml><?xml version="1.0" encoding="utf-8"?>
<ds:datastoreItem xmlns:ds="http://schemas.openxmlformats.org/officeDocument/2006/customXml" ds:itemID="{ADC753EF-B6F4-482A-8EE6-CD56FE183C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b52e30-fa4e-4423-9ca3-c0ad9318b5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2.xml><?xml version="1.0" encoding="utf-8"?>
<ds:datastoreItem xmlns:ds="http://schemas.openxmlformats.org/officeDocument/2006/customXml" ds:itemID="{BB5D8EE6-0537-43C9-82F6-46DDD582B0CB}">
  <ds:schemaRefs/>
</ds:datastoreItem>
</file>

<file path=customXml/itemProps13.xml><?xml version="1.0" encoding="utf-8"?>
<ds:datastoreItem xmlns:ds="http://schemas.openxmlformats.org/officeDocument/2006/customXml" ds:itemID="{92AFF983-CD86-4584-9EE8-5FD879E8E25C}">
  <ds:schemaRefs>
    <ds:schemaRef ds:uri="http://schemas.microsoft.com/sharepoint/v3/contenttype/forms"/>
  </ds:schemaRefs>
</ds:datastoreItem>
</file>

<file path=customXml/itemProps14.xml><?xml version="1.0" encoding="utf-8"?>
<ds:datastoreItem xmlns:ds="http://schemas.openxmlformats.org/officeDocument/2006/customXml" ds:itemID="{F2854E39-7C17-44F3-93CE-BBEFAE3356F3}">
  <ds:schemaRefs/>
</ds:datastoreItem>
</file>

<file path=customXml/itemProps15.xml><?xml version="1.0" encoding="utf-8"?>
<ds:datastoreItem xmlns:ds="http://schemas.openxmlformats.org/officeDocument/2006/customXml" ds:itemID="{2AACA94B-6BC5-40FA-B8CA-20F9930DAD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Charts</vt:lpstr>
      <vt:lpstr>Schedule Tables</vt:lpstr>
      <vt:lpstr>Cost Tables</vt:lpstr>
      <vt:lpstr>Energy Tables</vt:lpstr>
      <vt:lpstr>Machine Energy Tables</vt:lpstr>
      <vt:lpstr>Cost per Generation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Utilizador</dc:creator>
  <cp:lastModifiedBy>wOzz</cp:lastModifiedBy>
  <dcterms:created xsi:type="dcterms:W3CDTF">2015-06-05T18:17:20Z</dcterms:created>
  <dcterms:modified xsi:type="dcterms:W3CDTF">2020-10-30T16:36:38Z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0x010100ADD7A979CAF9E348B1F3397DAAA26D79</vt:lpwstr>
  </property>
</Properties>
</file>