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060"/>
  </bookViews>
  <sheets>
    <sheet name="Лист1" sheetId="1" r:id="rId1"/>
    <sheet name="Лист2" sheetId="2" r:id="rId2"/>
    <sheet name="Лист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<sst xmlns="http://schemas.openxmlformats.org/spreadsheetml/2006/main" count="3" uniqueCount="3">
  <si>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</si>
  <si>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selectinon_sort (ms)</t>
  </si>
  <si>
    <t>quick_sort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</si>
</sst>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0"/>
  </numFmts>
  <fonts count="1" x14ac:knownFonts="1">
    <font>
      <sz val="11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69679877442562"/>
          <c:y val="3.6461425383190027E-2"/>
          <c:w val="0.85216842363731105"/>
          <c:h val="0.89768744424188396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selectinon_sort (ms)</c:v>
                </c:pt>
              </c:strCache>
            </c:strRef>
          </c:tx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 formatCode="0.0000">
                  <c:v>0.67349999999999999</c:v>
                </c:pt>
                <c:pt idx="1">
                  <c:v>2.2414999999999998</c:v>
                </c:pt>
                <c:pt idx="2">
                  <c:v>30.282</c:v>
                </c:pt>
                <c:pt idx="3">
                  <c:v>129.88149999999999</c:v>
                </c:pt>
                <c:pt idx="4">
                  <c:v>674.43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quick_sort (ms)</c:v>
                </c:pt>
              </c:strCache>
            </c:strRef>
          </c:tx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</c:numCache>
            </c:numRef>
          </c:xVal>
          <c:yVal>
            <c:numRef>
              <c:f>Лист1!$C$2:$C$6</c:f>
              <c:numCache>
                <c:formatCode>General</c:formatCode>
                <c:ptCount val="5"/>
                <c:pt idx="0" formatCode="0.00">
                  <c:v>0.1004</c:v>
                </c:pt>
                <c:pt idx="1">
                  <c:v>0.1749</c:v>
                </c:pt>
                <c:pt idx="2">
                  <c:v>0.42670000000000002</c:v>
                </c:pt>
                <c:pt idx="3">
                  <c:v>1.1215999999999999</c:v>
                </c:pt>
                <c:pt idx="4">
                  <c:v>2.2570999999999999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702720"/>
        <c:axId val="232704256"/>
      </c:scatterChart>
      <c:valAx>
        <c:axId val="2327027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2704256"/>
        <c:crosses val="autoZero"/>
        <c:crossBetween val="midCat"/>
      </c:valAx>
      <c:valAx>
        <c:axId val="232704256"/>
        <c:scaling>
          <c:logBase val="10"/>
          <c:orientation val="minMax"/>
        </c:scaling>
        <c:delete val="0"/>
        <c:axPos val="l"/>
        <c:majorGridlines/>
        <c:minorGridlines>
          <c:spPr>
            <a:ln w="9525" cap="flat" cmpd="sng" algn="ctr">
              <a:solidFill>
                <a:schemeClr val="accent1"/>
              </a:solidFill>
              <a:prstDash val="solid"/>
              <a:round/>
            </a:ln>
          </c:spPr>
        </c:minorGridlines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2702720"/>
        <c:crosses val="autoZero"/>
        <c:crossBetween val="midCat"/>
        <c:majorUnit val="100"/>
        <c:minorUnit val="50"/>
      </c:valAx>
    </c:plotArea>
    <c:legend>
      <c:legendPos val="r"/>
      <c:layout>
        <c:manualLayout>
          <c:xMode val="edge"/>
          <c:yMode val="edge"/>
          <c:x val="0.37347038986188258"/>
          <c:y val="3.6394259096973157E-2"/>
          <c:w val="0.24232691410995255"/>
          <c:h val="6.2997201616956724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3524f0-f5f7-4201-a2e0-aa0e21b1947d}"/>
      </c:ext>
    </c:extLst>
  </c:chart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</xdr:colOff>
      <xdr:row>0</xdr:row>
      <xdr:rowOff>0</xdr:rowOff>
    </xdr:from>
    <xdr:to>
      <xdr:col>16</xdr:col>
      <xdr:colOff>297179</xdr:colOff>
      <xdr:row>35</xdr:row>
      <xdr:rowOff>7620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85" zoomScaleNormal="85" workbookViewId="0">
      <selection activeCell="T33" sqref="T33"/>
    </sheetView>
  </sheetViews>
  <sheetFormatPr defaultColWidth="9" defaultRowHeight="14.4" x14ac:dyDescent="0.3"/>
  <cols>
    <col min="2" max="2" width="19.33203125" customWidth="1"/>
    <col min="3" max="3" width="1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1024</v>
      </c>
      <c r="B2" s="3">
        <v>0.67349999999999999</v>
      </c>
      <c r="C2" s="2">
        <v>0.1004</v>
      </c>
    </row>
    <row r="3" spans="1:3" x14ac:dyDescent="0.3">
      <c r="A3" s="1">
        <v>2048</v>
      </c>
      <c r="B3" s="1">
        <v>2.2414999999999998</v>
      </c>
      <c r="C3" s="1">
        <v>0.1749</v>
      </c>
    </row>
    <row r="4" spans="1:3" x14ac:dyDescent="0.3">
      <c r="A4" s="1">
        <v>4096</v>
      </c>
      <c r="B4" s="1">
        <v>30.282</v>
      </c>
      <c r="C4" s="1">
        <v>0.42670000000000002</v>
      </c>
    </row>
    <row r="5" spans="1:3" x14ac:dyDescent="0.3">
      <c r="A5" s="1">
        <v>8192</v>
      </c>
      <c r="B5" s="1">
        <v>129.88149999999999</v>
      </c>
      <c r="C5" s="1">
        <v>1.1215999999999999</v>
      </c>
    </row>
    <row r="6" spans="1:3" x14ac:dyDescent="0.3">
      <c r="A6" s="1">
        <v>16384</v>
      </c>
      <c r="B6" s="1">
        <v>674.43</v>
      </c>
      <c r="C6" s="1">
        <v>2.2570999999999999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</dc:creator>
  <cp:lastModifiedBy>Антон</cp:lastModifiedBy>
  <dcterms:created xsi:type="dcterms:W3CDTF">2025-12-23T18:00:00Z</dcterms:created>
  <dcterms:modified xsi:type="dcterms:W3CDTF">2025-12-28T10:59:38Z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4B60FB1E31884157A287B0EFC53DB1F3_12</vt:lpwstr>
  </property>
  <property fmtid="{D5CDD505-2E9C-101B-9397-08002B2CF9AE}" pid="3" name="KSOProductBuildVer">
    <vt:lpwstr>1049-12.2.0.23196</vt:lpwstr>
  </property>
</Properties>
</file>