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Monicamendestorres 4047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02/04</t>
        </is>
      </c>
      <c r="B5" s="21" t="n"/>
      <c r="C5" s="22" t="inlineStr">
        <is>
          <t>SEECO-SPCOMERCIODE</t>
        </is>
      </c>
      <c r="D5" s="22" t="inlineStr">
        <is>
          <t>SEECO-SPCOMERCIODE</t>
        </is>
      </c>
      <c r="E5" s="23" t="n">
        <v>1226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02/04</t>
        </is>
      </c>
      <c r="B6" s="21" t="n"/>
      <c r="C6" s="22" t="inlineStr">
        <is>
          <t>UberUBER*TRIPHELP.U</t>
        </is>
      </c>
      <c r="D6" s="22" t="inlineStr">
        <is>
          <t>UberUBER*TRIPHELP.U</t>
        </is>
      </c>
      <c r="E6" s="23" t="n">
        <v>42.33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inlineStr">
        <is>
          <t>06/04</t>
        </is>
      </c>
      <c r="B7" s="21" t="n"/>
      <c r="C7" s="22" t="inlineStr">
        <is>
          <t>MERCADOLIVRE*MERCADOL</t>
        </is>
      </c>
      <c r="D7" s="22" t="inlineStr">
        <is>
          <t>MERCADOLIVRE*MERCADOL</t>
        </is>
      </c>
      <c r="E7" s="23" t="n">
        <v>51.27</v>
      </c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inlineStr">
        <is>
          <t>06/04</t>
        </is>
      </c>
      <c r="B8" s="21" t="n"/>
      <c r="C8" s="22" t="inlineStr">
        <is>
          <t>UberUBER*TRIPHELP.U</t>
        </is>
      </c>
      <c r="D8" s="22" t="inlineStr">
        <is>
          <t>UberUBER*TRIPHELP.U</t>
        </is>
      </c>
      <c r="E8" s="23" t="n">
        <v>10.21</v>
      </c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5">
    <mergeCell ref="C2:K2"/>
    <mergeCell ref="A3:B3"/>
    <mergeCell ref="A2:B2"/>
    <mergeCell ref="C3:K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2026-06-15T23:33:34Z</dcterms:created>
  <dcterms:modified xsi:type="dcterms:W3CDTF">2026-06-15T23:33:34Z</dcterms:modified>
</cp:coreProperties>
</file>