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Claudiosvjunior 2956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n"/>
      <c r="B5" s="21" t="n"/>
      <c r="C5" s="22" t="n"/>
      <c r="D5" s="22" t="n"/>
      <c r="E5" s="23" t="n"/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n"/>
      <c r="B6" s="21" t="n"/>
      <c r="C6" s="22" t="n"/>
      <c r="D6" s="22" t="n"/>
      <c r="E6" s="23" t="n"/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20" t="n"/>
      <c r="B7" s="21" t="n"/>
      <c r="C7" s="22" t="n"/>
      <c r="D7" s="22" t="n"/>
      <c r="E7" s="23" t="n"/>
      <c r="F7" s="21" t="inlineStr">
        <is>
          <t>A VISTA</t>
        </is>
      </c>
      <c r="G7" s="21" t="n"/>
      <c r="H7" s="22" t="n"/>
      <c r="I7" s="21" t="n"/>
      <c r="J7" s="22" t="n"/>
      <c r="K7" s="22" t="n"/>
    </row>
    <row r="8" ht="18" customHeight="1">
      <c r="A8" s="20" t="n"/>
      <c r="B8" s="21" t="n"/>
      <c r="C8" s="22" t="n"/>
      <c r="D8" s="22" t="n"/>
      <c r="E8" s="23" t="n"/>
      <c r="F8" s="21" t="inlineStr">
        <is>
          <t>A VISTA</t>
        </is>
      </c>
      <c r="G8" s="21" t="n"/>
      <c r="H8" s="22" t="n"/>
      <c r="I8" s="21" t="n"/>
      <c r="J8" s="22" t="n"/>
      <c r="K8" s="22" t="n"/>
    </row>
    <row r="9" ht="18" customHeight="1">
      <c r="A9" s="20" t="n"/>
      <c r="B9" s="21" t="n"/>
      <c r="C9" s="22" t="n"/>
      <c r="D9" s="22" t="n"/>
      <c r="E9" s="23" t="n"/>
      <c r="F9" s="21" t="inlineStr">
        <is>
          <t>A VISTA</t>
        </is>
      </c>
      <c r="G9" s="21" t="n"/>
      <c r="H9" s="22" t="n"/>
      <c r="I9" s="21" t="n"/>
      <c r="J9" s="22" t="n"/>
      <c r="K9" s="22" t="n"/>
    </row>
    <row r="10" ht="18" customHeight="1">
      <c r="A10" s="20" t="n"/>
      <c r="B10" s="21" t="n"/>
      <c r="C10" s="22" t="n"/>
      <c r="D10" s="22" t="n"/>
      <c r="E10" s="23" t="n"/>
      <c r="F10" s="21" t="inlineStr">
        <is>
          <t>A VISTA</t>
        </is>
      </c>
      <c r="G10" s="21" t="n"/>
      <c r="H10" s="22" t="n"/>
      <c r="I10" s="21" t="n"/>
      <c r="J10" s="22" t="n"/>
      <c r="K10" s="22" t="n"/>
    </row>
    <row r="11" ht="18" customHeight="1">
      <c r="A11" s="20" t="n"/>
      <c r="B11" s="21" t="n"/>
      <c r="C11" s="22" t="n"/>
      <c r="D11" s="22" t="n"/>
      <c r="E11" s="23" t="n"/>
      <c r="F11" s="21" t="inlineStr">
        <is>
          <t>A VISTA</t>
        </is>
      </c>
      <c r="G11" s="21" t="n"/>
      <c r="H11" s="22" t="n"/>
      <c r="I11" s="21" t="n"/>
      <c r="J11" s="22" t="n"/>
      <c r="K11" s="22" t="n"/>
    </row>
    <row r="12" ht="18" customHeight="1">
      <c r="A12" s="20" t="n"/>
      <c r="B12" s="21" t="n"/>
      <c r="C12" s="22" t="n"/>
      <c r="D12" s="22" t="n"/>
      <c r="E12" s="23" t="n"/>
      <c r="F12" s="21" t="inlineStr">
        <is>
          <t>A VISTA</t>
        </is>
      </c>
      <c r="G12" s="21" t="n"/>
      <c r="H12" s="22" t="n"/>
      <c r="I12" s="21" t="n"/>
      <c r="J12" s="22" t="n"/>
      <c r="K12" s="22" t="n"/>
    </row>
    <row r="13" ht="18" customHeight="1">
      <c r="A13" s="20" t="n"/>
      <c r="B13" s="21" t="n"/>
      <c r="C13" s="22" t="n"/>
      <c r="D13" s="22" t="n"/>
      <c r="E13" s="23" t="n"/>
      <c r="F13" s="21" t="inlineStr">
        <is>
          <t>A VISTA</t>
        </is>
      </c>
      <c r="G13" s="21" t="n"/>
      <c r="H13" s="22" t="n"/>
      <c r="I13" s="21" t="n"/>
      <c r="J13" s="22" t="n"/>
      <c r="K13" s="22" t="n"/>
    </row>
    <row r="14" ht="18" customHeight="1">
      <c r="A14" s="20" t="n"/>
      <c r="B14" s="21" t="n"/>
      <c r="C14" s="22" t="n"/>
      <c r="D14" s="22" t="n"/>
      <c r="E14" s="23" t="n"/>
      <c r="F14" s="21" t="inlineStr">
        <is>
          <t>A VISTA</t>
        </is>
      </c>
      <c r="G14" s="21" t="n"/>
      <c r="H14" s="22" t="n"/>
      <c r="I14" s="21" t="n"/>
      <c r="J14" s="22" t="n"/>
      <c r="K14" s="22" t="n"/>
    </row>
    <row r="15" ht="18" customHeight="1">
      <c r="A15" s="20" t="n"/>
      <c r="B15" s="21" t="n"/>
      <c r="C15" s="22" t="n"/>
      <c r="D15" s="22" t="n"/>
      <c r="E15" s="23" t="n"/>
      <c r="F15" s="21" t="inlineStr">
        <is>
          <t>A VISTA</t>
        </is>
      </c>
      <c r="G15" s="21" t="n"/>
      <c r="H15" s="22" t="n"/>
      <c r="I15" s="21" t="n"/>
      <c r="J15" s="22" t="n"/>
      <c r="K15" s="22" t="n"/>
    </row>
    <row r="16" ht="18" customHeight="1">
      <c r="A16" s="5" t="n"/>
      <c r="B16" s="6" t="n"/>
      <c r="C16" s="3" t="n"/>
      <c r="D16" s="3" t="n"/>
      <c r="E16" s="7" t="n"/>
      <c r="F16" s="6" t="inlineStr">
        <is>
          <t>A VISTA</t>
        </is>
      </c>
      <c r="G16" s="6" t="n"/>
      <c r="H16" s="3" t="n"/>
      <c r="I16" s="6" t="n"/>
      <c r="J16" s="3" t="n"/>
      <c r="K16" s="3" t="n"/>
    </row>
    <row r="17" ht="18" customHeight="1">
      <c r="A17" s="5" t="n"/>
      <c r="B17" s="6" t="n"/>
      <c r="C17" s="3" t="n"/>
      <c r="D17" s="3" t="n"/>
      <c r="E17" s="7" t="n"/>
      <c r="F17" s="6" t="inlineStr">
        <is>
          <t>A VISTA</t>
        </is>
      </c>
      <c r="G17" s="6" t="n"/>
      <c r="H17" s="3" t="n"/>
      <c r="I17" s="6" t="n"/>
      <c r="J17" s="3" t="n"/>
      <c r="K17" s="3" t="n"/>
    </row>
    <row r="18" ht="18" customHeight="1">
      <c r="A18" s="5" t="n"/>
      <c r="B18" s="6" t="n"/>
      <c r="C18" s="3" t="n"/>
      <c r="D18" s="3" t="n"/>
      <c r="E18" s="7" t="n"/>
      <c r="F18" s="6" t="inlineStr">
        <is>
          <t>A VISTA</t>
        </is>
      </c>
      <c r="G18" s="6" t="n"/>
      <c r="H18" s="3" t="n"/>
      <c r="I18" s="6" t="n"/>
      <c r="J18" s="3" t="n"/>
      <c r="K18" s="3" t="n"/>
    </row>
    <row r="19" ht="18" customHeight="1">
      <c r="A19" s="5" t="inlineStr">
        <is>
          <t>29/04</t>
        </is>
      </c>
      <c r="B19" s="6" t="n"/>
      <c r="C19" s="3" t="inlineStr">
        <is>
          <t>POSTOTIOZI-CT 166,88 29/04 PPR</t>
        </is>
      </c>
      <c r="D19" s="3" t="inlineStr">
        <is>
          <t>POSTOTIOZI-CT 166,88 29/04 PPRO*ADOBE</t>
        </is>
      </c>
      <c r="E19" s="7" t="n">
        <v>330</v>
      </c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B55" s="18" t="n"/>
      <c r="C55" s="18" t="n"/>
      <c r="D55" s="19" t="n"/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9" t="n"/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B62" s="18" t="n"/>
      <c r="C62" s="18" t="n"/>
      <c r="D62" s="19" t="n"/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B63" s="18" t="n"/>
      <c r="C63" s="18" t="n"/>
      <c r="D63" s="19" t="n"/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B64" s="18" t="n"/>
      <c r="C64" s="18" t="n"/>
      <c r="D64" s="19" t="n"/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11">
    <mergeCell ref="C2:K2"/>
    <mergeCell ref="A3:B3"/>
    <mergeCell ref="A2:B2"/>
    <mergeCell ref="A62:D62"/>
    <mergeCell ref="A55:D55"/>
    <mergeCell ref="A64:D64"/>
    <mergeCell ref="C3:K3"/>
    <mergeCell ref="A63:D63"/>
    <mergeCell ref="A66:K66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2026-06-04T22:11:05Z</dcterms:created>
  <dcterms:modified xsi:type="dcterms:W3CDTF">2026-06-04T22:11:05Z</dcterms:modified>
</cp:coreProperties>
</file>