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<sst xmlns="http://schemas.openxmlformats.org/spreadsheetml/2006/main" count="5" uniqueCount="5">
  <si>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연도</t>
  </si>
  <si>
    <t>동해</t>
  </si>
  <si>
    <t>남해</t>
  </si>
  <si>
    <t>서해</t>
  </si>
  <si>
    <t>전체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</si>
</sst>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년도별 바다 강수량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동해</c:v>
                </c:pt>
              </c:strCache>
            </c:strRef>
          </c:tx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17.4629</c:v>
                </c:pt>
                <c:pt idx="1">
                  <c:v>17.4116</c:v>
                </c:pt>
                <c:pt idx="2">
                  <c:v>17.5944</c:v>
                </c:pt>
                <c:pt idx="3">
                  <c:v>18.1495</c:v>
                </c:pt>
                <c:pt idx="4">
                  <c:v>17.9288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남해</c:v>
                </c:pt>
              </c:strCache>
            </c:strRef>
          </c:tx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17.2288</c:v>
                </c:pt>
                <c:pt idx="1">
                  <c:v>17.4092</c:v>
                </c:pt>
                <c:pt idx="2">
                  <c:v>18.011</c:v>
                </c:pt>
                <c:pt idx="3">
                  <c:v>18.3175</c:v>
                </c:pt>
                <c:pt idx="4">
                  <c:v>18.1766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서해</c:v>
                </c:pt>
              </c:strCache>
            </c:strRef>
          </c:tx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14.436</c:v>
                </c:pt>
                <c:pt idx="1">
                  <c:v>14.8248</c:v>
                </c:pt>
                <c:pt idx="2">
                  <c:v>15.2512</c:v>
                </c:pt>
                <c:pt idx="3">
                  <c:v>14.8979</c:v>
                </c:pt>
                <c:pt idx="4">
                  <c:v>15.0504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전체</c:v>
                </c:pt>
              </c:strCache>
            </c:strRef>
          </c:tx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15.9067</c:v>
                </c:pt>
                <c:pt idx="1">
                  <c:v>16.1526</c:v>
                </c:pt>
                <c:pt idx="2">
                  <c:v>16.6044</c:v>
                </c:pt>
                <c:pt idx="3">
                  <c:v>16.6284</c:v>
                </c:pt>
                <c:pt idx="4">
                  <c:v>16.6178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강수량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1996</v>
      </c>
      <c r="B2">
        <v>17.4629</v>
      </c>
      <c r="C2">
        <v>17.2288</v>
      </c>
      <c r="D2">
        <v>14.436</v>
      </c>
      <c r="E2">
        <v>15.9067</v>
      </c>
    </row>
    <row r="3" spans="1:5">
      <c r="A3">
        <v>1997</v>
      </c>
      <c r="B3">
        <v>17.4116</v>
      </c>
      <c r="C3">
        <v>17.4092</v>
      </c>
      <c r="D3">
        <v>14.8248</v>
      </c>
      <c r="E3">
        <v>16.1526</v>
      </c>
    </row>
    <row r="4" spans="1:5">
      <c r="A4">
        <v>1998</v>
      </c>
      <c r="B4">
        <v>17.5944</v>
      </c>
      <c r="C4">
        <v>18.011</v>
      </c>
      <c r="D4">
        <v>15.2512</v>
      </c>
      <c r="E4">
        <v>16.6044</v>
      </c>
    </row>
    <row r="5" spans="1:5">
      <c r="A5">
        <v>1999</v>
      </c>
      <c r="B5">
        <v>18.1495</v>
      </c>
      <c r="C5">
        <v>18.3175</v>
      </c>
      <c r="D5">
        <v>14.8979</v>
      </c>
      <c r="E5">
        <v>16.6284</v>
      </c>
    </row>
    <row r="6" spans="1:5">
      <c r="A6">
        <v>2000</v>
      </c>
      <c r="B6">
        <v>17.9288</v>
      </c>
      <c r="C6">
        <v>18.1766</v>
      </c>
      <c r="D6">
        <v>15.0504</v>
      </c>
      <c r="E6">
        <v>16.6178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2020-10-15T07:45:54Z</dcterms:created>
  <dcterms:modified xsi:type="dcterms:W3CDTF">2020-10-15T07:45:54Z</dcterms:modified>
</cp:coreProperties>
</file>