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rb2_psu_edu/Documents/Desktop/Bartons Files/Research/InputUncertainty2/EunhyeHenry/LamSongResearch/JacksonCode/CodeAndOutputFinal.7.7.23/ROAR_output/"/>
    </mc:Choice>
  </mc:AlternateContent>
  <xr:revisionPtr revIDLastSave="1" documentId="8_{47203A46-C5DE-43C2-9A18-D701C9E1EFF6}" xr6:coauthVersionLast="47" xr6:coauthVersionMax="47" xr10:uidLastSave="{75CA93A1-1472-4168-9662-0A96050427B3}"/>
  <bookViews>
    <workbookView xWindow="-28920" yWindow="-1725" windowWidth="29040" windowHeight="15990" xr2:uid="{00000000-000D-0000-FFFF-FFFF00000000}"/>
  </bookViews>
  <sheets>
    <sheet name="JacksonD4out_m4n100N100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5" i="1"/>
  <c r="AD6" i="1"/>
  <c r="AD5" i="1"/>
  <c r="AC6" i="1"/>
  <c r="AC5" i="1"/>
  <c r="AB6" i="1"/>
  <c r="AB5" i="1"/>
  <c r="AA6" i="1"/>
  <c r="AA5" i="1"/>
  <c r="Z6" i="1"/>
  <c r="Z5" i="1"/>
  <c r="Y6" i="1"/>
  <c r="Y5" i="1"/>
  <c r="AE2" i="1"/>
  <c r="AD2" i="1"/>
  <c r="AC2" i="1"/>
  <c r="AB2" i="1"/>
  <c r="AA2" i="1"/>
  <c r="Z2" i="1"/>
  <c r="Y2" i="1"/>
  <c r="X3" i="1"/>
  <c r="X2" i="1"/>
  <c r="Y3" i="1" l="1"/>
  <c r="AC3" i="1"/>
  <c r="AB3" i="1"/>
  <c r="AE3" i="1"/>
  <c r="Z3" i="1"/>
  <c r="AD3" i="1"/>
  <c r="A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selection sqref="A1:V1000"/>
    </sheetView>
  </sheetViews>
  <sheetFormatPr defaultRowHeight="15" x14ac:dyDescent="0.25"/>
  <sheetData>
    <row r="1" spans="1:31" x14ac:dyDescent="0.25">
      <c r="A1">
        <v>4.97682</v>
      </c>
      <c r="B1">
        <v>7.0254500000000002</v>
      </c>
      <c r="C1">
        <v>1</v>
      </c>
      <c r="D1">
        <v>4.5442999999999998</v>
      </c>
      <c r="E1">
        <v>6.59293</v>
      </c>
      <c r="F1">
        <v>1</v>
      </c>
      <c r="G1">
        <v>4.7354099999999999</v>
      </c>
      <c r="H1">
        <v>6.8343400000000001</v>
      </c>
      <c r="I1">
        <v>1</v>
      </c>
      <c r="J1">
        <v>4.249E-2</v>
      </c>
      <c r="K1">
        <v>5.0183</v>
      </c>
      <c r="L1">
        <v>6.97987</v>
      </c>
      <c r="M1">
        <v>1</v>
      </c>
      <c r="N1">
        <v>4.58988</v>
      </c>
      <c r="O1">
        <v>6.5514599999999996</v>
      </c>
      <c r="P1">
        <v>1</v>
      </c>
      <c r="Q1">
        <v>5.0111600000000003</v>
      </c>
      <c r="R1">
        <v>6.9727300000000003</v>
      </c>
      <c r="S1">
        <v>1</v>
      </c>
      <c r="T1">
        <v>4.5970199999999997</v>
      </c>
      <c r="U1">
        <v>6.5585899999999997</v>
      </c>
      <c r="V1">
        <v>1</v>
      </c>
    </row>
    <row r="2" spans="1:31" x14ac:dyDescent="0.25">
      <c r="A2">
        <v>4.6285400000000001</v>
      </c>
      <c r="B2">
        <v>6.4690200000000004</v>
      </c>
      <c r="C2">
        <v>1</v>
      </c>
      <c r="D2">
        <v>4.6834499999999997</v>
      </c>
      <c r="E2">
        <v>6.52393</v>
      </c>
      <c r="F2">
        <v>1</v>
      </c>
      <c r="G2">
        <v>4.6590299999999996</v>
      </c>
      <c r="H2">
        <v>6.4934399999999997</v>
      </c>
      <c r="I2">
        <v>1</v>
      </c>
      <c r="J2">
        <v>5.7610000000000001E-2</v>
      </c>
      <c r="K2">
        <v>4.6809000000000003</v>
      </c>
      <c r="L2">
        <v>6.4153500000000001</v>
      </c>
      <c r="M2">
        <v>1</v>
      </c>
      <c r="N2">
        <v>4.73712</v>
      </c>
      <c r="O2">
        <v>6.4715699999999998</v>
      </c>
      <c r="P2">
        <v>1</v>
      </c>
      <c r="Q2">
        <v>4.6831399999999999</v>
      </c>
      <c r="R2">
        <v>6.4175800000000001</v>
      </c>
      <c r="S2">
        <v>1</v>
      </c>
      <c r="T2">
        <v>4.73489</v>
      </c>
      <c r="U2">
        <v>6.4693399999999999</v>
      </c>
      <c r="V2">
        <v>1</v>
      </c>
      <c r="X2">
        <f>AVERAGE(J:J)</f>
        <v>4.870076000000003E-2</v>
      </c>
      <c r="Y2">
        <f>AVERAGE(C:C)</f>
        <v>0.878</v>
      </c>
      <c r="Z2">
        <f>AVERAGE(F:F)</f>
        <v>0.94199999999999995</v>
      </c>
      <c r="AA2">
        <f>AVERAGE(I:I)</f>
        <v>0.93300000000000005</v>
      </c>
      <c r="AB2">
        <f>AVERAGE(M:M)</f>
        <v>0.86</v>
      </c>
      <c r="AC2">
        <f>AVERAGE(P:P)</f>
        <v>0.93400000000000005</v>
      </c>
      <c r="AD2">
        <f>AVERAGE(S:S)</f>
        <v>0.86199999999999999</v>
      </c>
      <c r="AE2">
        <f>AVERAGE(V:V)</f>
        <v>0.93300000000000005</v>
      </c>
    </row>
    <row r="3" spans="1:31" x14ac:dyDescent="0.25">
      <c r="A3">
        <v>4.6424200000000004</v>
      </c>
      <c r="B3">
        <v>6.5693599999999996</v>
      </c>
      <c r="C3">
        <v>1</v>
      </c>
      <c r="D3">
        <v>4.7658199999999997</v>
      </c>
      <c r="E3">
        <v>6.6927599999999998</v>
      </c>
      <c r="F3">
        <v>1</v>
      </c>
      <c r="G3">
        <v>4.6721199999999996</v>
      </c>
      <c r="H3">
        <v>6.6630599999999998</v>
      </c>
      <c r="I3">
        <v>1</v>
      </c>
      <c r="J3">
        <v>4.8090000000000001E-2</v>
      </c>
      <c r="K3">
        <v>4.6913299999999998</v>
      </c>
      <c r="L3">
        <v>6.5255999999999998</v>
      </c>
      <c r="M3">
        <v>1</v>
      </c>
      <c r="N3">
        <v>4.8095699999999999</v>
      </c>
      <c r="O3">
        <v>6.6438499999999996</v>
      </c>
      <c r="P3">
        <v>1</v>
      </c>
      <c r="Q3">
        <v>4.6917200000000001</v>
      </c>
      <c r="R3">
        <v>6.5259900000000002</v>
      </c>
      <c r="S3">
        <v>1</v>
      </c>
      <c r="T3">
        <v>4.8091799999999996</v>
      </c>
      <c r="U3">
        <v>6.6434600000000001</v>
      </c>
      <c r="V3">
        <v>1</v>
      </c>
      <c r="X3">
        <f>_xlfn.STDEV.S(J:J)</f>
        <v>7.0113574545698602E-3</v>
      </c>
      <c r="Y3">
        <f t="shared" ref="Y3:AE3" si="0">Y5-Y6</f>
        <v>1.9225372899999957</v>
      </c>
      <c r="Z3">
        <f t="shared" si="0"/>
        <v>1.9225373900000031</v>
      </c>
      <c r="AA3">
        <f t="shared" si="0"/>
        <v>1.9657946700000046</v>
      </c>
      <c r="AB3">
        <f t="shared" si="0"/>
        <v>1.829810300000001</v>
      </c>
      <c r="AC3">
        <f t="shared" si="0"/>
        <v>1.8298103000000117</v>
      </c>
      <c r="AD3">
        <f t="shared" si="0"/>
        <v>1.8298101399999949</v>
      </c>
      <c r="AE3">
        <f t="shared" si="0"/>
        <v>1.8298100900000041</v>
      </c>
    </row>
    <row r="4" spans="1:31" x14ac:dyDescent="0.25">
      <c r="A4">
        <v>4.0481999999999996</v>
      </c>
      <c r="B4">
        <v>6.22255</v>
      </c>
      <c r="C4">
        <v>1</v>
      </c>
      <c r="D4">
        <v>4.1569599999999998</v>
      </c>
      <c r="E4">
        <v>6.3313199999999998</v>
      </c>
      <c r="F4">
        <v>1</v>
      </c>
      <c r="G4">
        <v>4.0815900000000003</v>
      </c>
      <c r="H4">
        <v>6.29793</v>
      </c>
      <c r="I4">
        <v>1</v>
      </c>
      <c r="J4">
        <v>3.6880000000000003E-2</v>
      </c>
      <c r="K4">
        <v>4.0883599999999998</v>
      </c>
      <c r="L4">
        <v>6.1825400000000004</v>
      </c>
      <c r="M4">
        <v>1</v>
      </c>
      <c r="N4">
        <v>4.1969799999999999</v>
      </c>
      <c r="O4">
        <v>6.29115</v>
      </c>
      <c r="P4">
        <v>1</v>
      </c>
      <c r="Q4">
        <v>4.0902900000000004</v>
      </c>
      <c r="R4">
        <v>6.1844700000000001</v>
      </c>
      <c r="S4">
        <v>1</v>
      </c>
      <c r="T4">
        <v>4.1950500000000002</v>
      </c>
      <c r="U4">
        <v>6.2892200000000003</v>
      </c>
      <c r="V4">
        <v>1</v>
      </c>
    </row>
    <row r="5" spans="1:31" x14ac:dyDescent="0.25">
      <c r="A5">
        <v>4.6984399999999997</v>
      </c>
      <c r="B5">
        <v>6.4003699999999997</v>
      </c>
      <c r="C5">
        <v>1</v>
      </c>
      <c r="D5">
        <v>4.5390899999999998</v>
      </c>
      <c r="E5">
        <v>6.2410199999999998</v>
      </c>
      <c r="F5">
        <v>1</v>
      </c>
      <c r="G5">
        <v>4.5701400000000003</v>
      </c>
      <c r="H5">
        <v>6.3693200000000001</v>
      </c>
      <c r="I5">
        <v>1</v>
      </c>
      <c r="J5">
        <v>5.6890000000000003E-2</v>
      </c>
      <c r="K5">
        <v>4.7444300000000004</v>
      </c>
      <c r="L5">
        <v>6.3495400000000002</v>
      </c>
      <c r="M5">
        <v>1</v>
      </c>
      <c r="N5">
        <v>4.5899099999999997</v>
      </c>
      <c r="O5">
        <v>6.19503</v>
      </c>
      <c r="P5">
        <v>1</v>
      </c>
      <c r="Q5">
        <v>4.7423099999999998</v>
      </c>
      <c r="R5">
        <v>6.3474300000000001</v>
      </c>
      <c r="S5">
        <v>1</v>
      </c>
      <c r="T5">
        <v>4.5920300000000003</v>
      </c>
      <c r="U5">
        <v>6.1971499999999997</v>
      </c>
      <c r="V5">
        <v>1</v>
      </c>
      <c r="Y5">
        <f>AVERAGE(B:B)</f>
        <v>5.9832764399999938</v>
      </c>
      <c r="Z5">
        <f>AVERAGE(E:E)</f>
        <v>6.2414180999999962</v>
      </c>
      <c r="AA5">
        <f>AVERAGE(H:H)</f>
        <v>6.1339759000000056</v>
      </c>
      <c r="AB5">
        <f>AVERAGE(L:L)</f>
        <v>5.9384809200000017</v>
      </c>
      <c r="AC5">
        <f>AVERAGE(O:O)</f>
        <v>6.1934867900000095</v>
      </c>
      <c r="AD5">
        <f>AVERAGE(R:R)</f>
        <v>5.9430127199999934</v>
      </c>
      <c r="AE5">
        <f>AVERAGE(U:U)</f>
        <v>6.188954680000001</v>
      </c>
    </row>
    <row r="6" spans="1:31" x14ac:dyDescent="0.25">
      <c r="A6">
        <v>3.5893899999999999</v>
      </c>
      <c r="B6">
        <v>5.2905699999999998</v>
      </c>
      <c r="C6">
        <v>1</v>
      </c>
      <c r="D6">
        <v>3.7638099999999999</v>
      </c>
      <c r="E6">
        <v>5.4649799999999997</v>
      </c>
      <c r="F6">
        <v>1</v>
      </c>
      <c r="G6">
        <v>3.6103700000000001</v>
      </c>
      <c r="H6">
        <v>5.4440099999999996</v>
      </c>
      <c r="I6">
        <v>1</v>
      </c>
      <c r="J6">
        <v>5.0880000000000002E-2</v>
      </c>
      <c r="K6">
        <v>3.6360100000000002</v>
      </c>
      <c r="L6">
        <v>5.2506399999999998</v>
      </c>
      <c r="M6">
        <v>1</v>
      </c>
      <c r="N6">
        <v>3.8037399999999999</v>
      </c>
      <c r="O6">
        <v>5.4183599999999998</v>
      </c>
      <c r="P6">
        <v>1</v>
      </c>
      <c r="Q6">
        <v>3.6371099999999998</v>
      </c>
      <c r="R6">
        <v>5.2517300000000002</v>
      </c>
      <c r="S6">
        <v>1</v>
      </c>
      <c r="T6">
        <v>3.8026499999999999</v>
      </c>
      <c r="U6">
        <v>5.4172700000000003</v>
      </c>
      <c r="V6">
        <v>1</v>
      </c>
      <c r="Y6">
        <f>AVERAGE(A:A)</f>
        <v>4.0607391499999981</v>
      </c>
      <c r="Z6">
        <f>AVERAGE(D:D)</f>
        <v>4.3188807099999931</v>
      </c>
      <c r="AA6">
        <f>AVERAGE(G:G)</f>
        <v>4.168181230000001</v>
      </c>
      <c r="AB6">
        <f>AVERAGE(K:K)</f>
        <v>4.1086706200000007</v>
      </c>
      <c r="AC6">
        <f>AVERAGE(N:N)</f>
        <v>4.3636764899999978</v>
      </c>
      <c r="AD6">
        <f>AVERAGE(Q:Q)</f>
        <v>4.1132025799999985</v>
      </c>
      <c r="AE6">
        <f>AVERAGE(T:T)</f>
        <v>4.359144589999997</v>
      </c>
    </row>
    <row r="7" spans="1:31" x14ac:dyDescent="0.25">
      <c r="A7">
        <v>4.2694700000000001</v>
      </c>
      <c r="B7">
        <v>6.1381899999999998</v>
      </c>
      <c r="C7">
        <v>1</v>
      </c>
      <c r="D7">
        <v>4.3688200000000004</v>
      </c>
      <c r="E7">
        <v>6.2375400000000001</v>
      </c>
      <c r="F7">
        <v>1</v>
      </c>
      <c r="G7">
        <v>4.35426</v>
      </c>
      <c r="H7">
        <v>6.1527500000000002</v>
      </c>
      <c r="I7">
        <v>1</v>
      </c>
      <c r="J7">
        <v>5.9049999999999998E-2</v>
      </c>
      <c r="K7">
        <v>4.3262600000000004</v>
      </c>
      <c r="L7">
        <v>6.0846299999999998</v>
      </c>
      <c r="M7">
        <v>1</v>
      </c>
      <c r="N7">
        <v>4.4223800000000004</v>
      </c>
      <c r="O7">
        <v>6.1807499999999997</v>
      </c>
      <c r="P7">
        <v>1</v>
      </c>
      <c r="Q7">
        <v>4.3275800000000002</v>
      </c>
      <c r="R7">
        <v>6.0859500000000004</v>
      </c>
      <c r="S7">
        <v>1</v>
      </c>
      <c r="T7">
        <v>4.4210599999999998</v>
      </c>
      <c r="U7">
        <v>6.17943</v>
      </c>
      <c r="V7">
        <v>1</v>
      </c>
    </row>
    <row r="8" spans="1:31" x14ac:dyDescent="0.25">
      <c r="A8">
        <v>4.0838099999999997</v>
      </c>
      <c r="B8">
        <v>5.9825499999999998</v>
      </c>
      <c r="C8">
        <v>1</v>
      </c>
      <c r="D8">
        <v>3.9693399999999999</v>
      </c>
      <c r="E8">
        <v>5.86808</v>
      </c>
      <c r="F8">
        <v>1</v>
      </c>
      <c r="G8">
        <v>4.0797499999999998</v>
      </c>
      <c r="H8">
        <v>5.8721399999999999</v>
      </c>
      <c r="I8">
        <v>1</v>
      </c>
      <c r="J8">
        <v>5.4919999999999997E-2</v>
      </c>
      <c r="K8">
        <v>4.1394000000000002</v>
      </c>
      <c r="L8">
        <v>5.9338600000000001</v>
      </c>
      <c r="M8">
        <v>1</v>
      </c>
      <c r="N8">
        <v>4.0180400000000001</v>
      </c>
      <c r="O8">
        <v>5.8124900000000004</v>
      </c>
      <c r="P8">
        <v>1</v>
      </c>
      <c r="Q8">
        <v>4.1328100000000001</v>
      </c>
      <c r="R8">
        <v>5.92727</v>
      </c>
      <c r="S8">
        <v>1</v>
      </c>
      <c r="T8">
        <v>4.0246300000000002</v>
      </c>
      <c r="U8">
        <v>5.8190799999999996</v>
      </c>
      <c r="V8">
        <v>1</v>
      </c>
    </row>
    <row r="9" spans="1:31" x14ac:dyDescent="0.25">
      <c r="A9">
        <v>4.7488099999999998</v>
      </c>
      <c r="B9">
        <v>6.7184900000000001</v>
      </c>
      <c r="C9">
        <v>1</v>
      </c>
      <c r="D9">
        <v>5.07111</v>
      </c>
      <c r="E9">
        <v>7.0407900000000003</v>
      </c>
      <c r="F9">
        <v>1</v>
      </c>
      <c r="G9">
        <v>4.8983699999999999</v>
      </c>
      <c r="H9">
        <v>6.8912399999999998</v>
      </c>
      <c r="I9">
        <v>1</v>
      </c>
      <c r="J9">
        <v>5.1920000000000001E-2</v>
      </c>
      <c r="K9">
        <v>4.8001199999999997</v>
      </c>
      <c r="L9">
        <v>6.6675500000000003</v>
      </c>
      <c r="M9">
        <v>1</v>
      </c>
      <c r="N9">
        <v>5.1220600000000003</v>
      </c>
      <c r="O9">
        <v>6.9894800000000004</v>
      </c>
      <c r="P9">
        <v>1</v>
      </c>
      <c r="Q9">
        <v>4.8083099999999996</v>
      </c>
      <c r="R9">
        <v>6.6757299999999997</v>
      </c>
      <c r="S9">
        <v>1</v>
      </c>
      <c r="T9">
        <v>5.1138700000000004</v>
      </c>
      <c r="U9">
        <v>6.9813000000000001</v>
      </c>
      <c r="V9">
        <v>1</v>
      </c>
    </row>
    <row r="10" spans="1:31" x14ac:dyDescent="0.25">
      <c r="A10">
        <v>4.0550499999999996</v>
      </c>
      <c r="B10">
        <v>6.26478</v>
      </c>
      <c r="C10">
        <v>1</v>
      </c>
      <c r="D10">
        <v>4.2417699999999998</v>
      </c>
      <c r="E10">
        <v>6.4514899999999997</v>
      </c>
      <c r="F10">
        <v>1</v>
      </c>
      <c r="G10">
        <v>4.1682399999999999</v>
      </c>
      <c r="H10">
        <v>6.3383000000000003</v>
      </c>
      <c r="I10">
        <v>1</v>
      </c>
      <c r="J10">
        <v>3.9230000000000001E-2</v>
      </c>
      <c r="K10">
        <v>4.1037299999999997</v>
      </c>
      <c r="L10">
        <v>6.2267700000000001</v>
      </c>
      <c r="M10">
        <v>1</v>
      </c>
      <c r="N10">
        <v>4.2797799999999997</v>
      </c>
      <c r="O10">
        <v>6.4028200000000002</v>
      </c>
      <c r="P10">
        <v>1</v>
      </c>
      <c r="Q10">
        <v>4.1020599999999998</v>
      </c>
      <c r="R10">
        <v>6.2251000000000003</v>
      </c>
      <c r="S10">
        <v>1</v>
      </c>
      <c r="T10">
        <v>4.2814500000000004</v>
      </c>
      <c r="U10">
        <v>6.40449</v>
      </c>
      <c r="V10">
        <v>1</v>
      </c>
    </row>
    <row r="11" spans="1:31" x14ac:dyDescent="0.25">
      <c r="A11">
        <v>4.44278</v>
      </c>
      <c r="B11">
        <v>6.5324499999999999</v>
      </c>
      <c r="C11">
        <v>1</v>
      </c>
      <c r="D11">
        <v>4.4981200000000001</v>
      </c>
      <c r="E11">
        <v>6.58779</v>
      </c>
      <c r="F11">
        <v>1</v>
      </c>
      <c r="G11">
        <v>4.50814</v>
      </c>
      <c r="H11">
        <v>6.5224200000000003</v>
      </c>
      <c r="I11">
        <v>1</v>
      </c>
      <c r="J11">
        <v>4.5269999999999998E-2</v>
      </c>
      <c r="K11">
        <v>4.4938200000000004</v>
      </c>
      <c r="L11">
        <v>6.4888899999999996</v>
      </c>
      <c r="M11">
        <v>1</v>
      </c>
      <c r="N11">
        <v>4.5416800000000004</v>
      </c>
      <c r="O11">
        <v>6.5367499999999996</v>
      </c>
      <c r="P11">
        <v>1</v>
      </c>
      <c r="Q11">
        <v>4.4913299999999996</v>
      </c>
      <c r="R11">
        <v>6.4863999999999997</v>
      </c>
      <c r="S11">
        <v>1</v>
      </c>
      <c r="T11">
        <v>4.5441700000000003</v>
      </c>
      <c r="U11">
        <v>6.5392400000000004</v>
      </c>
      <c r="V11">
        <v>1</v>
      </c>
    </row>
    <row r="12" spans="1:31" x14ac:dyDescent="0.25">
      <c r="A12">
        <v>4.8146000000000004</v>
      </c>
      <c r="B12">
        <v>6.8880699999999999</v>
      </c>
      <c r="C12">
        <v>1</v>
      </c>
      <c r="D12">
        <v>4.4069700000000003</v>
      </c>
      <c r="E12">
        <v>6.4804399999999998</v>
      </c>
      <c r="F12">
        <v>1</v>
      </c>
      <c r="G12">
        <v>4.5855600000000001</v>
      </c>
      <c r="H12">
        <v>6.7094699999999996</v>
      </c>
      <c r="I12">
        <v>1</v>
      </c>
      <c r="J12">
        <v>4.2410000000000003E-2</v>
      </c>
      <c r="K12">
        <v>4.8606699999999998</v>
      </c>
      <c r="L12">
        <v>6.8461999999999996</v>
      </c>
      <c r="M12">
        <v>1</v>
      </c>
      <c r="N12">
        <v>4.4488300000000001</v>
      </c>
      <c r="O12">
        <v>6.4343599999999999</v>
      </c>
      <c r="P12">
        <v>1</v>
      </c>
      <c r="Q12">
        <v>4.8499299999999996</v>
      </c>
      <c r="R12">
        <v>6.8354499999999998</v>
      </c>
      <c r="S12">
        <v>1</v>
      </c>
      <c r="T12">
        <v>4.4595799999999999</v>
      </c>
      <c r="U12">
        <v>6.4451099999999997</v>
      </c>
      <c r="V12">
        <v>1</v>
      </c>
    </row>
    <row r="13" spans="1:31" x14ac:dyDescent="0.25">
      <c r="A13">
        <v>3.76193</v>
      </c>
      <c r="B13">
        <v>5.71549</v>
      </c>
      <c r="C13">
        <v>1</v>
      </c>
      <c r="D13">
        <v>4.3572300000000004</v>
      </c>
      <c r="E13">
        <v>6.3108000000000004</v>
      </c>
      <c r="F13">
        <v>1</v>
      </c>
      <c r="G13">
        <v>4.0190799999999998</v>
      </c>
      <c r="H13">
        <v>6.0536500000000002</v>
      </c>
      <c r="I13">
        <v>1</v>
      </c>
      <c r="J13">
        <v>4.3139999999999998E-2</v>
      </c>
      <c r="K13">
        <v>3.8047800000000001</v>
      </c>
      <c r="L13">
        <v>5.6740700000000004</v>
      </c>
      <c r="M13">
        <v>1</v>
      </c>
      <c r="N13">
        <v>4.3986599999999996</v>
      </c>
      <c r="O13">
        <v>6.2679499999999999</v>
      </c>
      <c r="P13">
        <v>1</v>
      </c>
      <c r="Q13">
        <v>3.81691</v>
      </c>
      <c r="R13">
        <v>5.6862000000000004</v>
      </c>
      <c r="S13">
        <v>1</v>
      </c>
      <c r="T13">
        <v>4.3865299999999996</v>
      </c>
      <c r="U13">
        <v>6.2558199999999999</v>
      </c>
      <c r="V13">
        <v>1</v>
      </c>
    </row>
    <row r="14" spans="1:31" x14ac:dyDescent="0.25">
      <c r="A14">
        <v>3.7232400000000001</v>
      </c>
      <c r="B14">
        <v>5.5451300000000003</v>
      </c>
      <c r="C14">
        <v>1</v>
      </c>
      <c r="D14">
        <v>3.9485899999999998</v>
      </c>
      <c r="E14">
        <v>5.7704800000000001</v>
      </c>
      <c r="F14">
        <v>1</v>
      </c>
      <c r="G14">
        <v>3.8382399999999999</v>
      </c>
      <c r="H14">
        <v>5.6554799999999998</v>
      </c>
      <c r="I14">
        <v>1</v>
      </c>
      <c r="J14">
        <v>5.4739999999999997E-2</v>
      </c>
      <c r="K14">
        <v>3.76946</v>
      </c>
      <c r="L14">
        <v>5.4916099999999997</v>
      </c>
      <c r="M14">
        <v>1</v>
      </c>
      <c r="N14">
        <v>4.0021100000000001</v>
      </c>
      <c r="O14">
        <v>5.7242600000000001</v>
      </c>
      <c r="P14">
        <v>1</v>
      </c>
      <c r="Q14">
        <v>3.77928</v>
      </c>
      <c r="R14">
        <v>5.50143</v>
      </c>
      <c r="S14">
        <v>1</v>
      </c>
      <c r="T14">
        <v>3.9922900000000001</v>
      </c>
      <c r="U14">
        <v>5.7144399999999997</v>
      </c>
      <c r="V14">
        <v>1</v>
      </c>
    </row>
    <row r="15" spans="1:31" x14ac:dyDescent="0.25">
      <c r="A15">
        <v>4.5113700000000003</v>
      </c>
      <c r="B15">
        <v>6.3275300000000003</v>
      </c>
      <c r="C15">
        <v>1</v>
      </c>
      <c r="D15">
        <v>4.4991399999999997</v>
      </c>
      <c r="E15">
        <v>6.3152999999999997</v>
      </c>
      <c r="F15">
        <v>1</v>
      </c>
      <c r="G15">
        <v>4.5050699999999999</v>
      </c>
      <c r="H15">
        <v>6.3215899999999996</v>
      </c>
      <c r="I15">
        <v>1</v>
      </c>
      <c r="J15">
        <v>5.5820000000000002E-2</v>
      </c>
      <c r="K15">
        <v>4.5593399999999997</v>
      </c>
      <c r="L15">
        <v>6.2741199999999999</v>
      </c>
      <c r="M15">
        <v>1</v>
      </c>
      <c r="N15">
        <v>4.5525500000000001</v>
      </c>
      <c r="O15">
        <v>6.2673300000000003</v>
      </c>
      <c r="P15">
        <v>1</v>
      </c>
      <c r="Q15">
        <v>4.5617099999999997</v>
      </c>
      <c r="R15">
        <v>6.2764899999999999</v>
      </c>
      <c r="S15">
        <v>1</v>
      </c>
      <c r="T15">
        <v>4.5501699999999996</v>
      </c>
      <c r="U15">
        <v>6.2649499999999998</v>
      </c>
      <c r="V15">
        <v>1</v>
      </c>
    </row>
    <row r="16" spans="1:31" x14ac:dyDescent="0.25">
      <c r="A16">
        <v>4.8534800000000002</v>
      </c>
      <c r="B16">
        <v>6.8474599999999999</v>
      </c>
      <c r="C16">
        <v>1</v>
      </c>
      <c r="D16">
        <v>4.7607100000000004</v>
      </c>
      <c r="E16">
        <v>6.7546900000000001</v>
      </c>
      <c r="F16">
        <v>1</v>
      </c>
      <c r="G16">
        <v>4.7781500000000001</v>
      </c>
      <c r="H16">
        <v>6.8300200000000002</v>
      </c>
      <c r="I16">
        <v>1</v>
      </c>
      <c r="J16">
        <v>4.5909999999999999E-2</v>
      </c>
      <c r="K16">
        <v>4.8996899999999997</v>
      </c>
      <c r="L16">
        <v>6.80213</v>
      </c>
      <c r="M16">
        <v>1</v>
      </c>
      <c r="N16">
        <v>4.8060499999999999</v>
      </c>
      <c r="O16">
        <v>6.7084900000000003</v>
      </c>
      <c r="P16">
        <v>1</v>
      </c>
      <c r="Q16">
        <v>4.8971200000000001</v>
      </c>
      <c r="R16">
        <v>6.7995599999999996</v>
      </c>
      <c r="S16">
        <v>1</v>
      </c>
      <c r="T16">
        <v>4.8086099999999998</v>
      </c>
      <c r="U16">
        <v>6.7110500000000002</v>
      </c>
      <c r="V16">
        <v>1</v>
      </c>
    </row>
    <row r="17" spans="1:22" x14ac:dyDescent="0.25">
      <c r="A17">
        <v>4.8532700000000002</v>
      </c>
      <c r="B17">
        <v>6.6052400000000002</v>
      </c>
      <c r="C17">
        <v>1</v>
      </c>
      <c r="D17">
        <v>5.0523199999999999</v>
      </c>
      <c r="E17">
        <v>6.8042899999999999</v>
      </c>
      <c r="F17">
        <v>1</v>
      </c>
      <c r="G17">
        <v>4.8417300000000001</v>
      </c>
      <c r="H17">
        <v>6.8158300000000001</v>
      </c>
      <c r="I17">
        <v>1</v>
      </c>
      <c r="J17">
        <v>5.0630000000000001E-2</v>
      </c>
      <c r="K17">
        <v>4.9012500000000001</v>
      </c>
      <c r="L17">
        <v>6.5645100000000003</v>
      </c>
      <c r="M17">
        <v>1</v>
      </c>
      <c r="N17">
        <v>5.0930600000000004</v>
      </c>
      <c r="O17">
        <v>6.7563199999999997</v>
      </c>
      <c r="P17">
        <v>1</v>
      </c>
      <c r="Q17">
        <v>4.90266</v>
      </c>
      <c r="R17">
        <v>6.5659299999999998</v>
      </c>
      <c r="S17">
        <v>1</v>
      </c>
      <c r="T17">
        <v>5.0916399999999999</v>
      </c>
      <c r="U17">
        <v>6.7549000000000001</v>
      </c>
      <c r="V17">
        <v>1</v>
      </c>
    </row>
    <row r="18" spans="1:22" x14ac:dyDescent="0.25">
      <c r="A18">
        <v>3.6848700000000001</v>
      </c>
      <c r="B18">
        <v>5.4670500000000004</v>
      </c>
      <c r="C18">
        <v>1</v>
      </c>
      <c r="D18">
        <v>3.9815200000000002</v>
      </c>
      <c r="E18">
        <v>5.7637</v>
      </c>
      <c r="F18">
        <v>1</v>
      </c>
      <c r="G18">
        <v>3.8246500000000001</v>
      </c>
      <c r="H18">
        <v>5.6239299999999997</v>
      </c>
      <c r="I18">
        <v>1</v>
      </c>
      <c r="J18">
        <v>5.5320000000000001E-2</v>
      </c>
      <c r="K18">
        <v>3.7389399999999999</v>
      </c>
      <c r="L18">
        <v>5.4225300000000001</v>
      </c>
      <c r="M18">
        <v>1</v>
      </c>
      <c r="N18">
        <v>4.0260499999999997</v>
      </c>
      <c r="O18">
        <v>5.7096299999999998</v>
      </c>
      <c r="P18">
        <v>1</v>
      </c>
      <c r="Q18">
        <v>3.7423799999999998</v>
      </c>
      <c r="R18">
        <v>5.4259599999999999</v>
      </c>
      <c r="S18">
        <v>1</v>
      </c>
      <c r="T18">
        <v>4.0226199999999999</v>
      </c>
      <c r="U18">
        <v>5.7061999999999999</v>
      </c>
      <c r="V18">
        <v>1</v>
      </c>
    </row>
    <row r="19" spans="1:22" x14ac:dyDescent="0.25">
      <c r="A19">
        <v>5.0552200000000003</v>
      </c>
      <c r="B19">
        <v>7.2726800000000003</v>
      </c>
      <c r="C19">
        <v>1</v>
      </c>
      <c r="D19">
        <v>4.8781400000000001</v>
      </c>
      <c r="E19">
        <v>7.0955899999999996</v>
      </c>
      <c r="F19">
        <v>1</v>
      </c>
      <c r="G19">
        <v>4.9653600000000004</v>
      </c>
      <c r="H19">
        <v>7.18546</v>
      </c>
      <c r="I19">
        <v>1</v>
      </c>
      <c r="J19">
        <v>4.0890000000000003E-2</v>
      </c>
      <c r="K19">
        <v>5.1006200000000002</v>
      </c>
      <c r="L19">
        <v>7.2274099999999999</v>
      </c>
      <c r="M19">
        <v>1</v>
      </c>
      <c r="N19">
        <v>4.9234099999999996</v>
      </c>
      <c r="O19">
        <v>7.0502000000000002</v>
      </c>
      <c r="P19">
        <v>1</v>
      </c>
      <c r="Q19">
        <v>5.0969300000000004</v>
      </c>
      <c r="R19">
        <v>7.2237200000000001</v>
      </c>
      <c r="S19">
        <v>1</v>
      </c>
      <c r="T19">
        <v>4.9270899999999997</v>
      </c>
      <c r="U19">
        <v>7.0538800000000004</v>
      </c>
      <c r="V19">
        <v>1</v>
      </c>
    </row>
    <row r="20" spans="1:22" x14ac:dyDescent="0.25">
      <c r="A20">
        <v>4.0021300000000002</v>
      </c>
      <c r="B20">
        <v>6.0045700000000002</v>
      </c>
      <c r="C20">
        <v>1</v>
      </c>
      <c r="D20">
        <v>4.1919599999999999</v>
      </c>
      <c r="E20">
        <v>6.1943900000000003</v>
      </c>
      <c r="F20">
        <v>1</v>
      </c>
      <c r="G20">
        <v>4.1292999999999997</v>
      </c>
      <c r="H20">
        <v>6.0672300000000003</v>
      </c>
      <c r="I20">
        <v>1</v>
      </c>
      <c r="J20">
        <v>4.9119999999999997E-2</v>
      </c>
      <c r="K20">
        <v>4.0560099999999997</v>
      </c>
      <c r="L20">
        <v>5.9600799999999996</v>
      </c>
      <c r="M20">
        <v>1</v>
      </c>
      <c r="N20">
        <v>4.2364499999999996</v>
      </c>
      <c r="O20">
        <v>6.1405200000000004</v>
      </c>
      <c r="P20">
        <v>1</v>
      </c>
      <c r="Q20">
        <v>4.0559700000000003</v>
      </c>
      <c r="R20">
        <v>5.9600499999999998</v>
      </c>
      <c r="S20">
        <v>1</v>
      </c>
      <c r="T20">
        <v>4.2364800000000002</v>
      </c>
      <c r="U20">
        <v>6.1405500000000002</v>
      </c>
      <c r="V20">
        <v>1</v>
      </c>
    </row>
    <row r="21" spans="1:22" x14ac:dyDescent="0.25">
      <c r="A21">
        <v>3.6392699999999998</v>
      </c>
      <c r="B21">
        <v>5.5230300000000003</v>
      </c>
      <c r="C21">
        <v>1</v>
      </c>
      <c r="D21">
        <v>4.2419799999999999</v>
      </c>
      <c r="E21">
        <v>6.12575</v>
      </c>
      <c r="F21">
        <v>1</v>
      </c>
      <c r="G21">
        <v>3.8798499999999998</v>
      </c>
      <c r="H21">
        <v>5.8851599999999999</v>
      </c>
      <c r="I21">
        <v>1</v>
      </c>
      <c r="J21">
        <v>4.573E-2</v>
      </c>
      <c r="K21">
        <v>3.6850900000000002</v>
      </c>
      <c r="L21">
        <v>5.4827199999999996</v>
      </c>
      <c r="M21">
        <v>1</v>
      </c>
      <c r="N21">
        <v>4.2822899999999997</v>
      </c>
      <c r="O21">
        <v>6.0799200000000004</v>
      </c>
      <c r="P21">
        <v>1</v>
      </c>
      <c r="Q21">
        <v>3.6961200000000001</v>
      </c>
      <c r="R21">
        <v>5.4937500000000004</v>
      </c>
      <c r="S21">
        <v>1</v>
      </c>
      <c r="T21">
        <v>4.2712700000000003</v>
      </c>
      <c r="U21">
        <v>6.0689000000000002</v>
      </c>
      <c r="V21">
        <v>1</v>
      </c>
    </row>
    <row r="22" spans="1:22" x14ac:dyDescent="0.25">
      <c r="A22">
        <v>5.1347500000000004</v>
      </c>
      <c r="B22">
        <v>7.0827600000000004</v>
      </c>
      <c r="C22">
        <v>1</v>
      </c>
      <c r="D22">
        <v>4.7142499999999998</v>
      </c>
      <c r="E22">
        <v>6.6622599999999998</v>
      </c>
      <c r="F22">
        <v>1</v>
      </c>
      <c r="G22">
        <v>4.9519200000000003</v>
      </c>
      <c r="H22">
        <v>6.8450899999999999</v>
      </c>
      <c r="I22">
        <v>1</v>
      </c>
      <c r="J22">
        <v>5.2659999999999998E-2</v>
      </c>
      <c r="K22">
        <v>5.1859400000000004</v>
      </c>
      <c r="L22">
        <v>7.0313699999999999</v>
      </c>
      <c r="M22">
        <v>0</v>
      </c>
      <c r="N22">
        <v>4.7656400000000003</v>
      </c>
      <c r="O22">
        <v>6.6110600000000002</v>
      </c>
      <c r="P22">
        <v>1</v>
      </c>
      <c r="Q22">
        <v>5.1749700000000001</v>
      </c>
      <c r="R22">
        <v>7.0203899999999999</v>
      </c>
      <c r="S22">
        <v>0</v>
      </c>
      <c r="T22">
        <v>4.7766099999999998</v>
      </c>
      <c r="U22">
        <v>6.6220400000000001</v>
      </c>
      <c r="V22">
        <v>1</v>
      </c>
    </row>
    <row r="23" spans="1:22" x14ac:dyDescent="0.25">
      <c r="A23">
        <v>5.6526500000000004</v>
      </c>
      <c r="B23">
        <v>7.5170199999999996</v>
      </c>
      <c r="C23">
        <v>0</v>
      </c>
      <c r="D23">
        <v>5.2017199999999999</v>
      </c>
      <c r="E23">
        <v>7.06609</v>
      </c>
      <c r="F23">
        <v>0</v>
      </c>
      <c r="G23">
        <v>5.3604099999999999</v>
      </c>
      <c r="H23">
        <v>7.3583299999999996</v>
      </c>
      <c r="I23">
        <v>0</v>
      </c>
      <c r="J23">
        <v>5.0560000000000001E-2</v>
      </c>
      <c r="K23">
        <v>5.7019599999999997</v>
      </c>
      <c r="L23">
        <v>7.4720599999999999</v>
      </c>
      <c r="M23">
        <v>0</v>
      </c>
      <c r="N23">
        <v>5.2466799999999996</v>
      </c>
      <c r="O23">
        <v>7.0167900000000003</v>
      </c>
      <c r="P23">
        <v>0</v>
      </c>
      <c r="Q23">
        <v>5.6883900000000001</v>
      </c>
      <c r="R23">
        <v>7.4584900000000003</v>
      </c>
      <c r="S23">
        <v>0</v>
      </c>
      <c r="T23">
        <v>5.2602500000000001</v>
      </c>
      <c r="U23">
        <v>7.0303599999999999</v>
      </c>
      <c r="V23">
        <v>0</v>
      </c>
    </row>
    <row r="24" spans="1:22" x14ac:dyDescent="0.25">
      <c r="A24">
        <v>4.0230300000000003</v>
      </c>
      <c r="B24">
        <v>5.9216499999999996</v>
      </c>
      <c r="C24">
        <v>1</v>
      </c>
      <c r="D24">
        <v>4.5751900000000001</v>
      </c>
      <c r="E24">
        <v>6.4737999999999998</v>
      </c>
      <c r="F24">
        <v>1</v>
      </c>
      <c r="G24">
        <v>4.2357699999999996</v>
      </c>
      <c r="H24">
        <v>6.2610700000000001</v>
      </c>
      <c r="I24">
        <v>1</v>
      </c>
      <c r="J24">
        <v>4.7449999999999999E-2</v>
      </c>
      <c r="K24">
        <v>4.0708200000000003</v>
      </c>
      <c r="L24">
        <v>5.8793300000000004</v>
      </c>
      <c r="M24">
        <v>1</v>
      </c>
      <c r="N24">
        <v>4.6175100000000002</v>
      </c>
      <c r="O24">
        <v>6.4260200000000003</v>
      </c>
      <c r="P24">
        <v>1</v>
      </c>
      <c r="Q24">
        <v>4.0811799999999998</v>
      </c>
      <c r="R24">
        <v>5.8897000000000004</v>
      </c>
      <c r="S24">
        <v>1</v>
      </c>
      <c r="T24">
        <v>4.6071400000000002</v>
      </c>
      <c r="U24">
        <v>6.4156500000000003</v>
      </c>
      <c r="V24">
        <v>1</v>
      </c>
    </row>
    <row r="25" spans="1:22" x14ac:dyDescent="0.25">
      <c r="A25">
        <v>5.5294699999999999</v>
      </c>
      <c r="B25">
        <v>7.3616599999999996</v>
      </c>
      <c r="C25">
        <v>0</v>
      </c>
      <c r="D25">
        <v>5.0344800000000003</v>
      </c>
      <c r="E25">
        <v>6.8666700000000001</v>
      </c>
      <c r="F25">
        <v>1</v>
      </c>
      <c r="G25">
        <v>5.2354500000000002</v>
      </c>
      <c r="H25">
        <v>7.1606899999999998</v>
      </c>
      <c r="I25">
        <v>0</v>
      </c>
      <c r="J25">
        <v>5.3969999999999997E-2</v>
      </c>
      <c r="K25">
        <v>5.5778100000000004</v>
      </c>
      <c r="L25">
        <v>7.3111199999999998</v>
      </c>
      <c r="M25">
        <v>0</v>
      </c>
      <c r="N25">
        <v>5.0850200000000001</v>
      </c>
      <c r="O25">
        <v>6.8183299999999996</v>
      </c>
      <c r="P25">
        <v>1</v>
      </c>
      <c r="Q25">
        <v>5.56555</v>
      </c>
      <c r="R25">
        <v>7.29887</v>
      </c>
      <c r="S25">
        <v>0</v>
      </c>
      <c r="T25">
        <v>5.09727</v>
      </c>
      <c r="U25">
        <v>6.8305899999999999</v>
      </c>
      <c r="V25">
        <v>1</v>
      </c>
    </row>
    <row r="26" spans="1:22" x14ac:dyDescent="0.25">
      <c r="A26">
        <v>3.14615</v>
      </c>
      <c r="B26">
        <v>4.9043000000000001</v>
      </c>
      <c r="C26">
        <v>0</v>
      </c>
      <c r="D26">
        <v>3.50624</v>
      </c>
      <c r="E26">
        <v>5.2644000000000002</v>
      </c>
      <c r="F26">
        <v>1</v>
      </c>
      <c r="G26">
        <v>3.28261</v>
      </c>
      <c r="H26">
        <v>5.1279399999999997</v>
      </c>
      <c r="I26">
        <v>0</v>
      </c>
      <c r="J26">
        <v>4.9779999999999998E-2</v>
      </c>
      <c r="K26">
        <v>3.19408</v>
      </c>
      <c r="L26">
        <v>4.8647</v>
      </c>
      <c r="M26">
        <v>0</v>
      </c>
      <c r="N26">
        <v>3.5458500000000002</v>
      </c>
      <c r="O26">
        <v>5.2164700000000002</v>
      </c>
      <c r="P26">
        <v>1</v>
      </c>
      <c r="Q26">
        <v>3.1988799999999999</v>
      </c>
      <c r="R26">
        <v>4.8695000000000004</v>
      </c>
      <c r="S26">
        <v>0</v>
      </c>
      <c r="T26">
        <v>3.5410400000000002</v>
      </c>
      <c r="U26">
        <v>5.2116699999999998</v>
      </c>
      <c r="V26">
        <v>1</v>
      </c>
    </row>
    <row r="27" spans="1:22" x14ac:dyDescent="0.25">
      <c r="A27">
        <v>3.32958</v>
      </c>
      <c r="B27">
        <v>5.1585799999999997</v>
      </c>
      <c r="C27">
        <v>1</v>
      </c>
      <c r="D27">
        <v>3.64595</v>
      </c>
      <c r="E27">
        <v>5.4749499999999998</v>
      </c>
      <c r="F27">
        <v>1</v>
      </c>
      <c r="G27">
        <v>3.4911500000000002</v>
      </c>
      <c r="H27">
        <v>5.3133800000000004</v>
      </c>
      <c r="I27">
        <v>1</v>
      </c>
      <c r="J27">
        <v>4.9480000000000003E-2</v>
      </c>
      <c r="K27">
        <v>3.3732600000000001</v>
      </c>
      <c r="L27">
        <v>5.1117699999999999</v>
      </c>
      <c r="M27">
        <v>0</v>
      </c>
      <c r="N27">
        <v>3.6927599999999998</v>
      </c>
      <c r="O27">
        <v>5.4312699999999996</v>
      </c>
      <c r="P27">
        <v>1</v>
      </c>
      <c r="Q27">
        <v>3.3826499999999999</v>
      </c>
      <c r="R27">
        <v>5.1211599999999997</v>
      </c>
      <c r="S27">
        <v>0</v>
      </c>
      <c r="T27">
        <v>3.68337</v>
      </c>
      <c r="U27">
        <v>5.4218799999999998</v>
      </c>
      <c r="V27">
        <v>1</v>
      </c>
    </row>
    <row r="28" spans="1:22" x14ac:dyDescent="0.25">
      <c r="A28">
        <v>3.48766</v>
      </c>
      <c r="B28">
        <v>5.4821200000000001</v>
      </c>
      <c r="C28">
        <v>1</v>
      </c>
      <c r="D28">
        <v>4.4778399999999996</v>
      </c>
      <c r="E28">
        <v>6.4722999999999997</v>
      </c>
      <c r="F28">
        <v>1</v>
      </c>
      <c r="G28">
        <v>3.96515</v>
      </c>
      <c r="H28">
        <v>5.9948100000000002</v>
      </c>
      <c r="I28">
        <v>1</v>
      </c>
      <c r="J28">
        <v>4.7960000000000003E-2</v>
      </c>
      <c r="K28">
        <v>3.5381399999999998</v>
      </c>
      <c r="L28">
        <v>5.4369500000000004</v>
      </c>
      <c r="M28">
        <v>1</v>
      </c>
      <c r="N28">
        <v>4.5230100000000002</v>
      </c>
      <c r="O28">
        <v>6.4218200000000003</v>
      </c>
      <c r="P28">
        <v>1</v>
      </c>
      <c r="Q28">
        <v>3.5592299999999999</v>
      </c>
      <c r="R28">
        <v>5.4580399999999996</v>
      </c>
      <c r="S28">
        <v>1</v>
      </c>
      <c r="T28">
        <v>4.5019200000000001</v>
      </c>
      <c r="U28">
        <v>6.4007300000000003</v>
      </c>
      <c r="V28">
        <v>1</v>
      </c>
    </row>
    <row r="29" spans="1:22" x14ac:dyDescent="0.25">
      <c r="A29">
        <v>4.3411</v>
      </c>
      <c r="B29">
        <v>6.6526800000000001</v>
      </c>
      <c r="C29">
        <v>1</v>
      </c>
      <c r="D29">
        <v>4.7767999999999997</v>
      </c>
      <c r="E29">
        <v>7.0883900000000004</v>
      </c>
      <c r="F29">
        <v>1</v>
      </c>
      <c r="G29">
        <v>4.6404199999999998</v>
      </c>
      <c r="H29">
        <v>6.7890600000000001</v>
      </c>
      <c r="I29">
        <v>1</v>
      </c>
      <c r="J29">
        <v>4.1209999999999997E-2</v>
      </c>
      <c r="K29">
        <v>4.39412</v>
      </c>
      <c r="L29">
        <v>6.6104500000000002</v>
      </c>
      <c r="M29">
        <v>1</v>
      </c>
      <c r="N29">
        <v>4.8190299999999997</v>
      </c>
      <c r="O29">
        <v>7.0353599999999998</v>
      </c>
      <c r="P29">
        <v>1</v>
      </c>
      <c r="Q29">
        <v>4.3977000000000004</v>
      </c>
      <c r="R29">
        <v>6.6140299999999996</v>
      </c>
      <c r="S29">
        <v>1</v>
      </c>
      <c r="T29">
        <v>4.8154500000000002</v>
      </c>
      <c r="U29">
        <v>7.0317800000000004</v>
      </c>
      <c r="V29">
        <v>1</v>
      </c>
    </row>
    <row r="30" spans="1:22" x14ac:dyDescent="0.25">
      <c r="A30">
        <v>4.4818199999999999</v>
      </c>
      <c r="B30">
        <v>6.3746099999999997</v>
      </c>
      <c r="C30">
        <v>1</v>
      </c>
      <c r="D30">
        <v>4.8633699999999997</v>
      </c>
      <c r="E30">
        <v>6.75617</v>
      </c>
      <c r="F30">
        <v>1</v>
      </c>
      <c r="G30">
        <v>4.5522900000000002</v>
      </c>
      <c r="H30">
        <v>6.6856999999999998</v>
      </c>
      <c r="I30">
        <v>1</v>
      </c>
      <c r="J30">
        <v>4.3749999999999997E-2</v>
      </c>
      <c r="K30">
        <v>4.5257399999999999</v>
      </c>
      <c r="L30">
        <v>6.3357299999999999</v>
      </c>
      <c r="M30">
        <v>1</v>
      </c>
      <c r="N30">
        <v>4.9022500000000004</v>
      </c>
      <c r="O30">
        <v>6.7122400000000004</v>
      </c>
      <c r="P30">
        <v>1</v>
      </c>
      <c r="Q30">
        <v>4.5315700000000003</v>
      </c>
      <c r="R30">
        <v>6.3415499999999998</v>
      </c>
      <c r="S30">
        <v>1</v>
      </c>
      <c r="T30">
        <v>4.8964299999999996</v>
      </c>
      <c r="U30">
        <v>6.7064199999999996</v>
      </c>
      <c r="V30">
        <v>1</v>
      </c>
    </row>
    <row r="31" spans="1:22" x14ac:dyDescent="0.25">
      <c r="A31">
        <v>3.8450600000000001</v>
      </c>
      <c r="B31">
        <v>5.7505300000000004</v>
      </c>
      <c r="C31">
        <v>1</v>
      </c>
      <c r="D31">
        <v>4.1862399999999997</v>
      </c>
      <c r="E31">
        <v>6.0917000000000003</v>
      </c>
      <c r="F31">
        <v>1</v>
      </c>
      <c r="G31">
        <v>4.0504300000000004</v>
      </c>
      <c r="H31">
        <v>5.8863300000000001</v>
      </c>
      <c r="I31">
        <v>1</v>
      </c>
      <c r="J31">
        <v>5.5730000000000002E-2</v>
      </c>
      <c r="K31">
        <v>3.9027699999999999</v>
      </c>
      <c r="L31">
        <v>5.7020299999999997</v>
      </c>
      <c r="M31">
        <v>1</v>
      </c>
      <c r="N31">
        <v>4.2347299999999999</v>
      </c>
      <c r="O31">
        <v>6.0339900000000002</v>
      </c>
      <c r="P31">
        <v>1</v>
      </c>
      <c r="Q31">
        <v>3.90767</v>
      </c>
      <c r="R31">
        <v>5.7069299999999998</v>
      </c>
      <c r="S31">
        <v>1</v>
      </c>
      <c r="T31">
        <v>4.2298299999999998</v>
      </c>
      <c r="U31">
        <v>6.0290900000000001</v>
      </c>
      <c r="V31">
        <v>1</v>
      </c>
    </row>
    <row r="32" spans="1:22" x14ac:dyDescent="0.25">
      <c r="A32">
        <v>5.65123</v>
      </c>
      <c r="B32">
        <v>7.4493999999999998</v>
      </c>
      <c r="C32">
        <v>0</v>
      </c>
      <c r="D32">
        <v>5.0796000000000001</v>
      </c>
      <c r="E32">
        <v>6.8777699999999999</v>
      </c>
      <c r="F32">
        <v>1</v>
      </c>
      <c r="G32">
        <v>5.31637</v>
      </c>
      <c r="H32">
        <v>7.2126299999999999</v>
      </c>
      <c r="I32">
        <v>0</v>
      </c>
      <c r="J32">
        <v>5.5969999999999999E-2</v>
      </c>
      <c r="K32">
        <v>5.7015500000000001</v>
      </c>
      <c r="L32">
        <v>7.3990799999999997</v>
      </c>
      <c r="M32">
        <v>0</v>
      </c>
      <c r="N32">
        <v>5.1299200000000003</v>
      </c>
      <c r="O32">
        <v>6.8274400000000002</v>
      </c>
      <c r="P32">
        <v>1</v>
      </c>
      <c r="Q32">
        <v>5.6855500000000001</v>
      </c>
      <c r="R32">
        <v>7.3830799999999996</v>
      </c>
      <c r="S32">
        <v>0</v>
      </c>
      <c r="T32">
        <v>5.1459200000000003</v>
      </c>
      <c r="U32">
        <v>6.8434400000000002</v>
      </c>
      <c r="V32">
        <v>1</v>
      </c>
    </row>
    <row r="33" spans="1:22" x14ac:dyDescent="0.25">
      <c r="A33">
        <v>3.7163300000000001</v>
      </c>
      <c r="B33">
        <v>5.7707199999999998</v>
      </c>
      <c r="C33">
        <v>1</v>
      </c>
      <c r="D33">
        <v>4.1561300000000001</v>
      </c>
      <c r="E33">
        <v>6.2105199999999998</v>
      </c>
      <c r="F33">
        <v>1</v>
      </c>
      <c r="G33">
        <v>3.94103</v>
      </c>
      <c r="H33">
        <v>5.9858200000000004</v>
      </c>
      <c r="I33">
        <v>1</v>
      </c>
      <c r="J33">
        <v>4.4299999999999999E-2</v>
      </c>
      <c r="K33">
        <v>3.7640699999999998</v>
      </c>
      <c r="L33">
        <v>5.7274500000000002</v>
      </c>
      <c r="M33">
        <v>1</v>
      </c>
      <c r="N33">
        <v>4.1993999999999998</v>
      </c>
      <c r="O33">
        <v>6.1627799999999997</v>
      </c>
      <c r="P33">
        <v>1</v>
      </c>
      <c r="Q33">
        <v>3.7715800000000002</v>
      </c>
      <c r="R33">
        <v>5.7349600000000001</v>
      </c>
      <c r="S33">
        <v>1</v>
      </c>
      <c r="T33">
        <v>4.1918899999999999</v>
      </c>
      <c r="U33">
        <v>6.1552699999999998</v>
      </c>
      <c r="V33">
        <v>1</v>
      </c>
    </row>
    <row r="34" spans="1:22" x14ac:dyDescent="0.25">
      <c r="A34">
        <v>4.6358199999999998</v>
      </c>
      <c r="B34">
        <v>6.3654200000000003</v>
      </c>
      <c r="C34">
        <v>1</v>
      </c>
      <c r="D34">
        <v>4.7834099999999999</v>
      </c>
      <c r="E34">
        <v>6.5129999999999999</v>
      </c>
      <c r="F34">
        <v>1</v>
      </c>
      <c r="G34">
        <v>4.6716899999999999</v>
      </c>
      <c r="H34">
        <v>6.4771400000000003</v>
      </c>
      <c r="I34">
        <v>1</v>
      </c>
      <c r="J34">
        <v>5.8340000000000003E-2</v>
      </c>
      <c r="K34">
        <v>4.6823499999999996</v>
      </c>
      <c r="L34">
        <v>6.3110400000000002</v>
      </c>
      <c r="M34">
        <v>1</v>
      </c>
      <c r="N34">
        <v>4.83779</v>
      </c>
      <c r="O34">
        <v>6.4664799999999998</v>
      </c>
      <c r="P34">
        <v>1</v>
      </c>
      <c r="Q34">
        <v>4.6905799999999997</v>
      </c>
      <c r="R34">
        <v>6.3192700000000004</v>
      </c>
      <c r="S34">
        <v>1</v>
      </c>
      <c r="T34">
        <v>4.8295599999999999</v>
      </c>
      <c r="U34">
        <v>6.45824</v>
      </c>
      <c r="V34">
        <v>1</v>
      </c>
    </row>
    <row r="35" spans="1:22" x14ac:dyDescent="0.25">
      <c r="A35">
        <v>4.3308499999999999</v>
      </c>
      <c r="B35">
        <v>6.2421800000000003</v>
      </c>
      <c r="C35">
        <v>1</v>
      </c>
      <c r="D35">
        <v>4.5649499999999996</v>
      </c>
      <c r="E35">
        <v>6.47628</v>
      </c>
      <c r="F35">
        <v>1</v>
      </c>
      <c r="G35">
        <v>4.3704599999999996</v>
      </c>
      <c r="H35">
        <v>6.43668</v>
      </c>
      <c r="I35">
        <v>1</v>
      </c>
      <c r="J35">
        <v>4.6649999999999997E-2</v>
      </c>
      <c r="K35">
        <v>4.3735099999999996</v>
      </c>
      <c r="L35">
        <v>6.1956800000000003</v>
      </c>
      <c r="M35">
        <v>1</v>
      </c>
      <c r="N35">
        <v>4.6114499999999996</v>
      </c>
      <c r="O35">
        <v>6.43363</v>
      </c>
      <c r="P35">
        <v>1</v>
      </c>
      <c r="Q35">
        <v>4.38089</v>
      </c>
      <c r="R35">
        <v>6.2030700000000003</v>
      </c>
      <c r="S35">
        <v>1</v>
      </c>
      <c r="T35">
        <v>4.6040700000000001</v>
      </c>
      <c r="U35">
        <v>6.4262499999999996</v>
      </c>
      <c r="V35">
        <v>1</v>
      </c>
    </row>
    <row r="36" spans="1:22" x14ac:dyDescent="0.25">
      <c r="A36">
        <v>4.0121500000000001</v>
      </c>
      <c r="B36">
        <v>5.6986499999999998</v>
      </c>
      <c r="C36">
        <v>1</v>
      </c>
      <c r="D36">
        <v>4.5222499999999997</v>
      </c>
      <c r="E36">
        <v>6.2087399999999997</v>
      </c>
      <c r="F36">
        <v>1</v>
      </c>
      <c r="G36">
        <v>4.2171500000000002</v>
      </c>
      <c r="H36">
        <v>6.0037399999999996</v>
      </c>
      <c r="I36">
        <v>1</v>
      </c>
      <c r="J36">
        <v>6.0319999999999999E-2</v>
      </c>
      <c r="K36">
        <v>4.0649300000000004</v>
      </c>
      <c r="L36">
        <v>5.6496899999999997</v>
      </c>
      <c r="M36">
        <v>1</v>
      </c>
      <c r="N36">
        <v>4.5712000000000002</v>
      </c>
      <c r="O36">
        <v>6.1559699999999999</v>
      </c>
      <c r="P36">
        <v>1</v>
      </c>
      <c r="Q36">
        <v>4.0784000000000002</v>
      </c>
      <c r="R36">
        <v>5.66317</v>
      </c>
      <c r="S36">
        <v>1</v>
      </c>
      <c r="T36">
        <v>4.5577300000000003</v>
      </c>
      <c r="U36">
        <v>6.1425000000000001</v>
      </c>
      <c r="V36">
        <v>1</v>
      </c>
    </row>
    <row r="37" spans="1:22" x14ac:dyDescent="0.25">
      <c r="A37">
        <v>4.4036</v>
      </c>
      <c r="B37">
        <v>6.27454</v>
      </c>
      <c r="C37">
        <v>1</v>
      </c>
      <c r="D37">
        <v>4.4734499999999997</v>
      </c>
      <c r="E37">
        <v>6.3443800000000001</v>
      </c>
      <c r="F37">
        <v>1</v>
      </c>
      <c r="G37">
        <v>4.3684900000000004</v>
      </c>
      <c r="H37">
        <v>6.3794899999999997</v>
      </c>
      <c r="I37">
        <v>1</v>
      </c>
      <c r="J37">
        <v>4.6620000000000002E-2</v>
      </c>
      <c r="K37">
        <v>4.4478299999999997</v>
      </c>
      <c r="L37">
        <v>6.2315399999999999</v>
      </c>
      <c r="M37">
        <v>1</v>
      </c>
      <c r="N37">
        <v>4.5164400000000002</v>
      </c>
      <c r="O37">
        <v>6.3001500000000004</v>
      </c>
      <c r="P37">
        <v>1</v>
      </c>
      <c r="Q37">
        <v>4.4488399999999997</v>
      </c>
      <c r="R37">
        <v>6.2325499999999998</v>
      </c>
      <c r="S37">
        <v>1</v>
      </c>
      <c r="T37">
        <v>4.5154300000000003</v>
      </c>
      <c r="U37">
        <v>6.2991400000000004</v>
      </c>
      <c r="V37">
        <v>1</v>
      </c>
    </row>
    <row r="38" spans="1:22" x14ac:dyDescent="0.25">
      <c r="A38">
        <v>4.74709</v>
      </c>
      <c r="B38">
        <v>6.5682</v>
      </c>
      <c r="C38">
        <v>1</v>
      </c>
      <c r="D38">
        <v>4.2796900000000004</v>
      </c>
      <c r="E38">
        <v>6.1007999999999996</v>
      </c>
      <c r="F38">
        <v>1</v>
      </c>
      <c r="G38">
        <v>4.4575100000000001</v>
      </c>
      <c r="H38">
        <v>6.3903699999999999</v>
      </c>
      <c r="I38">
        <v>1</v>
      </c>
      <c r="J38">
        <v>4.8719999999999999E-2</v>
      </c>
      <c r="K38">
        <v>4.7887599999999999</v>
      </c>
      <c r="L38">
        <v>6.5211499999999996</v>
      </c>
      <c r="M38">
        <v>1</v>
      </c>
      <c r="N38">
        <v>4.32674</v>
      </c>
      <c r="O38">
        <v>6.0591299999999997</v>
      </c>
      <c r="P38">
        <v>1</v>
      </c>
      <c r="Q38">
        <v>4.7800599999999998</v>
      </c>
      <c r="R38">
        <v>6.5124500000000003</v>
      </c>
      <c r="S38">
        <v>1</v>
      </c>
      <c r="T38">
        <v>4.3354299999999997</v>
      </c>
      <c r="U38">
        <v>6.0678200000000002</v>
      </c>
      <c r="V38">
        <v>1</v>
      </c>
    </row>
    <row r="39" spans="1:22" x14ac:dyDescent="0.25">
      <c r="A39">
        <v>3.8756900000000001</v>
      </c>
      <c r="B39">
        <v>5.6895300000000004</v>
      </c>
      <c r="C39">
        <v>1</v>
      </c>
      <c r="D39">
        <v>3.9888599999999999</v>
      </c>
      <c r="E39">
        <v>5.8026999999999997</v>
      </c>
      <c r="F39">
        <v>1</v>
      </c>
      <c r="G39">
        <v>3.9637899999999999</v>
      </c>
      <c r="H39">
        <v>5.7145999999999999</v>
      </c>
      <c r="I39">
        <v>1</v>
      </c>
      <c r="J39">
        <v>5.6439999999999997E-2</v>
      </c>
      <c r="K39">
        <v>3.9308399999999999</v>
      </c>
      <c r="L39">
        <v>5.6423100000000002</v>
      </c>
      <c r="M39">
        <v>1</v>
      </c>
      <c r="N39">
        <v>4.0360800000000001</v>
      </c>
      <c r="O39">
        <v>5.7475500000000004</v>
      </c>
      <c r="P39">
        <v>1</v>
      </c>
      <c r="Q39">
        <v>3.9300700000000002</v>
      </c>
      <c r="R39">
        <v>5.64154</v>
      </c>
      <c r="S39">
        <v>1</v>
      </c>
      <c r="T39">
        <v>4.0368500000000003</v>
      </c>
      <c r="U39">
        <v>5.7483199999999997</v>
      </c>
      <c r="V39">
        <v>1</v>
      </c>
    </row>
    <row r="40" spans="1:22" x14ac:dyDescent="0.25">
      <c r="A40">
        <v>3.43601</v>
      </c>
      <c r="B40">
        <v>5.55389</v>
      </c>
      <c r="C40">
        <v>1</v>
      </c>
      <c r="D40">
        <v>4.6853199999999999</v>
      </c>
      <c r="E40">
        <v>6.8032000000000004</v>
      </c>
      <c r="F40">
        <v>1</v>
      </c>
      <c r="G40">
        <v>3.9907900000000001</v>
      </c>
      <c r="H40">
        <v>6.2484299999999999</v>
      </c>
      <c r="I40">
        <v>1</v>
      </c>
      <c r="J40">
        <v>3.771E-2</v>
      </c>
      <c r="K40">
        <v>3.4794100000000001</v>
      </c>
      <c r="L40">
        <v>5.5174300000000001</v>
      </c>
      <c r="M40">
        <v>1</v>
      </c>
      <c r="N40">
        <v>4.7217799999999999</v>
      </c>
      <c r="O40">
        <v>6.7598000000000003</v>
      </c>
      <c r="P40">
        <v>1</v>
      </c>
      <c r="Q40">
        <v>3.4994999999999998</v>
      </c>
      <c r="R40">
        <v>5.5375199999999998</v>
      </c>
      <c r="S40">
        <v>1</v>
      </c>
      <c r="T40">
        <v>4.7016999999999998</v>
      </c>
      <c r="U40">
        <v>6.7397099999999996</v>
      </c>
      <c r="V40">
        <v>1</v>
      </c>
    </row>
    <row r="41" spans="1:22" x14ac:dyDescent="0.25">
      <c r="A41">
        <v>3.4855299999999998</v>
      </c>
      <c r="B41">
        <v>5.2159599999999999</v>
      </c>
      <c r="C41">
        <v>1</v>
      </c>
      <c r="D41">
        <v>3.84911</v>
      </c>
      <c r="E41">
        <v>5.5795300000000001</v>
      </c>
      <c r="F41">
        <v>1</v>
      </c>
      <c r="G41">
        <v>3.6426599999999998</v>
      </c>
      <c r="H41">
        <v>5.4224100000000002</v>
      </c>
      <c r="I41">
        <v>1</v>
      </c>
      <c r="J41">
        <v>5.3830000000000003E-2</v>
      </c>
      <c r="K41">
        <v>3.5326599999999999</v>
      </c>
      <c r="L41">
        <v>5.1699299999999999</v>
      </c>
      <c r="M41">
        <v>1</v>
      </c>
      <c r="N41">
        <v>3.89513</v>
      </c>
      <c r="O41">
        <v>5.5324099999999996</v>
      </c>
      <c r="P41">
        <v>1</v>
      </c>
      <c r="Q41">
        <v>3.54189</v>
      </c>
      <c r="R41">
        <v>5.1791700000000001</v>
      </c>
      <c r="S41">
        <v>1</v>
      </c>
      <c r="T41">
        <v>3.8858999999999999</v>
      </c>
      <c r="U41">
        <v>5.5231700000000004</v>
      </c>
      <c r="V41">
        <v>1</v>
      </c>
    </row>
    <row r="42" spans="1:22" x14ac:dyDescent="0.25">
      <c r="A42">
        <v>4.4133800000000001</v>
      </c>
      <c r="B42">
        <v>6.4244399999999997</v>
      </c>
      <c r="C42">
        <v>1</v>
      </c>
      <c r="D42">
        <v>4.2415399999999996</v>
      </c>
      <c r="E42">
        <v>6.2525899999999996</v>
      </c>
      <c r="F42">
        <v>1</v>
      </c>
      <c r="G42">
        <v>4.2963699999999996</v>
      </c>
      <c r="H42">
        <v>6.3696000000000002</v>
      </c>
      <c r="I42">
        <v>1</v>
      </c>
      <c r="J42">
        <v>4.1360000000000001E-2</v>
      </c>
      <c r="K42">
        <v>4.45512</v>
      </c>
      <c r="L42">
        <v>6.383</v>
      </c>
      <c r="M42">
        <v>1</v>
      </c>
      <c r="N42">
        <v>4.2829800000000002</v>
      </c>
      <c r="O42">
        <v>6.2108499999999998</v>
      </c>
      <c r="P42">
        <v>1</v>
      </c>
      <c r="Q42">
        <v>4.4514199999999997</v>
      </c>
      <c r="R42">
        <v>6.3792900000000001</v>
      </c>
      <c r="S42">
        <v>1</v>
      </c>
      <c r="T42">
        <v>4.2866799999999996</v>
      </c>
      <c r="U42">
        <v>6.2145599999999996</v>
      </c>
      <c r="V42">
        <v>1</v>
      </c>
    </row>
    <row r="43" spans="1:22" x14ac:dyDescent="0.25">
      <c r="A43">
        <v>4.1479999999999997</v>
      </c>
      <c r="B43">
        <v>6.1163400000000001</v>
      </c>
      <c r="C43">
        <v>1</v>
      </c>
      <c r="D43">
        <v>4.1576899999999997</v>
      </c>
      <c r="E43">
        <v>6.1260399999999997</v>
      </c>
      <c r="F43">
        <v>1</v>
      </c>
      <c r="G43">
        <v>4.1211500000000001</v>
      </c>
      <c r="H43">
        <v>6.1528900000000002</v>
      </c>
      <c r="I43">
        <v>1</v>
      </c>
      <c r="J43">
        <v>4.3200000000000002E-2</v>
      </c>
      <c r="K43">
        <v>4.1908300000000001</v>
      </c>
      <c r="L43">
        <v>6.0741500000000004</v>
      </c>
      <c r="M43">
        <v>1</v>
      </c>
      <c r="N43">
        <v>4.1998899999999999</v>
      </c>
      <c r="O43">
        <v>6.0832100000000002</v>
      </c>
      <c r="P43">
        <v>1</v>
      </c>
      <c r="Q43">
        <v>4.1907199999999998</v>
      </c>
      <c r="R43">
        <v>6.0740400000000001</v>
      </c>
      <c r="S43">
        <v>1</v>
      </c>
      <c r="T43">
        <v>4.2</v>
      </c>
      <c r="U43">
        <v>6.0833199999999996</v>
      </c>
      <c r="V43">
        <v>1</v>
      </c>
    </row>
    <row r="44" spans="1:22" x14ac:dyDescent="0.25">
      <c r="A44">
        <v>3.6244700000000001</v>
      </c>
      <c r="B44">
        <v>5.8459300000000001</v>
      </c>
      <c r="C44">
        <v>1</v>
      </c>
      <c r="D44">
        <v>3.8444600000000002</v>
      </c>
      <c r="E44">
        <v>6.0659200000000002</v>
      </c>
      <c r="F44">
        <v>1</v>
      </c>
      <c r="G44">
        <v>3.7118099999999998</v>
      </c>
      <c r="H44">
        <v>5.97858</v>
      </c>
      <c r="I44">
        <v>1</v>
      </c>
      <c r="J44">
        <v>3.2910000000000002E-2</v>
      </c>
      <c r="K44">
        <v>3.6650100000000001</v>
      </c>
      <c r="L44">
        <v>5.8133699999999999</v>
      </c>
      <c r="M44">
        <v>1</v>
      </c>
      <c r="N44">
        <v>3.8770199999999999</v>
      </c>
      <c r="O44">
        <v>6.0253800000000002</v>
      </c>
      <c r="P44">
        <v>1</v>
      </c>
      <c r="Q44">
        <v>3.6646399999999999</v>
      </c>
      <c r="R44">
        <v>5.8129999999999997</v>
      </c>
      <c r="S44">
        <v>1</v>
      </c>
      <c r="T44">
        <v>3.8773900000000001</v>
      </c>
      <c r="U44">
        <v>6.02576</v>
      </c>
      <c r="V44">
        <v>1</v>
      </c>
    </row>
    <row r="45" spans="1:22" x14ac:dyDescent="0.25">
      <c r="A45">
        <v>4.0487099999999998</v>
      </c>
      <c r="B45">
        <v>5.8761200000000002</v>
      </c>
      <c r="C45">
        <v>1</v>
      </c>
      <c r="D45">
        <v>4.0211100000000002</v>
      </c>
      <c r="E45">
        <v>5.8485199999999997</v>
      </c>
      <c r="F45">
        <v>1</v>
      </c>
      <c r="G45">
        <v>3.9963099999999998</v>
      </c>
      <c r="H45">
        <v>5.9009200000000002</v>
      </c>
      <c r="I45">
        <v>1</v>
      </c>
      <c r="J45">
        <v>4.9500000000000002E-2</v>
      </c>
      <c r="K45">
        <v>4.0936199999999996</v>
      </c>
      <c r="L45">
        <v>5.8305800000000003</v>
      </c>
      <c r="M45">
        <v>1</v>
      </c>
      <c r="N45">
        <v>4.0666599999999997</v>
      </c>
      <c r="O45">
        <v>5.8036099999999999</v>
      </c>
      <c r="P45">
        <v>1</v>
      </c>
      <c r="Q45">
        <v>4.0932500000000003</v>
      </c>
      <c r="R45">
        <v>5.8302100000000001</v>
      </c>
      <c r="S45">
        <v>1</v>
      </c>
      <c r="T45">
        <v>4.0670200000000003</v>
      </c>
      <c r="U45">
        <v>5.8039800000000001</v>
      </c>
      <c r="V45">
        <v>1</v>
      </c>
    </row>
    <row r="46" spans="1:22" x14ac:dyDescent="0.25">
      <c r="A46">
        <v>4.0013800000000002</v>
      </c>
      <c r="B46">
        <v>5.8269700000000002</v>
      </c>
      <c r="C46">
        <v>1</v>
      </c>
      <c r="D46">
        <v>4.0604500000000003</v>
      </c>
      <c r="E46">
        <v>5.8860299999999999</v>
      </c>
      <c r="F46">
        <v>1</v>
      </c>
      <c r="G46">
        <v>3.97174</v>
      </c>
      <c r="H46">
        <v>5.91568</v>
      </c>
      <c r="I46">
        <v>1</v>
      </c>
      <c r="J46">
        <v>4.6059999999999997E-2</v>
      </c>
      <c r="K46">
        <v>4.0473600000000003</v>
      </c>
      <c r="L46">
        <v>5.7888500000000001</v>
      </c>
      <c r="M46">
        <v>1</v>
      </c>
      <c r="N46">
        <v>4.09856</v>
      </c>
      <c r="O46">
        <v>5.8400600000000003</v>
      </c>
      <c r="P46">
        <v>1</v>
      </c>
      <c r="Q46">
        <v>4.0447899999999999</v>
      </c>
      <c r="R46">
        <v>5.7862799999999996</v>
      </c>
      <c r="S46">
        <v>1</v>
      </c>
      <c r="T46">
        <v>4.1011300000000004</v>
      </c>
      <c r="U46">
        <v>5.8426299999999998</v>
      </c>
      <c r="V46">
        <v>1</v>
      </c>
    </row>
    <row r="47" spans="1:22" x14ac:dyDescent="0.25">
      <c r="A47">
        <v>3.96312</v>
      </c>
      <c r="B47">
        <v>5.7695600000000002</v>
      </c>
      <c r="C47">
        <v>1</v>
      </c>
      <c r="D47">
        <v>4.1019100000000002</v>
      </c>
      <c r="E47">
        <v>5.9083500000000004</v>
      </c>
      <c r="F47">
        <v>1</v>
      </c>
      <c r="G47">
        <v>3.99831</v>
      </c>
      <c r="H47">
        <v>5.8731600000000004</v>
      </c>
      <c r="I47">
        <v>1</v>
      </c>
      <c r="J47">
        <v>5.178E-2</v>
      </c>
      <c r="K47">
        <v>4.00997</v>
      </c>
      <c r="L47">
        <v>5.7228700000000003</v>
      </c>
      <c r="M47">
        <v>1</v>
      </c>
      <c r="N47">
        <v>4.1486000000000001</v>
      </c>
      <c r="O47">
        <v>5.8614899999999999</v>
      </c>
      <c r="P47">
        <v>1</v>
      </c>
      <c r="Q47">
        <v>4.01349</v>
      </c>
      <c r="R47">
        <v>5.7263799999999998</v>
      </c>
      <c r="S47">
        <v>1</v>
      </c>
      <c r="T47">
        <v>4.1450899999999997</v>
      </c>
      <c r="U47">
        <v>5.8579800000000004</v>
      </c>
      <c r="V47">
        <v>1</v>
      </c>
    </row>
    <row r="48" spans="1:22" x14ac:dyDescent="0.25">
      <c r="A48">
        <v>4.3178299999999998</v>
      </c>
      <c r="B48">
        <v>6.3308600000000004</v>
      </c>
      <c r="C48">
        <v>1</v>
      </c>
      <c r="D48">
        <v>4.3377800000000004</v>
      </c>
      <c r="E48">
        <v>6.3508100000000001</v>
      </c>
      <c r="F48">
        <v>1</v>
      </c>
      <c r="G48">
        <v>4.3359399999999999</v>
      </c>
      <c r="H48">
        <v>6.3326900000000004</v>
      </c>
      <c r="I48">
        <v>1</v>
      </c>
      <c r="J48">
        <v>4.564E-2</v>
      </c>
      <c r="K48">
        <v>4.3637800000000002</v>
      </c>
      <c r="L48">
        <v>6.2849300000000001</v>
      </c>
      <c r="M48">
        <v>1</v>
      </c>
      <c r="N48">
        <v>4.3837099999999998</v>
      </c>
      <c r="O48">
        <v>6.3048599999999997</v>
      </c>
      <c r="P48">
        <v>1</v>
      </c>
      <c r="Q48">
        <v>4.3642200000000004</v>
      </c>
      <c r="R48">
        <v>6.2853700000000003</v>
      </c>
      <c r="S48">
        <v>1</v>
      </c>
      <c r="T48">
        <v>4.3832599999999999</v>
      </c>
      <c r="U48">
        <v>6.3044099999999998</v>
      </c>
      <c r="V48">
        <v>1</v>
      </c>
    </row>
    <row r="49" spans="1:22" x14ac:dyDescent="0.25">
      <c r="A49">
        <v>4.32273</v>
      </c>
      <c r="B49">
        <v>6.4894999999999996</v>
      </c>
      <c r="C49">
        <v>1</v>
      </c>
      <c r="D49">
        <v>4.4367299999999998</v>
      </c>
      <c r="E49">
        <v>6.6035000000000004</v>
      </c>
      <c r="F49">
        <v>1</v>
      </c>
      <c r="G49">
        <v>4.4016200000000003</v>
      </c>
      <c r="H49">
        <v>6.5246000000000004</v>
      </c>
      <c r="I49">
        <v>1</v>
      </c>
      <c r="J49">
        <v>4.2160000000000003E-2</v>
      </c>
      <c r="K49">
        <v>4.3671100000000003</v>
      </c>
      <c r="L49">
        <v>6.4425400000000002</v>
      </c>
      <c r="M49">
        <v>1</v>
      </c>
      <c r="N49">
        <v>4.4836900000000002</v>
      </c>
      <c r="O49">
        <v>6.5591200000000001</v>
      </c>
      <c r="P49">
        <v>1</v>
      </c>
      <c r="Q49">
        <v>4.3708</v>
      </c>
      <c r="R49">
        <v>6.4462299999999999</v>
      </c>
      <c r="S49">
        <v>1</v>
      </c>
      <c r="T49">
        <v>4.4799899999999999</v>
      </c>
      <c r="U49">
        <v>6.5554199999999998</v>
      </c>
      <c r="V49">
        <v>1</v>
      </c>
    </row>
    <row r="50" spans="1:22" x14ac:dyDescent="0.25">
      <c r="A50">
        <v>4.42</v>
      </c>
      <c r="B50">
        <v>5.9978999999999996</v>
      </c>
      <c r="C50">
        <v>1</v>
      </c>
      <c r="D50">
        <v>4.5149400000000002</v>
      </c>
      <c r="E50">
        <v>6.0928399999999998</v>
      </c>
      <c r="F50">
        <v>1</v>
      </c>
      <c r="G50">
        <v>4.4093099999999996</v>
      </c>
      <c r="H50">
        <v>6.1035399999999997</v>
      </c>
      <c r="I50">
        <v>1</v>
      </c>
      <c r="J50">
        <v>6.4329999999999998E-2</v>
      </c>
      <c r="K50">
        <v>4.4712500000000004</v>
      </c>
      <c r="L50">
        <v>5.9476500000000003</v>
      </c>
      <c r="M50">
        <v>1</v>
      </c>
      <c r="N50">
        <v>4.5651900000000003</v>
      </c>
      <c r="O50">
        <v>6.0415900000000002</v>
      </c>
      <c r="P50">
        <v>1</v>
      </c>
      <c r="Q50">
        <v>4.4738100000000003</v>
      </c>
      <c r="R50">
        <v>5.9501999999999997</v>
      </c>
      <c r="S50">
        <v>1</v>
      </c>
      <c r="T50">
        <v>4.56264</v>
      </c>
      <c r="U50">
        <v>6.0390300000000003</v>
      </c>
      <c r="V50">
        <v>1</v>
      </c>
    </row>
    <row r="51" spans="1:22" x14ac:dyDescent="0.25">
      <c r="A51">
        <v>4.8628799999999996</v>
      </c>
      <c r="B51">
        <v>6.7355400000000003</v>
      </c>
      <c r="C51">
        <v>1</v>
      </c>
      <c r="D51">
        <v>4.8784900000000002</v>
      </c>
      <c r="E51">
        <v>6.7511400000000004</v>
      </c>
      <c r="F51">
        <v>1</v>
      </c>
      <c r="G51">
        <v>4.8803299999999998</v>
      </c>
      <c r="H51">
        <v>6.7336999999999998</v>
      </c>
      <c r="I51">
        <v>1</v>
      </c>
      <c r="J51">
        <v>5.4440000000000002E-2</v>
      </c>
      <c r="K51">
        <v>4.9200499999999998</v>
      </c>
      <c r="L51">
        <v>6.69076</v>
      </c>
      <c r="M51">
        <v>1</v>
      </c>
      <c r="N51">
        <v>4.92326</v>
      </c>
      <c r="O51">
        <v>6.6939799999999998</v>
      </c>
      <c r="P51">
        <v>1</v>
      </c>
      <c r="Q51">
        <v>4.9142799999999998</v>
      </c>
      <c r="R51">
        <v>6.68499</v>
      </c>
      <c r="S51">
        <v>1</v>
      </c>
      <c r="T51">
        <v>4.92903</v>
      </c>
      <c r="U51">
        <v>6.6997499999999999</v>
      </c>
      <c r="V51">
        <v>1</v>
      </c>
    </row>
    <row r="52" spans="1:22" x14ac:dyDescent="0.25">
      <c r="A52">
        <v>3.6616599999999999</v>
      </c>
      <c r="B52">
        <v>5.3619700000000003</v>
      </c>
      <c r="C52">
        <v>1</v>
      </c>
      <c r="D52">
        <v>4.1399999999999997</v>
      </c>
      <c r="E52">
        <v>5.8403099999999997</v>
      </c>
      <c r="F52">
        <v>1</v>
      </c>
      <c r="G52">
        <v>3.7957700000000001</v>
      </c>
      <c r="H52">
        <v>5.7061999999999999</v>
      </c>
      <c r="I52">
        <v>1</v>
      </c>
      <c r="J52">
        <v>4.9299999999999997E-2</v>
      </c>
      <c r="K52">
        <v>3.7044600000000001</v>
      </c>
      <c r="L52">
        <v>5.3209499999999998</v>
      </c>
      <c r="M52">
        <v>1</v>
      </c>
      <c r="N52">
        <v>4.1810299999999998</v>
      </c>
      <c r="O52">
        <v>5.7975099999999999</v>
      </c>
      <c r="P52">
        <v>1</v>
      </c>
      <c r="Q52">
        <v>3.7153700000000001</v>
      </c>
      <c r="R52">
        <v>5.3318500000000002</v>
      </c>
      <c r="S52">
        <v>1</v>
      </c>
      <c r="T52">
        <v>4.1701199999999998</v>
      </c>
      <c r="U52">
        <v>5.7866</v>
      </c>
      <c r="V52">
        <v>1</v>
      </c>
    </row>
    <row r="53" spans="1:22" x14ac:dyDescent="0.25">
      <c r="A53">
        <v>4.3762299999999996</v>
      </c>
      <c r="B53">
        <v>6.4691599999999996</v>
      </c>
      <c r="C53">
        <v>1</v>
      </c>
      <c r="D53">
        <v>4.1262699999999999</v>
      </c>
      <c r="E53">
        <v>6.2191999999999998</v>
      </c>
      <c r="F53">
        <v>1</v>
      </c>
      <c r="G53">
        <v>4.1826100000000004</v>
      </c>
      <c r="H53">
        <v>6.41282</v>
      </c>
      <c r="I53">
        <v>1</v>
      </c>
      <c r="J53">
        <v>3.798E-2</v>
      </c>
      <c r="K53">
        <v>4.4160399999999997</v>
      </c>
      <c r="L53">
        <v>6.4294900000000004</v>
      </c>
      <c r="M53">
        <v>1</v>
      </c>
      <c r="N53">
        <v>4.16594</v>
      </c>
      <c r="O53">
        <v>6.1793899999999997</v>
      </c>
      <c r="P53">
        <v>1</v>
      </c>
      <c r="Q53">
        <v>4.4112200000000001</v>
      </c>
      <c r="R53">
        <v>6.4246699999999999</v>
      </c>
      <c r="S53">
        <v>1</v>
      </c>
      <c r="T53">
        <v>4.1707599999999996</v>
      </c>
      <c r="U53">
        <v>6.1842100000000002</v>
      </c>
      <c r="V53">
        <v>1</v>
      </c>
    </row>
    <row r="54" spans="1:22" x14ac:dyDescent="0.25">
      <c r="A54">
        <v>4.2008099999999997</v>
      </c>
      <c r="B54">
        <v>5.8089399999999998</v>
      </c>
      <c r="C54">
        <v>1</v>
      </c>
      <c r="D54">
        <v>4.7738500000000004</v>
      </c>
      <c r="E54">
        <v>6.3819900000000001</v>
      </c>
      <c r="F54">
        <v>1</v>
      </c>
      <c r="G54">
        <v>4.44069</v>
      </c>
      <c r="H54">
        <v>6.1421000000000001</v>
      </c>
      <c r="I54">
        <v>1</v>
      </c>
      <c r="J54">
        <v>6.5579999999999999E-2</v>
      </c>
      <c r="K54">
        <v>4.2553299999999998</v>
      </c>
      <c r="L54">
        <v>5.758</v>
      </c>
      <c r="M54">
        <v>1</v>
      </c>
      <c r="N54">
        <v>4.8247999999999998</v>
      </c>
      <c r="O54">
        <v>6.3274600000000003</v>
      </c>
      <c r="P54">
        <v>1</v>
      </c>
      <c r="Q54">
        <v>4.2723300000000002</v>
      </c>
      <c r="R54">
        <v>5.7750000000000004</v>
      </c>
      <c r="S54">
        <v>1</v>
      </c>
      <c r="T54">
        <v>4.8077899999999998</v>
      </c>
      <c r="U54">
        <v>6.31046</v>
      </c>
      <c r="V54">
        <v>1</v>
      </c>
    </row>
    <row r="55" spans="1:22" x14ac:dyDescent="0.25">
      <c r="A55">
        <v>3.18405</v>
      </c>
      <c r="B55">
        <v>5.4264599999999996</v>
      </c>
      <c r="C55">
        <v>1</v>
      </c>
      <c r="D55">
        <v>3.7215400000000001</v>
      </c>
      <c r="E55">
        <v>5.9639499999999996</v>
      </c>
      <c r="F55">
        <v>1</v>
      </c>
      <c r="G55">
        <v>3.4806599999999999</v>
      </c>
      <c r="H55">
        <v>5.6673400000000003</v>
      </c>
      <c r="I55">
        <v>1</v>
      </c>
      <c r="J55">
        <v>3.7580000000000002E-2</v>
      </c>
      <c r="K55">
        <v>3.2283200000000001</v>
      </c>
      <c r="L55">
        <v>5.38645</v>
      </c>
      <c r="M55">
        <v>1</v>
      </c>
      <c r="N55">
        <v>3.7615500000000002</v>
      </c>
      <c r="O55">
        <v>5.9196799999999996</v>
      </c>
      <c r="P55">
        <v>1</v>
      </c>
      <c r="Q55">
        <v>3.2362899999999999</v>
      </c>
      <c r="R55">
        <v>5.3944200000000002</v>
      </c>
      <c r="S55">
        <v>1</v>
      </c>
      <c r="T55">
        <v>3.7535799999999999</v>
      </c>
      <c r="U55">
        <v>5.9117100000000002</v>
      </c>
      <c r="V55">
        <v>1</v>
      </c>
    </row>
    <row r="56" spans="1:22" x14ac:dyDescent="0.25">
      <c r="A56">
        <v>3.14256</v>
      </c>
      <c r="B56">
        <v>4.9741299999999997</v>
      </c>
      <c r="C56">
        <v>0</v>
      </c>
      <c r="D56">
        <v>3.3672800000000001</v>
      </c>
      <c r="E56">
        <v>5.1988500000000002</v>
      </c>
      <c r="F56">
        <v>1</v>
      </c>
      <c r="G56">
        <v>3.2054100000000001</v>
      </c>
      <c r="H56">
        <v>5.1360000000000001</v>
      </c>
      <c r="I56">
        <v>0</v>
      </c>
      <c r="J56">
        <v>4.4110000000000003E-2</v>
      </c>
      <c r="K56">
        <v>3.1832600000000002</v>
      </c>
      <c r="L56">
        <v>4.9340400000000004</v>
      </c>
      <c r="M56">
        <v>0</v>
      </c>
      <c r="N56">
        <v>3.4073699999999998</v>
      </c>
      <c r="O56">
        <v>5.15815</v>
      </c>
      <c r="P56">
        <v>1</v>
      </c>
      <c r="Q56">
        <v>3.18791</v>
      </c>
      <c r="R56">
        <v>4.9386900000000002</v>
      </c>
      <c r="S56">
        <v>0</v>
      </c>
      <c r="T56">
        <v>3.40272</v>
      </c>
      <c r="U56">
        <v>5.1535000000000002</v>
      </c>
      <c r="V56">
        <v>1</v>
      </c>
    </row>
    <row r="57" spans="1:22" x14ac:dyDescent="0.25">
      <c r="A57">
        <v>3.4866999999999999</v>
      </c>
      <c r="B57">
        <v>5.22316</v>
      </c>
      <c r="C57">
        <v>1</v>
      </c>
      <c r="D57">
        <v>4.0549299999999997</v>
      </c>
      <c r="E57">
        <v>5.7913899999999998</v>
      </c>
      <c r="F57">
        <v>1</v>
      </c>
      <c r="G57">
        <v>3.7962199999999999</v>
      </c>
      <c r="H57">
        <v>5.4818800000000003</v>
      </c>
      <c r="I57">
        <v>1</v>
      </c>
      <c r="J57">
        <v>6.4070000000000002E-2</v>
      </c>
      <c r="K57">
        <v>3.5488300000000002</v>
      </c>
      <c r="L57">
        <v>5.1740500000000003</v>
      </c>
      <c r="M57">
        <v>1</v>
      </c>
      <c r="N57">
        <v>4.1040400000000004</v>
      </c>
      <c r="O57">
        <v>5.72926</v>
      </c>
      <c r="P57">
        <v>1</v>
      </c>
      <c r="Q57">
        <v>3.5605199999999999</v>
      </c>
      <c r="R57">
        <v>5.18574</v>
      </c>
      <c r="S57">
        <v>1</v>
      </c>
      <c r="T57">
        <v>4.0923499999999997</v>
      </c>
      <c r="U57">
        <v>5.7175700000000003</v>
      </c>
      <c r="V57">
        <v>1</v>
      </c>
    </row>
    <row r="58" spans="1:22" x14ac:dyDescent="0.25">
      <c r="A58">
        <v>3.0202900000000001</v>
      </c>
      <c r="B58">
        <v>5.1542300000000001</v>
      </c>
      <c r="C58">
        <v>1</v>
      </c>
      <c r="D58">
        <v>3.9612699999999998</v>
      </c>
      <c r="E58">
        <v>6.0952099999999998</v>
      </c>
      <c r="F58">
        <v>1</v>
      </c>
      <c r="G58">
        <v>3.4916499999999999</v>
      </c>
      <c r="H58">
        <v>5.6238400000000004</v>
      </c>
      <c r="I58">
        <v>1</v>
      </c>
      <c r="J58">
        <v>3.9300000000000002E-2</v>
      </c>
      <c r="K58">
        <v>3.0621900000000002</v>
      </c>
      <c r="L58">
        <v>5.1122800000000002</v>
      </c>
      <c r="M58">
        <v>0</v>
      </c>
      <c r="N58">
        <v>4.0032100000000002</v>
      </c>
      <c r="O58">
        <v>6.0533000000000001</v>
      </c>
      <c r="P58">
        <v>1</v>
      </c>
      <c r="Q58">
        <v>3.0807000000000002</v>
      </c>
      <c r="R58">
        <v>5.1307900000000002</v>
      </c>
      <c r="S58">
        <v>0</v>
      </c>
      <c r="T58">
        <v>3.9847100000000002</v>
      </c>
      <c r="U58">
        <v>6.0347900000000001</v>
      </c>
      <c r="V58">
        <v>1</v>
      </c>
    </row>
    <row r="59" spans="1:22" x14ac:dyDescent="0.25">
      <c r="A59">
        <v>3.7717100000000001</v>
      </c>
      <c r="B59">
        <v>5.4832999999999998</v>
      </c>
      <c r="C59">
        <v>1</v>
      </c>
      <c r="D59">
        <v>3.9676999999999998</v>
      </c>
      <c r="E59">
        <v>5.6792999999999996</v>
      </c>
      <c r="F59">
        <v>1</v>
      </c>
      <c r="G59">
        <v>3.7641800000000001</v>
      </c>
      <c r="H59">
        <v>5.68682</v>
      </c>
      <c r="I59">
        <v>1</v>
      </c>
      <c r="J59">
        <v>4.7910000000000001E-2</v>
      </c>
      <c r="K59">
        <v>3.8133300000000001</v>
      </c>
      <c r="L59">
        <v>5.4429100000000004</v>
      </c>
      <c r="M59">
        <v>1</v>
      </c>
      <c r="N59">
        <v>4.0080900000000002</v>
      </c>
      <c r="O59">
        <v>5.63767</v>
      </c>
      <c r="P59">
        <v>1</v>
      </c>
      <c r="Q59">
        <v>3.8174100000000002</v>
      </c>
      <c r="R59">
        <v>5.4469900000000004</v>
      </c>
      <c r="S59">
        <v>1</v>
      </c>
      <c r="T59">
        <v>4.0040100000000001</v>
      </c>
      <c r="U59">
        <v>5.6336000000000004</v>
      </c>
      <c r="V59">
        <v>1</v>
      </c>
    </row>
    <row r="60" spans="1:22" x14ac:dyDescent="0.25">
      <c r="A60">
        <v>3.4319999999999999</v>
      </c>
      <c r="B60">
        <v>5.3974799999999998</v>
      </c>
      <c r="C60">
        <v>1</v>
      </c>
      <c r="D60">
        <v>4.2810499999999996</v>
      </c>
      <c r="E60">
        <v>6.2465299999999999</v>
      </c>
      <c r="F60">
        <v>1</v>
      </c>
      <c r="G60">
        <v>3.8392900000000001</v>
      </c>
      <c r="H60">
        <v>5.8392400000000002</v>
      </c>
      <c r="I60">
        <v>1</v>
      </c>
      <c r="J60">
        <v>4.5089999999999998E-2</v>
      </c>
      <c r="K60">
        <v>3.47804</v>
      </c>
      <c r="L60">
        <v>5.3548999999999998</v>
      </c>
      <c r="M60">
        <v>1</v>
      </c>
      <c r="N60">
        <v>4.3236400000000001</v>
      </c>
      <c r="O60">
        <v>6.2004900000000003</v>
      </c>
      <c r="P60">
        <v>1</v>
      </c>
      <c r="Q60">
        <v>3.49546</v>
      </c>
      <c r="R60">
        <v>5.3723099999999997</v>
      </c>
      <c r="S60">
        <v>1</v>
      </c>
      <c r="T60">
        <v>4.3062199999999997</v>
      </c>
      <c r="U60">
        <v>6.1830699999999998</v>
      </c>
      <c r="V60">
        <v>1</v>
      </c>
    </row>
    <row r="61" spans="1:22" x14ac:dyDescent="0.25">
      <c r="A61">
        <v>4.2941200000000004</v>
      </c>
      <c r="B61">
        <v>6.4919700000000002</v>
      </c>
      <c r="C61">
        <v>1</v>
      </c>
      <c r="D61">
        <v>4.5687600000000002</v>
      </c>
      <c r="E61">
        <v>6.76661</v>
      </c>
      <c r="F61">
        <v>1</v>
      </c>
      <c r="G61">
        <v>4.3617400000000002</v>
      </c>
      <c r="H61">
        <v>6.6989900000000002</v>
      </c>
      <c r="I61">
        <v>1</v>
      </c>
      <c r="J61">
        <v>3.6679999999999997E-2</v>
      </c>
      <c r="K61">
        <v>4.3323299999999998</v>
      </c>
      <c r="L61">
        <v>6.44956</v>
      </c>
      <c r="M61">
        <v>1</v>
      </c>
      <c r="N61">
        <v>4.6111700000000004</v>
      </c>
      <c r="O61">
        <v>6.7283999999999997</v>
      </c>
      <c r="P61">
        <v>1</v>
      </c>
      <c r="Q61">
        <v>4.3394700000000004</v>
      </c>
      <c r="R61">
        <v>6.4566999999999997</v>
      </c>
      <c r="S61">
        <v>1</v>
      </c>
      <c r="T61">
        <v>4.6040299999999998</v>
      </c>
      <c r="U61">
        <v>6.72126</v>
      </c>
      <c r="V61">
        <v>1</v>
      </c>
    </row>
    <row r="62" spans="1:22" x14ac:dyDescent="0.25">
      <c r="A62">
        <v>3.4586000000000001</v>
      </c>
      <c r="B62">
        <v>5.4585400000000002</v>
      </c>
      <c r="C62">
        <v>1</v>
      </c>
      <c r="D62">
        <v>3.6784599999999998</v>
      </c>
      <c r="E62">
        <v>5.6784100000000004</v>
      </c>
      <c r="F62">
        <v>1</v>
      </c>
      <c r="G62">
        <v>3.5554800000000002</v>
      </c>
      <c r="H62">
        <v>5.5815200000000003</v>
      </c>
      <c r="I62">
        <v>1</v>
      </c>
      <c r="J62">
        <v>4.1860000000000001E-2</v>
      </c>
      <c r="K62">
        <v>3.5016500000000002</v>
      </c>
      <c r="L62">
        <v>5.4178800000000003</v>
      </c>
      <c r="M62">
        <v>1</v>
      </c>
      <c r="N62">
        <v>3.7191299999999998</v>
      </c>
      <c r="O62">
        <v>5.6353600000000004</v>
      </c>
      <c r="P62">
        <v>1</v>
      </c>
      <c r="Q62">
        <v>3.5050599999999998</v>
      </c>
      <c r="R62">
        <v>5.4212899999999999</v>
      </c>
      <c r="S62">
        <v>1</v>
      </c>
      <c r="T62">
        <v>3.7157200000000001</v>
      </c>
      <c r="U62">
        <v>5.6319499999999998</v>
      </c>
      <c r="V62">
        <v>1</v>
      </c>
    </row>
    <row r="63" spans="1:22" x14ac:dyDescent="0.25">
      <c r="A63">
        <v>4.3015400000000001</v>
      </c>
      <c r="B63">
        <v>6.2825600000000001</v>
      </c>
      <c r="C63">
        <v>1</v>
      </c>
      <c r="D63">
        <v>4.3677400000000004</v>
      </c>
      <c r="E63">
        <v>6.3487600000000004</v>
      </c>
      <c r="F63">
        <v>1</v>
      </c>
      <c r="G63">
        <v>4.3357200000000002</v>
      </c>
      <c r="H63">
        <v>6.3145699999999998</v>
      </c>
      <c r="I63">
        <v>1</v>
      </c>
      <c r="J63">
        <v>4.7640000000000002E-2</v>
      </c>
      <c r="K63">
        <v>4.3517700000000001</v>
      </c>
      <c r="L63">
        <v>6.2384199999999996</v>
      </c>
      <c r="M63">
        <v>1</v>
      </c>
      <c r="N63">
        <v>4.41188</v>
      </c>
      <c r="O63">
        <v>6.2985300000000004</v>
      </c>
      <c r="P63">
        <v>1</v>
      </c>
      <c r="Q63">
        <v>4.3502999999999998</v>
      </c>
      <c r="R63">
        <v>6.2369500000000002</v>
      </c>
      <c r="S63">
        <v>1</v>
      </c>
      <c r="T63">
        <v>4.4133500000000003</v>
      </c>
      <c r="U63">
        <v>6.2999900000000002</v>
      </c>
      <c r="V63">
        <v>1</v>
      </c>
    </row>
    <row r="64" spans="1:22" x14ac:dyDescent="0.25">
      <c r="A64">
        <v>2.4215</v>
      </c>
      <c r="B64">
        <v>4.3950800000000001</v>
      </c>
      <c r="C64">
        <v>0</v>
      </c>
      <c r="D64">
        <v>3.5561699999999998</v>
      </c>
      <c r="E64">
        <v>5.5297499999999999</v>
      </c>
      <c r="F64">
        <v>1</v>
      </c>
      <c r="G64">
        <v>2.9660099999999998</v>
      </c>
      <c r="H64">
        <v>4.9852299999999996</v>
      </c>
      <c r="I64">
        <v>0</v>
      </c>
      <c r="J64">
        <v>4.267E-2</v>
      </c>
      <c r="K64">
        <v>2.4668199999999998</v>
      </c>
      <c r="L64">
        <v>4.3562000000000003</v>
      </c>
      <c r="M64">
        <v>0</v>
      </c>
      <c r="N64">
        <v>3.59504</v>
      </c>
      <c r="O64">
        <v>5.4844200000000001</v>
      </c>
      <c r="P64">
        <v>1</v>
      </c>
      <c r="Q64">
        <v>2.4878</v>
      </c>
      <c r="R64">
        <v>4.3771800000000001</v>
      </c>
      <c r="S64">
        <v>0</v>
      </c>
      <c r="T64">
        <v>3.5740599999999998</v>
      </c>
      <c r="U64">
        <v>5.4634400000000003</v>
      </c>
      <c r="V64">
        <v>1</v>
      </c>
    </row>
    <row r="65" spans="1:22" x14ac:dyDescent="0.25">
      <c r="A65">
        <v>4.3626199999999997</v>
      </c>
      <c r="B65">
        <v>6.5641800000000003</v>
      </c>
      <c r="C65">
        <v>1</v>
      </c>
      <c r="D65">
        <v>4.5959099999999999</v>
      </c>
      <c r="E65">
        <v>6.7974699999999997</v>
      </c>
      <c r="F65">
        <v>1</v>
      </c>
      <c r="G65">
        <v>4.4816000000000003</v>
      </c>
      <c r="H65">
        <v>6.67849</v>
      </c>
      <c r="I65">
        <v>1</v>
      </c>
      <c r="J65">
        <v>4.0469999999999999E-2</v>
      </c>
      <c r="K65">
        <v>4.4085299999999998</v>
      </c>
      <c r="L65">
        <v>6.5209999999999999</v>
      </c>
      <c r="M65">
        <v>1</v>
      </c>
      <c r="N65">
        <v>4.6390900000000004</v>
      </c>
      <c r="O65">
        <v>6.7515700000000001</v>
      </c>
      <c r="P65">
        <v>1</v>
      </c>
      <c r="Q65">
        <v>4.4118899999999996</v>
      </c>
      <c r="R65">
        <v>6.5243599999999997</v>
      </c>
      <c r="S65">
        <v>1</v>
      </c>
      <c r="T65">
        <v>4.6357299999999997</v>
      </c>
      <c r="U65">
        <v>6.7482100000000003</v>
      </c>
      <c r="V65">
        <v>1</v>
      </c>
    </row>
    <row r="66" spans="1:22" x14ac:dyDescent="0.25">
      <c r="A66">
        <v>3.0453800000000002</v>
      </c>
      <c r="B66">
        <v>4.7652999999999999</v>
      </c>
      <c r="C66">
        <v>0</v>
      </c>
      <c r="D66">
        <v>3.9515500000000001</v>
      </c>
      <c r="E66">
        <v>5.6714799999999999</v>
      </c>
      <c r="F66">
        <v>1</v>
      </c>
      <c r="G66">
        <v>3.4307799999999999</v>
      </c>
      <c r="H66">
        <v>5.2860800000000001</v>
      </c>
      <c r="I66">
        <v>1</v>
      </c>
      <c r="J66">
        <v>4.8730000000000002E-2</v>
      </c>
      <c r="K66">
        <v>3.0914299999999999</v>
      </c>
      <c r="L66">
        <v>4.7275499999999999</v>
      </c>
      <c r="M66">
        <v>0</v>
      </c>
      <c r="N66">
        <v>3.9893100000000001</v>
      </c>
      <c r="O66">
        <v>5.6254299999999997</v>
      </c>
      <c r="P66">
        <v>1</v>
      </c>
      <c r="Q66">
        <v>3.1093600000000001</v>
      </c>
      <c r="R66">
        <v>4.7454799999999997</v>
      </c>
      <c r="S66">
        <v>0</v>
      </c>
      <c r="T66">
        <v>3.9713799999999999</v>
      </c>
      <c r="U66">
        <v>5.6074999999999999</v>
      </c>
      <c r="V66">
        <v>1</v>
      </c>
    </row>
    <row r="67" spans="1:22" x14ac:dyDescent="0.25">
      <c r="A67">
        <v>4.8839499999999996</v>
      </c>
      <c r="B67">
        <v>7.0857999999999999</v>
      </c>
      <c r="C67">
        <v>1</v>
      </c>
      <c r="D67">
        <v>5.0751999999999997</v>
      </c>
      <c r="E67">
        <v>7.27705</v>
      </c>
      <c r="F67">
        <v>1</v>
      </c>
      <c r="G67">
        <v>5.0407700000000002</v>
      </c>
      <c r="H67">
        <v>7.1202399999999999</v>
      </c>
      <c r="I67">
        <v>1</v>
      </c>
      <c r="J67">
        <v>4.4740000000000002E-2</v>
      </c>
      <c r="K67">
        <v>4.9330100000000003</v>
      </c>
      <c r="L67">
        <v>7.0363600000000002</v>
      </c>
      <c r="M67">
        <v>1</v>
      </c>
      <c r="N67">
        <v>5.1246499999999999</v>
      </c>
      <c r="O67">
        <v>7.2279900000000001</v>
      </c>
      <c r="P67">
        <v>1</v>
      </c>
      <c r="Q67">
        <v>4.9374799999999999</v>
      </c>
      <c r="R67">
        <v>7.0408299999999997</v>
      </c>
      <c r="S67">
        <v>1</v>
      </c>
      <c r="T67">
        <v>5.1201800000000004</v>
      </c>
      <c r="U67">
        <v>7.2235199999999997</v>
      </c>
      <c r="V67">
        <v>1</v>
      </c>
    </row>
    <row r="68" spans="1:22" x14ac:dyDescent="0.25">
      <c r="A68">
        <v>3.9942000000000002</v>
      </c>
      <c r="B68">
        <v>5.96218</v>
      </c>
      <c r="C68">
        <v>1</v>
      </c>
      <c r="D68">
        <v>4.1920900000000003</v>
      </c>
      <c r="E68">
        <v>6.1600700000000002</v>
      </c>
      <c r="F68">
        <v>1</v>
      </c>
      <c r="G68">
        <v>4.0743</v>
      </c>
      <c r="H68">
        <v>6.0799700000000003</v>
      </c>
      <c r="I68">
        <v>1</v>
      </c>
      <c r="J68">
        <v>4.5289999999999997E-2</v>
      </c>
      <c r="K68">
        <v>4.0404999999999998</v>
      </c>
      <c r="L68">
        <v>5.91934</v>
      </c>
      <c r="M68">
        <v>1</v>
      </c>
      <c r="N68">
        <v>4.2349300000000003</v>
      </c>
      <c r="O68">
        <v>6.1137699999999997</v>
      </c>
      <c r="P68">
        <v>1</v>
      </c>
      <c r="Q68">
        <v>4.0432499999999996</v>
      </c>
      <c r="R68">
        <v>5.9220899999999999</v>
      </c>
      <c r="S68">
        <v>1</v>
      </c>
      <c r="T68">
        <v>4.2321799999999996</v>
      </c>
      <c r="U68">
        <v>6.1110199999999999</v>
      </c>
      <c r="V68">
        <v>1</v>
      </c>
    </row>
    <row r="69" spans="1:22" x14ac:dyDescent="0.25">
      <c r="A69">
        <v>3.5076000000000001</v>
      </c>
      <c r="B69">
        <v>5.3037599999999996</v>
      </c>
      <c r="C69">
        <v>1</v>
      </c>
      <c r="D69">
        <v>4.1886799999999997</v>
      </c>
      <c r="E69">
        <v>5.9848400000000002</v>
      </c>
      <c r="F69">
        <v>1</v>
      </c>
      <c r="G69">
        <v>3.7433700000000001</v>
      </c>
      <c r="H69">
        <v>5.7490600000000001</v>
      </c>
      <c r="I69">
        <v>1</v>
      </c>
      <c r="J69">
        <v>4.5530000000000001E-2</v>
      </c>
      <c r="K69">
        <v>3.5516299999999998</v>
      </c>
      <c r="L69">
        <v>5.2660099999999996</v>
      </c>
      <c r="M69">
        <v>1</v>
      </c>
      <c r="N69">
        <v>4.2264200000000001</v>
      </c>
      <c r="O69">
        <v>5.9408000000000003</v>
      </c>
      <c r="P69">
        <v>1</v>
      </c>
      <c r="Q69">
        <v>3.56399</v>
      </c>
      <c r="R69">
        <v>5.2783699999999998</v>
      </c>
      <c r="S69">
        <v>1</v>
      </c>
      <c r="T69">
        <v>4.2140599999999999</v>
      </c>
      <c r="U69">
        <v>5.9284400000000002</v>
      </c>
      <c r="V69">
        <v>1</v>
      </c>
    </row>
    <row r="70" spans="1:22" x14ac:dyDescent="0.25">
      <c r="A70">
        <v>3.8453200000000001</v>
      </c>
      <c r="B70">
        <v>6.0620399999999997</v>
      </c>
      <c r="C70">
        <v>1</v>
      </c>
      <c r="D70">
        <v>4.2930599999999997</v>
      </c>
      <c r="E70">
        <v>6.5097800000000001</v>
      </c>
      <c r="F70">
        <v>1</v>
      </c>
      <c r="G70">
        <v>4.0194900000000002</v>
      </c>
      <c r="H70">
        <v>6.33561</v>
      </c>
      <c r="I70">
        <v>1</v>
      </c>
      <c r="J70">
        <v>3.4590000000000003E-2</v>
      </c>
      <c r="K70">
        <v>3.8817499999999998</v>
      </c>
      <c r="L70">
        <v>6.0217999999999998</v>
      </c>
      <c r="M70">
        <v>1</v>
      </c>
      <c r="N70">
        <v>4.3333000000000004</v>
      </c>
      <c r="O70">
        <v>6.4733499999999999</v>
      </c>
      <c r="P70">
        <v>1</v>
      </c>
      <c r="Q70">
        <v>3.8914</v>
      </c>
      <c r="R70">
        <v>6.0314500000000004</v>
      </c>
      <c r="S70">
        <v>1</v>
      </c>
      <c r="T70">
        <v>4.3236499999999998</v>
      </c>
      <c r="U70">
        <v>6.4637099999999998</v>
      </c>
      <c r="V70">
        <v>1</v>
      </c>
    </row>
    <row r="71" spans="1:22" x14ac:dyDescent="0.25">
      <c r="A71">
        <v>3.8587600000000002</v>
      </c>
      <c r="B71">
        <v>5.7791399999999999</v>
      </c>
      <c r="C71">
        <v>1</v>
      </c>
      <c r="D71">
        <v>4.3465100000000003</v>
      </c>
      <c r="E71">
        <v>6.2668799999999996</v>
      </c>
      <c r="F71">
        <v>1</v>
      </c>
      <c r="G71">
        <v>4.0631199999999996</v>
      </c>
      <c r="H71">
        <v>6.0625200000000001</v>
      </c>
      <c r="I71">
        <v>1</v>
      </c>
      <c r="J71">
        <v>4.6980000000000001E-2</v>
      </c>
      <c r="K71">
        <v>3.9049399999999999</v>
      </c>
      <c r="L71">
        <v>5.7351000000000001</v>
      </c>
      <c r="M71">
        <v>1</v>
      </c>
      <c r="N71">
        <v>4.3905399999999997</v>
      </c>
      <c r="O71">
        <v>6.2206999999999999</v>
      </c>
      <c r="P71">
        <v>1</v>
      </c>
      <c r="Q71">
        <v>3.91533</v>
      </c>
      <c r="R71">
        <v>5.7454799999999997</v>
      </c>
      <c r="S71">
        <v>1</v>
      </c>
      <c r="T71">
        <v>4.3801600000000001</v>
      </c>
      <c r="U71">
        <v>6.2103200000000003</v>
      </c>
      <c r="V71">
        <v>1</v>
      </c>
    </row>
    <row r="72" spans="1:22" x14ac:dyDescent="0.25">
      <c r="A72">
        <v>5.9506800000000002</v>
      </c>
      <c r="B72">
        <v>7.8194400000000002</v>
      </c>
      <c r="C72">
        <v>0</v>
      </c>
      <c r="D72">
        <v>5.1553899999999997</v>
      </c>
      <c r="E72">
        <v>7.0241499999999997</v>
      </c>
      <c r="F72">
        <v>0</v>
      </c>
      <c r="G72">
        <v>5.5459199999999997</v>
      </c>
      <c r="H72">
        <v>7.4288999999999996</v>
      </c>
      <c r="I72">
        <v>0</v>
      </c>
      <c r="J72">
        <v>5.4440000000000002E-2</v>
      </c>
      <c r="K72">
        <v>5.99993</v>
      </c>
      <c r="L72">
        <v>7.7669499999999996</v>
      </c>
      <c r="M72">
        <v>0</v>
      </c>
      <c r="N72">
        <v>5.2078699999999998</v>
      </c>
      <c r="O72">
        <v>6.9748900000000003</v>
      </c>
      <c r="P72">
        <v>0</v>
      </c>
      <c r="Q72">
        <v>5.9798999999999998</v>
      </c>
      <c r="R72">
        <v>7.7469200000000003</v>
      </c>
      <c r="S72">
        <v>0</v>
      </c>
      <c r="T72">
        <v>5.2279099999999996</v>
      </c>
      <c r="U72">
        <v>6.9949300000000001</v>
      </c>
      <c r="V72">
        <v>0</v>
      </c>
    </row>
    <row r="73" spans="1:22" x14ac:dyDescent="0.25">
      <c r="A73">
        <v>4.9169400000000003</v>
      </c>
      <c r="B73">
        <v>6.8495400000000002</v>
      </c>
      <c r="C73">
        <v>1</v>
      </c>
      <c r="D73">
        <v>5.1904700000000004</v>
      </c>
      <c r="E73">
        <v>7.1230799999999999</v>
      </c>
      <c r="F73">
        <v>0</v>
      </c>
      <c r="G73">
        <v>5.00671</v>
      </c>
      <c r="H73">
        <v>7.0332999999999997</v>
      </c>
      <c r="I73">
        <v>1</v>
      </c>
      <c r="J73">
        <v>4.9140000000000003E-2</v>
      </c>
      <c r="K73">
        <v>4.9662899999999999</v>
      </c>
      <c r="L73">
        <v>6.8039300000000003</v>
      </c>
      <c r="M73">
        <v>1</v>
      </c>
      <c r="N73">
        <v>5.2360800000000003</v>
      </c>
      <c r="O73">
        <v>7.0737199999999998</v>
      </c>
      <c r="P73">
        <v>0</v>
      </c>
      <c r="Q73">
        <v>4.9711400000000001</v>
      </c>
      <c r="R73">
        <v>6.8087799999999996</v>
      </c>
      <c r="S73">
        <v>1</v>
      </c>
      <c r="T73">
        <v>5.23123</v>
      </c>
      <c r="U73">
        <v>7.0688800000000001</v>
      </c>
      <c r="V73">
        <v>0</v>
      </c>
    </row>
    <row r="74" spans="1:22" x14ac:dyDescent="0.25">
      <c r="A74">
        <v>2.7329500000000002</v>
      </c>
      <c r="B74">
        <v>4.3847100000000001</v>
      </c>
      <c r="C74">
        <v>0</v>
      </c>
      <c r="D74">
        <v>3.49444</v>
      </c>
      <c r="E74">
        <v>5.1462000000000003</v>
      </c>
      <c r="F74">
        <v>0</v>
      </c>
      <c r="G74">
        <v>3.1249899999999999</v>
      </c>
      <c r="H74">
        <v>4.7541700000000002</v>
      </c>
      <c r="I74">
        <v>0</v>
      </c>
      <c r="J74">
        <v>6.1159999999999999E-2</v>
      </c>
      <c r="K74">
        <v>2.7826300000000002</v>
      </c>
      <c r="L74">
        <v>4.3333599999999999</v>
      </c>
      <c r="M74">
        <v>0</v>
      </c>
      <c r="N74">
        <v>3.5457999999999998</v>
      </c>
      <c r="O74">
        <v>5.0965299999999996</v>
      </c>
      <c r="P74">
        <v>0</v>
      </c>
      <c r="Q74">
        <v>2.8067500000000001</v>
      </c>
      <c r="R74">
        <v>4.3574900000000003</v>
      </c>
      <c r="S74">
        <v>0</v>
      </c>
      <c r="T74">
        <v>3.5216699999999999</v>
      </c>
      <c r="U74">
        <v>5.0724</v>
      </c>
      <c r="V74">
        <v>0</v>
      </c>
    </row>
    <row r="75" spans="1:22" x14ac:dyDescent="0.25">
      <c r="A75">
        <v>4.1813200000000004</v>
      </c>
      <c r="B75">
        <v>6.0047100000000002</v>
      </c>
      <c r="C75">
        <v>1</v>
      </c>
      <c r="D75">
        <v>4.1477000000000004</v>
      </c>
      <c r="E75">
        <v>5.9710900000000002</v>
      </c>
      <c r="F75">
        <v>1</v>
      </c>
      <c r="G75">
        <v>4.15198</v>
      </c>
      <c r="H75">
        <v>6.0004299999999997</v>
      </c>
      <c r="I75">
        <v>1</v>
      </c>
      <c r="J75">
        <v>5.2130000000000003E-2</v>
      </c>
      <c r="K75">
        <v>4.2265899999999998</v>
      </c>
      <c r="L75">
        <v>5.9549300000000001</v>
      </c>
      <c r="M75">
        <v>1</v>
      </c>
      <c r="N75">
        <v>4.1974900000000002</v>
      </c>
      <c r="O75">
        <v>5.9258199999999999</v>
      </c>
      <c r="P75">
        <v>1</v>
      </c>
      <c r="Q75">
        <v>4.22797</v>
      </c>
      <c r="R75">
        <v>5.9562999999999997</v>
      </c>
      <c r="S75">
        <v>1</v>
      </c>
      <c r="T75">
        <v>4.19611</v>
      </c>
      <c r="U75">
        <v>5.9244399999999997</v>
      </c>
      <c r="V75">
        <v>1</v>
      </c>
    </row>
    <row r="76" spans="1:22" x14ac:dyDescent="0.25">
      <c r="A76">
        <v>4.2054499999999999</v>
      </c>
      <c r="B76">
        <v>6.1559999999999997</v>
      </c>
      <c r="C76">
        <v>1</v>
      </c>
      <c r="D76">
        <v>4.0951300000000002</v>
      </c>
      <c r="E76">
        <v>6.0456700000000003</v>
      </c>
      <c r="F76">
        <v>1</v>
      </c>
      <c r="G76">
        <v>4.0754400000000004</v>
      </c>
      <c r="H76">
        <v>6.1756900000000003</v>
      </c>
      <c r="I76">
        <v>1</v>
      </c>
      <c r="J76">
        <v>4.1669999999999999E-2</v>
      </c>
      <c r="K76">
        <v>4.2479399999999998</v>
      </c>
      <c r="L76">
        <v>6.1172000000000004</v>
      </c>
      <c r="M76">
        <v>1</v>
      </c>
      <c r="N76">
        <v>4.1339199999999998</v>
      </c>
      <c r="O76">
        <v>6.00319</v>
      </c>
      <c r="P76">
        <v>1</v>
      </c>
      <c r="Q76">
        <v>4.2437899999999997</v>
      </c>
      <c r="R76">
        <v>6.1130599999999999</v>
      </c>
      <c r="S76">
        <v>1</v>
      </c>
      <c r="T76">
        <v>4.1380600000000003</v>
      </c>
      <c r="U76">
        <v>6.0073299999999996</v>
      </c>
      <c r="V76">
        <v>1</v>
      </c>
    </row>
    <row r="77" spans="1:22" x14ac:dyDescent="0.25">
      <c r="A77">
        <v>4.3514699999999999</v>
      </c>
      <c r="B77">
        <v>6.1587300000000003</v>
      </c>
      <c r="C77">
        <v>1</v>
      </c>
      <c r="D77">
        <v>4.8592500000000003</v>
      </c>
      <c r="E77">
        <v>6.6665099999999997</v>
      </c>
      <c r="F77">
        <v>1</v>
      </c>
      <c r="G77">
        <v>4.56088</v>
      </c>
      <c r="H77">
        <v>6.4570999999999996</v>
      </c>
      <c r="I77">
        <v>1</v>
      </c>
      <c r="J77">
        <v>5.391E-2</v>
      </c>
      <c r="K77">
        <v>4.4028099999999997</v>
      </c>
      <c r="L77">
        <v>6.1126300000000002</v>
      </c>
      <c r="M77">
        <v>1</v>
      </c>
      <c r="N77">
        <v>4.9053500000000003</v>
      </c>
      <c r="O77">
        <v>6.61517</v>
      </c>
      <c r="P77">
        <v>1</v>
      </c>
      <c r="Q77">
        <v>4.4138700000000002</v>
      </c>
      <c r="R77">
        <v>6.1237000000000004</v>
      </c>
      <c r="S77">
        <v>1</v>
      </c>
      <c r="T77">
        <v>4.8942800000000002</v>
      </c>
      <c r="U77">
        <v>6.6040999999999999</v>
      </c>
      <c r="V77">
        <v>1</v>
      </c>
    </row>
    <row r="78" spans="1:22" x14ac:dyDescent="0.25">
      <c r="A78">
        <v>2.9858899999999999</v>
      </c>
      <c r="B78">
        <v>4.9157599999999997</v>
      </c>
      <c r="C78">
        <v>0</v>
      </c>
      <c r="D78">
        <v>3.7820200000000002</v>
      </c>
      <c r="E78">
        <v>5.7118900000000004</v>
      </c>
      <c r="F78">
        <v>1</v>
      </c>
      <c r="G78">
        <v>3.3574600000000001</v>
      </c>
      <c r="H78">
        <v>5.3403200000000002</v>
      </c>
      <c r="I78">
        <v>1</v>
      </c>
      <c r="J78">
        <v>4.4909999999999999E-2</v>
      </c>
      <c r="K78">
        <v>3.0314399999999999</v>
      </c>
      <c r="L78">
        <v>4.8746400000000003</v>
      </c>
      <c r="M78">
        <v>0</v>
      </c>
      <c r="N78">
        <v>3.82314</v>
      </c>
      <c r="O78">
        <v>5.6663399999999999</v>
      </c>
      <c r="P78">
        <v>1</v>
      </c>
      <c r="Q78">
        <v>3.0470999999999999</v>
      </c>
      <c r="R78">
        <v>4.8903100000000004</v>
      </c>
      <c r="S78">
        <v>0</v>
      </c>
      <c r="T78">
        <v>3.8074699999999999</v>
      </c>
      <c r="U78">
        <v>5.6506800000000004</v>
      </c>
      <c r="V78">
        <v>1</v>
      </c>
    </row>
    <row r="79" spans="1:22" x14ac:dyDescent="0.25">
      <c r="A79">
        <v>3.85053</v>
      </c>
      <c r="B79">
        <v>5.7749600000000001</v>
      </c>
      <c r="C79">
        <v>1</v>
      </c>
      <c r="D79">
        <v>4.2345800000000002</v>
      </c>
      <c r="E79">
        <v>6.1590100000000003</v>
      </c>
      <c r="F79">
        <v>1</v>
      </c>
      <c r="G79">
        <v>4.0211899999999998</v>
      </c>
      <c r="H79">
        <v>5.9883499999999996</v>
      </c>
      <c r="I79">
        <v>1</v>
      </c>
      <c r="J79">
        <v>4.691E-2</v>
      </c>
      <c r="K79">
        <v>3.89499</v>
      </c>
      <c r="L79">
        <v>5.7291400000000001</v>
      </c>
      <c r="M79">
        <v>1</v>
      </c>
      <c r="N79">
        <v>4.2804099999999998</v>
      </c>
      <c r="O79">
        <v>6.11456</v>
      </c>
      <c r="P79">
        <v>1</v>
      </c>
      <c r="Q79">
        <v>3.9046799999999999</v>
      </c>
      <c r="R79">
        <v>5.7388300000000001</v>
      </c>
      <c r="S79">
        <v>1</v>
      </c>
      <c r="T79">
        <v>4.2707100000000002</v>
      </c>
      <c r="U79">
        <v>6.1048600000000004</v>
      </c>
      <c r="V79">
        <v>1</v>
      </c>
    </row>
    <row r="80" spans="1:22" x14ac:dyDescent="0.25">
      <c r="A80">
        <v>3.7837000000000001</v>
      </c>
      <c r="B80">
        <v>5.5833500000000003</v>
      </c>
      <c r="C80">
        <v>1</v>
      </c>
      <c r="D80">
        <v>4.38544</v>
      </c>
      <c r="E80">
        <v>6.1850800000000001</v>
      </c>
      <c r="F80">
        <v>1</v>
      </c>
      <c r="G80">
        <v>4.0860200000000004</v>
      </c>
      <c r="H80">
        <v>5.8827699999999998</v>
      </c>
      <c r="I80">
        <v>1</v>
      </c>
      <c r="J80">
        <v>5.7759999999999999E-2</v>
      </c>
      <c r="K80">
        <v>3.84137</v>
      </c>
      <c r="L80">
        <v>5.5370600000000003</v>
      </c>
      <c r="M80">
        <v>1</v>
      </c>
      <c r="N80">
        <v>4.4317299999999999</v>
      </c>
      <c r="O80">
        <v>6.1274199999999999</v>
      </c>
      <c r="P80">
        <v>1</v>
      </c>
      <c r="Q80">
        <v>3.8530600000000002</v>
      </c>
      <c r="R80">
        <v>5.5487500000000001</v>
      </c>
      <c r="S80">
        <v>1</v>
      </c>
      <c r="T80">
        <v>4.4200299999999997</v>
      </c>
      <c r="U80">
        <v>6.1157300000000001</v>
      </c>
      <c r="V80">
        <v>1</v>
      </c>
    </row>
    <row r="81" spans="1:22" x14ac:dyDescent="0.25">
      <c r="A81">
        <v>5.0022099999999998</v>
      </c>
      <c r="B81">
        <v>6.6539999999999999</v>
      </c>
      <c r="C81">
        <v>1</v>
      </c>
      <c r="D81">
        <v>5.2602700000000002</v>
      </c>
      <c r="E81">
        <v>6.9120600000000003</v>
      </c>
      <c r="F81">
        <v>0</v>
      </c>
      <c r="G81">
        <v>5.1007499999999997</v>
      </c>
      <c r="H81">
        <v>6.8135199999999996</v>
      </c>
      <c r="I81">
        <v>1</v>
      </c>
      <c r="J81">
        <v>6.7210000000000006E-2</v>
      </c>
      <c r="K81">
        <v>5.0614800000000004</v>
      </c>
      <c r="L81">
        <v>6.6022400000000001</v>
      </c>
      <c r="M81">
        <v>1</v>
      </c>
      <c r="N81">
        <v>5.31203</v>
      </c>
      <c r="O81">
        <v>6.8527899999999997</v>
      </c>
      <c r="P81">
        <v>0</v>
      </c>
      <c r="Q81">
        <v>5.0663999999999998</v>
      </c>
      <c r="R81">
        <v>6.6071600000000004</v>
      </c>
      <c r="S81">
        <v>1</v>
      </c>
      <c r="T81">
        <v>5.3071099999999998</v>
      </c>
      <c r="U81">
        <v>6.84788</v>
      </c>
      <c r="V81">
        <v>0</v>
      </c>
    </row>
    <row r="82" spans="1:22" x14ac:dyDescent="0.25">
      <c r="A82">
        <v>3.5314199999999998</v>
      </c>
      <c r="B82">
        <v>5.2971700000000004</v>
      </c>
      <c r="C82">
        <v>1</v>
      </c>
      <c r="D82">
        <v>3.7820399999999998</v>
      </c>
      <c r="E82">
        <v>5.5477999999999996</v>
      </c>
      <c r="F82">
        <v>1</v>
      </c>
      <c r="G82">
        <v>3.5282</v>
      </c>
      <c r="H82">
        <v>5.5510099999999998</v>
      </c>
      <c r="I82">
        <v>1</v>
      </c>
      <c r="J82">
        <v>4.147E-2</v>
      </c>
      <c r="K82">
        <v>3.5710799999999998</v>
      </c>
      <c r="L82">
        <v>5.2636000000000003</v>
      </c>
      <c r="M82">
        <v>1</v>
      </c>
      <c r="N82">
        <v>3.8156099999999999</v>
      </c>
      <c r="O82">
        <v>5.5081300000000004</v>
      </c>
      <c r="P82">
        <v>1</v>
      </c>
      <c r="Q82">
        <v>3.5732300000000001</v>
      </c>
      <c r="R82">
        <v>5.2657600000000002</v>
      </c>
      <c r="S82">
        <v>1</v>
      </c>
      <c r="T82">
        <v>3.8134600000000001</v>
      </c>
      <c r="U82">
        <v>5.5059800000000001</v>
      </c>
      <c r="V82">
        <v>1</v>
      </c>
    </row>
    <row r="83" spans="1:22" x14ac:dyDescent="0.25">
      <c r="A83">
        <v>4.0640599999999996</v>
      </c>
      <c r="B83">
        <v>5.8736499999999996</v>
      </c>
      <c r="C83">
        <v>1</v>
      </c>
      <c r="D83">
        <v>3.84599</v>
      </c>
      <c r="E83">
        <v>5.6555799999999996</v>
      </c>
      <c r="F83">
        <v>1</v>
      </c>
      <c r="G83">
        <v>3.9148499999999999</v>
      </c>
      <c r="H83">
        <v>5.8047899999999997</v>
      </c>
      <c r="I83">
        <v>1</v>
      </c>
      <c r="J83">
        <v>4.8730000000000002E-2</v>
      </c>
      <c r="K83">
        <v>4.1060100000000004</v>
      </c>
      <c r="L83">
        <v>5.82742</v>
      </c>
      <c r="M83">
        <v>1</v>
      </c>
      <c r="N83">
        <v>3.8922300000000001</v>
      </c>
      <c r="O83">
        <v>5.6136400000000002</v>
      </c>
      <c r="P83">
        <v>1</v>
      </c>
      <c r="Q83">
        <v>4.1028399999999996</v>
      </c>
      <c r="R83">
        <v>5.8242500000000001</v>
      </c>
      <c r="S83">
        <v>1</v>
      </c>
      <c r="T83">
        <v>3.8954</v>
      </c>
      <c r="U83">
        <v>5.6167999999999996</v>
      </c>
      <c r="V83">
        <v>1</v>
      </c>
    </row>
    <row r="84" spans="1:22" x14ac:dyDescent="0.25">
      <c r="A84">
        <v>3.68438</v>
      </c>
      <c r="B84">
        <v>5.4994699999999996</v>
      </c>
      <c r="C84">
        <v>1</v>
      </c>
      <c r="D84">
        <v>3.7599499999999999</v>
      </c>
      <c r="E84">
        <v>5.5750400000000004</v>
      </c>
      <c r="F84">
        <v>1</v>
      </c>
      <c r="G84">
        <v>3.7510500000000002</v>
      </c>
      <c r="H84">
        <v>5.5083700000000002</v>
      </c>
      <c r="I84">
        <v>1</v>
      </c>
      <c r="J84">
        <v>5.5300000000000002E-2</v>
      </c>
      <c r="K84">
        <v>3.7391299999999998</v>
      </c>
      <c r="L84">
        <v>5.4538500000000001</v>
      </c>
      <c r="M84">
        <v>1</v>
      </c>
      <c r="N84">
        <v>3.8055699999999999</v>
      </c>
      <c r="O84">
        <v>5.5202900000000001</v>
      </c>
      <c r="P84">
        <v>1</v>
      </c>
      <c r="Q84">
        <v>3.7366600000000001</v>
      </c>
      <c r="R84">
        <v>5.4513699999999998</v>
      </c>
      <c r="S84">
        <v>1</v>
      </c>
      <c r="T84">
        <v>3.8080500000000002</v>
      </c>
      <c r="U84">
        <v>5.5227599999999999</v>
      </c>
      <c r="V84">
        <v>1</v>
      </c>
    </row>
    <row r="85" spans="1:22" x14ac:dyDescent="0.25">
      <c r="A85">
        <v>2.89201</v>
      </c>
      <c r="B85">
        <v>4.5009199999999998</v>
      </c>
      <c r="C85">
        <v>0</v>
      </c>
      <c r="D85">
        <v>3.33555</v>
      </c>
      <c r="E85">
        <v>4.9444600000000003</v>
      </c>
      <c r="F85">
        <v>0</v>
      </c>
      <c r="G85">
        <v>3.0568</v>
      </c>
      <c r="H85">
        <v>4.7796799999999999</v>
      </c>
      <c r="I85">
        <v>0</v>
      </c>
      <c r="J85">
        <v>5.4120000000000001E-2</v>
      </c>
      <c r="K85">
        <v>2.9368500000000002</v>
      </c>
      <c r="L85">
        <v>4.4586899999999998</v>
      </c>
      <c r="M85">
        <v>0</v>
      </c>
      <c r="N85">
        <v>3.3777900000000001</v>
      </c>
      <c r="O85">
        <v>4.8996300000000002</v>
      </c>
      <c r="P85">
        <v>0</v>
      </c>
      <c r="Q85">
        <v>2.9475500000000001</v>
      </c>
      <c r="R85">
        <v>4.4693899999999998</v>
      </c>
      <c r="S85">
        <v>0</v>
      </c>
      <c r="T85">
        <v>3.3670900000000001</v>
      </c>
      <c r="U85">
        <v>4.8889300000000002</v>
      </c>
      <c r="V85">
        <v>0</v>
      </c>
    </row>
    <row r="86" spans="1:22" x14ac:dyDescent="0.25">
      <c r="A86">
        <v>4.7923400000000003</v>
      </c>
      <c r="B86">
        <v>6.7485499999999998</v>
      </c>
      <c r="C86">
        <v>1</v>
      </c>
      <c r="D86">
        <v>4.6816199999999997</v>
      </c>
      <c r="E86">
        <v>6.6378300000000001</v>
      </c>
      <c r="F86">
        <v>1</v>
      </c>
      <c r="G86">
        <v>4.7293900000000004</v>
      </c>
      <c r="H86">
        <v>6.70078</v>
      </c>
      <c r="I86">
        <v>1</v>
      </c>
      <c r="J86">
        <v>4.895E-2</v>
      </c>
      <c r="K86">
        <v>4.8410000000000002</v>
      </c>
      <c r="L86">
        <v>6.7014699999999996</v>
      </c>
      <c r="M86">
        <v>1</v>
      </c>
      <c r="N86">
        <v>4.7286999999999999</v>
      </c>
      <c r="O86">
        <v>6.5891599999999997</v>
      </c>
      <c r="P86">
        <v>1</v>
      </c>
      <c r="Q86">
        <v>4.8375000000000004</v>
      </c>
      <c r="R86">
        <v>6.6979699999999998</v>
      </c>
      <c r="S86">
        <v>1</v>
      </c>
      <c r="T86">
        <v>4.7321999999999997</v>
      </c>
      <c r="U86">
        <v>6.59267</v>
      </c>
      <c r="V86">
        <v>1</v>
      </c>
    </row>
    <row r="87" spans="1:22" x14ac:dyDescent="0.25">
      <c r="A87">
        <v>4.07003</v>
      </c>
      <c r="B87">
        <v>5.9705399999999997</v>
      </c>
      <c r="C87">
        <v>1</v>
      </c>
      <c r="D87">
        <v>4.2366000000000001</v>
      </c>
      <c r="E87">
        <v>6.1371099999999998</v>
      </c>
      <c r="F87">
        <v>1</v>
      </c>
      <c r="G87">
        <v>4.0653300000000003</v>
      </c>
      <c r="H87">
        <v>6.1417999999999999</v>
      </c>
      <c r="I87">
        <v>1</v>
      </c>
      <c r="J87">
        <v>4.3619999999999999E-2</v>
      </c>
      <c r="K87">
        <v>4.1113600000000003</v>
      </c>
      <c r="L87">
        <v>5.92896</v>
      </c>
      <c r="M87">
        <v>1</v>
      </c>
      <c r="N87">
        <v>4.2781700000000003</v>
      </c>
      <c r="O87">
        <v>6.0957699999999999</v>
      </c>
      <c r="P87">
        <v>1</v>
      </c>
      <c r="Q87">
        <v>4.1151200000000001</v>
      </c>
      <c r="R87">
        <v>5.9327199999999998</v>
      </c>
      <c r="S87">
        <v>1</v>
      </c>
      <c r="T87">
        <v>4.2744200000000001</v>
      </c>
      <c r="U87">
        <v>6.0920199999999998</v>
      </c>
      <c r="V87">
        <v>1</v>
      </c>
    </row>
    <row r="88" spans="1:22" x14ac:dyDescent="0.25">
      <c r="A88">
        <v>3.9973700000000001</v>
      </c>
      <c r="B88">
        <v>5.8916899999999996</v>
      </c>
      <c r="C88">
        <v>1</v>
      </c>
      <c r="D88">
        <v>4.6082400000000003</v>
      </c>
      <c r="E88">
        <v>6.5025599999999999</v>
      </c>
      <c r="F88">
        <v>1</v>
      </c>
      <c r="G88">
        <v>4.2451600000000003</v>
      </c>
      <c r="H88">
        <v>6.2547600000000001</v>
      </c>
      <c r="I88">
        <v>1</v>
      </c>
      <c r="J88">
        <v>4.5409999999999999E-2</v>
      </c>
      <c r="K88">
        <v>4.0413699999999997</v>
      </c>
      <c r="L88">
        <v>5.8496600000000001</v>
      </c>
      <c r="M88">
        <v>1</v>
      </c>
      <c r="N88">
        <v>4.6502600000000003</v>
      </c>
      <c r="O88">
        <v>6.4585600000000003</v>
      </c>
      <c r="P88">
        <v>1</v>
      </c>
      <c r="Q88">
        <v>4.0542499999999997</v>
      </c>
      <c r="R88">
        <v>5.8625400000000001</v>
      </c>
      <c r="S88">
        <v>1</v>
      </c>
      <c r="T88">
        <v>4.6373800000000003</v>
      </c>
      <c r="U88">
        <v>6.4456699999999998</v>
      </c>
      <c r="V88">
        <v>1</v>
      </c>
    </row>
    <row r="89" spans="1:22" x14ac:dyDescent="0.25">
      <c r="A89">
        <v>4.0708700000000002</v>
      </c>
      <c r="B89">
        <v>5.9686599999999999</v>
      </c>
      <c r="C89">
        <v>1</v>
      </c>
      <c r="D89">
        <v>4.1780499999999998</v>
      </c>
      <c r="E89">
        <v>6.0758400000000004</v>
      </c>
      <c r="F89">
        <v>1</v>
      </c>
      <c r="G89">
        <v>4.1346100000000003</v>
      </c>
      <c r="H89">
        <v>6.0121000000000002</v>
      </c>
      <c r="I89">
        <v>1</v>
      </c>
      <c r="J89">
        <v>5.0130000000000001E-2</v>
      </c>
      <c r="K89">
        <v>4.1217800000000002</v>
      </c>
      <c r="L89">
        <v>5.9244300000000001</v>
      </c>
      <c r="M89">
        <v>1</v>
      </c>
      <c r="N89">
        <v>4.2222799999999996</v>
      </c>
      <c r="O89">
        <v>6.0249300000000003</v>
      </c>
      <c r="P89">
        <v>1</v>
      </c>
      <c r="Q89">
        <v>4.12113</v>
      </c>
      <c r="R89">
        <v>5.9237700000000002</v>
      </c>
      <c r="S89">
        <v>1</v>
      </c>
      <c r="T89">
        <v>4.2229400000000004</v>
      </c>
      <c r="U89">
        <v>6.0255799999999997</v>
      </c>
      <c r="V89">
        <v>1</v>
      </c>
    </row>
    <row r="90" spans="1:22" x14ac:dyDescent="0.25">
      <c r="A90">
        <v>4.1887100000000004</v>
      </c>
      <c r="B90">
        <v>5.8058899999999998</v>
      </c>
      <c r="C90">
        <v>1</v>
      </c>
      <c r="D90">
        <v>4.2902300000000002</v>
      </c>
      <c r="E90">
        <v>5.9074099999999996</v>
      </c>
      <c r="F90">
        <v>1</v>
      </c>
      <c r="G90">
        <v>4.2002899999999999</v>
      </c>
      <c r="H90">
        <v>5.8958300000000001</v>
      </c>
      <c r="I90">
        <v>1</v>
      </c>
      <c r="J90">
        <v>6.5839999999999996E-2</v>
      </c>
      <c r="K90">
        <v>4.24437</v>
      </c>
      <c r="L90">
        <v>5.7550800000000004</v>
      </c>
      <c r="M90">
        <v>1</v>
      </c>
      <c r="N90">
        <v>4.3410399999999996</v>
      </c>
      <c r="O90">
        <v>5.8517400000000004</v>
      </c>
      <c r="P90">
        <v>1</v>
      </c>
      <c r="Q90">
        <v>4.2452899999999998</v>
      </c>
      <c r="R90">
        <v>5.7559899999999997</v>
      </c>
      <c r="S90">
        <v>1</v>
      </c>
      <c r="T90">
        <v>4.3401199999999998</v>
      </c>
      <c r="U90">
        <v>5.8508300000000002</v>
      </c>
      <c r="V90">
        <v>1</v>
      </c>
    </row>
    <row r="91" spans="1:22" x14ac:dyDescent="0.25">
      <c r="A91">
        <v>4.7213099999999999</v>
      </c>
      <c r="B91">
        <v>6.4922599999999999</v>
      </c>
      <c r="C91">
        <v>1</v>
      </c>
      <c r="D91">
        <v>4.4989800000000004</v>
      </c>
      <c r="E91">
        <v>6.2699299999999996</v>
      </c>
      <c r="F91">
        <v>1</v>
      </c>
      <c r="G91">
        <v>4.5067500000000003</v>
      </c>
      <c r="H91">
        <v>6.4844900000000001</v>
      </c>
      <c r="I91">
        <v>1</v>
      </c>
      <c r="J91">
        <v>4.9009999999999998E-2</v>
      </c>
      <c r="K91">
        <v>4.7673300000000003</v>
      </c>
      <c r="L91">
        <v>6.4515000000000002</v>
      </c>
      <c r="M91">
        <v>1</v>
      </c>
      <c r="N91">
        <v>4.5397400000000001</v>
      </c>
      <c r="O91">
        <v>6.2239000000000004</v>
      </c>
      <c r="P91">
        <v>1</v>
      </c>
      <c r="Q91">
        <v>4.7592499999999998</v>
      </c>
      <c r="R91">
        <v>6.4434199999999997</v>
      </c>
      <c r="S91">
        <v>1</v>
      </c>
      <c r="T91">
        <v>4.5478199999999998</v>
      </c>
      <c r="U91">
        <v>6.2319800000000001</v>
      </c>
      <c r="V91">
        <v>1</v>
      </c>
    </row>
    <row r="92" spans="1:22" x14ac:dyDescent="0.25">
      <c r="A92">
        <v>3.6168499999999999</v>
      </c>
      <c r="B92">
        <v>5.5961600000000002</v>
      </c>
      <c r="C92">
        <v>1</v>
      </c>
      <c r="D92">
        <v>3.6596000000000002</v>
      </c>
      <c r="E92">
        <v>5.6388999999999996</v>
      </c>
      <c r="F92">
        <v>1</v>
      </c>
      <c r="G92">
        <v>3.6410999999999998</v>
      </c>
      <c r="H92">
        <v>5.6146599999999998</v>
      </c>
      <c r="I92">
        <v>1</v>
      </c>
      <c r="J92">
        <v>4.428E-2</v>
      </c>
      <c r="K92">
        <v>3.6601900000000001</v>
      </c>
      <c r="L92">
        <v>5.5518599999999996</v>
      </c>
      <c r="M92">
        <v>1</v>
      </c>
      <c r="N92">
        <v>3.7039</v>
      </c>
      <c r="O92">
        <v>5.5955599999999999</v>
      </c>
      <c r="P92">
        <v>1</v>
      </c>
      <c r="Q92">
        <v>3.6616200000000001</v>
      </c>
      <c r="R92">
        <v>5.55328</v>
      </c>
      <c r="S92">
        <v>1</v>
      </c>
      <c r="T92">
        <v>3.7024699999999999</v>
      </c>
      <c r="U92">
        <v>5.5941400000000003</v>
      </c>
      <c r="V92">
        <v>1</v>
      </c>
    </row>
    <row r="93" spans="1:22" x14ac:dyDescent="0.25">
      <c r="A93">
        <v>4.19048</v>
      </c>
      <c r="B93">
        <v>6.0296000000000003</v>
      </c>
      <c r="C93">
        <v>1</v>
      </c>
      <c r="D93">
        <v>4.05314</v>
      </c>
      <c r="E93">
        <v>5.8922600000000003</v>
      </c>
      <c r="F93">
        <v>1</v>
      </c>
      <c r="G93">
        <v>4.10318</v>
      </c>
      <c r="H93">
        <v>5.9795600000000002</v>
      </c>
      <c r="I93">
        <v>1</v>
      </c>
      <c r="J93">
        <v>5.1580000000000001E-2</v>
      </c>
      <c r="K93">
        <v>4.2339200000000003</v>
      </c>
      <c r="L93">
        <v>5.9781899999999997</v>
      </c>
      <c r="M93">
        <v>1</v>
      </c>
      <c r="N93">
        <v>4.1045499999999997</v>
      </c>
      <c r="O93">
        <v>5.8488199999999999</v>
      </c>
      <c r="P93">
        <v>1</v>
      </c>
      <c r="Q93">
        <v>4.2343599999999997</v>
      </c>
      <c r="R93">
        <v>5.9786299999999999</v>
      </c>
      <c r="S93">
        <v>1</v>
      </c>
      <c r="T93">
        <v>4.1040999999999999</v>
      </c>
      <c r="U93">
        <v>5.8483799999999997</v>
      </c>
      <c r="V93">
        <v>1</v>
      </c>
    </row>
    <row r="94" spans="1:22" x14ac:dyDescent="0.25">
      <c r="A94">
        <v>3.6339600000000001</v>
      </c>
      <c r="B94">
        <v>5.5653699999999997</v>
      </c>
      <c r="C94">
        <v>1</v>
      </c>
      <c r="D94">
        <v>4.2201000000000004</v>
      </c>
      <c r="E94">
        <v>6.15151</v>
      </c>
      <c r="F94">
        <v>1</v>
      </c>
      <c r="G94">
        <v>3.8719100000000002</v>
      </c>
      <c r="H94">
        <v>5.9135600000000004</v>
      </c>
      <c r="I94">
        <v>1</v>
      </c>
      <c r="J94">
        <v>4.3630000000000002E-2</v>
      </c>
      <c r="K94">
        <v>3.6764999999999999</v>
      </c>
      <c r="L94">
        <v>5.5236499999999999</v>
      </c>
      <c r="M94">
        <v>1</v>
      </c>
      <c r="N94">
        <v>4.2618200000000002</v>
      </c>
      <c r="O94">
        <v>6.1089700000000002</v>
      </c>
      <c r="P94">
        <v>1</v>
      </c>
      <c r="Q94">
        <v>3.6888800000000002</v>
      </c>
      <c r="R94">
        <v>5.5360199999999997</v>
      </c>
      <c r="S94">
        <v>1</v>
      </c>
      <c r="T94">
        <v>4.2494399999999999</v>
      </c>
      <c r="U94">
        <v>6.09659</v>
      </c>
      <c r="V94">
        <v>1</v>
      </c>
    </row>
    <row r="95" spans="1:22" x14ac:dyDescent="0.25">
      <c r="A95">
        <v>4.28599</v>
      </c>
      <c r="B95">
        <v>6.18506</v>
      </c>
      <c r="C95">
        <v>1</v>
      </c>
      <c r="D95">
        <v>4.2475100000000001</v>
      </c>
      <c r="E95">
        <v>6.1465800000000002</v>
      </c>
      <c r="F95">
        <v>1</v>
      </c>
      <c r="G95">
        <v>4.2244200000000003</v>
      </c>
      <c r="H95">
        <v>6.2081499999999998</v>
      </c>
      <c r="I95">
        <v>1</v>
      </c>
      <c r="J95">
        <v>4.793E-2</v>
      </c>
      <c r="K95">
        <v>4.3317399999999999</v>
      </c>
      <c r="L95">
        <v>6.1397700000000004</v>
      </c>
      <c r="M95">
        <v>1</v>
      </c>
      <c r="N95">
        <v>4.2927999999999997</v>
      </c>
      <c r="O95">
        <v>6.1008300000000002</v>
      </c>
      <c r="P95">
        <v>1</v>
      </c>
      <c r="Q95">
        <v>4.3305899999999999</v>
      </c>
      <c r="R95">
        <v>6.1386200000000004</v>
      </c>
      <c r="S95">
        <v>1</v>
      </c>
      <c r="T95">
        <v>4.2939499999999997</v>
      </c>
      <c r="U95">
        <v>6.1019899999999998</v>
      </c>
      <c r="V95">
        <v>1</v>
      </c>
    </row>
    <row r="96" spans="1:22" x14ac:dyDescent="0.25">
      <c r="A96">
        <v>3.6526999999999998</v>
      </c>
      <c r="B96">
        <v>5.81996</v>
      </c>
      <c r="C96">
        <v>1</v>
      </c>
      <c r="D96">
        <v>3.7434400000000001</v>
      </c>
      <c r="E96">
        <v>5.9107000000000003</v>
      </c>
      <c r="F96">
        <v>1</v>
      </c>
      <c r="G96">
        <v>3.7336100000000001</v>
      </c>
      <c r="H96">
        <v>5.82979</v>
      </c>
      <c r="I96">
        <v>1</v>
      </c>
      <c r="J96">
        <v>4.0140000000000002E-2</v>
      </c>
      <c r="K96">
        <v>3.6932499999999999</v>
      </c>
      <c r="L96">
        <v>5.7735200000000004</v>
      </c>
      <c r="M96">
        <v>1</v>
      </c>
      <c r="N96">
        <v>3.7898800000000001</v>
      </c>
      <c r="O96">
        <v>5.8701400000000001</v>
      </c>
      <c r="P96">
        <v>1</v>
      </c>
      <c r="Q96">
        <v>3.6980200000000001</v>
      </c>
      <c r="R96">
        <v>5.7782799999999996</v>
      </c>
      <c r="S96">
        <v>1</v>
      </c>
      <c r="T96">
        <v>3.78512</v>
      </c>
      <c r="U96">
        <v>5.86538</v>
      </c>
      <c r="V96">
        <v>1</v>
      </c>
    </row>
    <row r="97" spans="1:22" x14ac:dyDescent="0.25">
      <c r="A97">
        <v>3.0008699999999999</v>
      </c>
      <c r="B97">
        <v>4.8793600000000001</v>
      </c>
      <c r="C97">
        <v>0</v>
      </c>
      <c r="D97">
        <v>4.0442799999999997</v>
      </c>
      <c r="E97">
        <v>5.9227699999999999</v>
      </c>
      <c r="F97">
        <v>1</v>
      </c>
      <c r="G97">
        <v>3.5264099999999998</v>
      </c>
      <c r="H97">
        <v>5.3972300000000004</v>
      </c>
      <c r="I97">
        <v>1</v>
      </c>
      <c r="J97">
        <v>5.2260000000000001E-2</v>
      </c>
      <c r="K97">
        <v>3.0548700000000002</v>
      </c>
      <c r="L97">
        <v>4.8351899999999999</v>
      </c>
      <c r="M97">
        <v>0</v>
      </c>
      <c r="N97">
        <v>4.0884600000000004</v>
      </c>
      <c r="O97">
        <v>5.8687699999999996</v>
      </c>
      <c r="P97">
        <v>1</v>
      </c>
      <c r="Q97">
        <v>3.0772300000000001</v>
      </c>
      <c r="R97">
        <v>4.8575400000000002</v>
      </c>
      <c r="S97">
        <v>0</v>
      </c>
      <c r="T97">
        <v>4.0661100000000001</v>
      </c>
      <c r="U97">
        <v>5.8464200000000002</v>
      </c>
      <c r="V97">
        <v>1</v>
      </c>
    </row>
    <row r="98" spans="1:22" x14ac:dyDescent="0.25">
      <c r="A98">
        <v>3.8212999999999999</v>
      </c>
      <c r="B98">
        <v>5.8369999999999997</v>
      </c>
      <c r="C98">
        <v>1</v>
      </c>
      <c r="D98">
        <v>3.86381</v>
      </c>
      <c r="E98">
        <v>5.8795099999999998</v>
      </c>
      <c r="F98">
        <v>1</v>
      </c>
      <c r="G98">
        <v>3.76634</v>
      </c>
      <c r="H98">
        <v>5.9344700000000001</v>
      </c>
      <c r="I98">
        <v>1</v>
      </c>
      <c r="J98">
        <v>3.8460000000000001E-2</v>
      </c>
      <c r="K98">
        <v>3.86185</v>
      </c>
      <c r="L98">
        <v>5.8000299999999996</v>
      </c>
      <c r="M98">
        <v>1</v>
      </c>
      <c r="N98">
        <v>3.9007800000000001</v>
      </c>
      <c r="O98">
        <v>5.8389499999999996</v>
      </c>
      <c r="P98">
        <v>1</v>
      </c>
      <c r="Q98">
        <v>3.8608799999999999</v>
      </c>
      <c r="R98">
        <v>5.7990500000000003</v>
      </c>
      <c r="S98">
        <v>1</v>
      </c>
      <c r="T98">
        <v>3.9017499999999998</v>
      </c>
      <c r="U98">
        <v>5.8399299999999998</v>
      </c>
      <c r="V98">
        <v>1</v>
      </c>
    </row>
    <row r="99" spans="1:22" x14ac:dyDescent="0.25">
      <c r="A99">
        <v>3.9079600000000001</v>
      </c>
      <c r="B99">
        <v>6.0567700000000002</v>
      </c>
      <c r="C99">
        <v>1</v>
      </c>
      <c r="D99">
        <v>4.5093500000000004</v>
      </c>
      <c r="E99">
        <v>6.6581599999999996</v>
      </c>
      <c r="F99">
        <v>1</v>
      </c>
      <c r="G99">
        <v>4.2269600000000001</v>
      </c>
      <c r="H99">
        <v>6.3391700000000002</v>
      </c>
      <c r="I99">
        <v>1</v>
      </c>
      <c r="J99">
        <v>4.1570000000000003E-2</v>
      </c>
      <c r="K99">
        <v>3.9553199999999999</v>
      </c>
      <c r="L99">
        <v>6.0148000000000001</v>
      </c>
      <c r="M99">
        <v>1</v>
      </c>
      <c r="N99">
        <v>4.5513300000000001</v>
      </c>
      <c r="O99">
        <v>6.6108099999999999</v>
      </c>
      <c r="P99">
        <v>1</v>
      </c>
      <c r="Q99">
        <v>3.9651299999999998</v>
      </c>
      <c r="R99">
        <v>6.02461</v>
      </c>
      <c r="S99">
        <v>1</v>
      </c>
      <c r="T99">
        <v>4.5415200000000002</v>
      </c>
      <c r="U99">
        <v>6.601</v>
      </c>
      <c r="V99">
        <v>1</v>
      </c>
    </row>
    <row r="100" spans="1:22" x14ac:dyDescent="0.25">
      <c r="A100">
        <v>3.2289599999999998</v>
      </c>
      <c r="B100">
        <v>5.1663300000000003</v>
      </c>
      <c r="C100">
        <v>1</v>
      </c>
      <c r="D100">
        <v>3.58257</v>
      </c>
      <c r="E100">
        <v>5.5199499999999997</v>
      </c>
      <c r="F100">
        <v>1</v>
      </c>
      <c r="G100">
        <v>3.3986999999999998</v>
      </c>
      <c r="H100">
        <v>5.3502099999999997</v>
      </c>
      <c r="I100">
        <v>1</v>
      </c>
      <c r="J100">
        <v>4.496E-2</v>
      </c>
      <c r="K100">
        <v>3.2766000000000002</v>
      </c>
      <c r="L100">
        <v>5.1268599999999998</v>
      </c>
      <c r="M100">
        <v>0</v>
      </c>
      <c r="N100">
        <v>3.6220500000000002</v>
      </c>
      <c r="O100">
        <v>5.4723100000000002</v>
      </c>
      <c r="P100">
        <v>1</v>
      </c>
      <c r="Q100">
        <v>3.2804600000000002</v>
      </c>
      <c r="R100">
        <v>5.1307299999999998</v>
      </c>
      <c r="S100">
        <v>0</v>
      </c>
      <c r="T100">
        <v>3.6181800000000002</v>
      </c>
      <c r="U100">
        <v>5.4684400000000002</v>
      </c>
      <c r="V100">
        <v>1</v>
      </c>
    </row>
    <row r="101" spans="1:22" x14ac:dyDescent="0.25">
      <c r="A101">
        <v>5.5513899999999996</v>
      </c>
      <c r="B101">
        <v>7.4111700000000003</v>
      </c>
      <c r="C101">
        <v>0</v>
      </c>
      <c r="D101">
        <v>4.8812600000000002</v>
      </c>
      <c r="E101">
        <v>6.7410399999999999</v>
      </c>
      <c r="F101">
        <v>1</v>
      </c>
      <c r="G101">
        <v>5.1487600000000002</v>
      </c>
      <c r="H101">
        <v>7.1436700000000002</v>
      </c>
      <c r="I101">
        <v>1</v>
      </c>
      <c r="J101">
        <v>5.2200000000000003E-2</v>
      </c>
      <c r="K101">
        <v>5.5932199999999996</v>
      </c>
      <c r="L101">
        <v>7.3559099999999997</v>
      </c>
      <c r="M101">
        <v>0</v>
      </c>
      <c r="N101">
        <v>4.9365100000000002</v>
      </c>
      <c r="O101">
        <v>6.6992099999999999</v>
      </c>
      <c r="P101">
        <v>1</v>
      </c>
      <c r="Q101">
        <v>5.5824400000000001</v>
      </c>
      <c r="R101">
        <v>7.3451399999999998</v>
      </c>
      <c r="S101">
        <v>0</v>
      </c>
      <c r="T101">
        <v>4.9472899999999997</v>
      </c>
      <c r="U101">
        <v>6.7099900000000003</v>
      </c>
      <c r="V101">
        <v>1</v>
      </c>
    </row>
    <row r="102" spans="1:22" x14ac:dyDescent="0.25">
      <c r="A102">
        <v>3.6429999999999998</v>
      </c>
      <c r="B102">
        <v>5.5241800000000003</v>
      </c>
      <c r="C102">
        <v>1</v>
      </c>
      <c r="D102">
        <v>4.3533499999999998</v>
      </c>
      <c r="E102">
        <v>6.2345300000000003</v>
      </c>
      <c r="F102">
        <v>1</v>
      </c>
      <c r="G102">
        <v>3.9215300000000002</v>
      </c>
      <c r="H102">
        <v>5.9560000000000004</v>
      </c>
      <c r="I102">
        <v>1</v>
      </c>
      <c r="J102">
        <v>4.6789999999999998E-2</v>
      </c>
      <c r="K102">
        <v>3.6889099999999999</v>
      </c>
      <c r="L102">
        <v>5.4820700000000002</v>
      </c>
      <c r="M102">
        <v>1</v>
      </c>
      <c r="N102">
        <v>4.3954599999999999</v>
      </c>
      <c r="O102">
        <v>6.1886200000000002</v>
      </c>
      <c r="P102">
        <v>1</v>
      </c>
      <c r="Q102">
        <v>3.70363</v>
      </c>
      <c r="R102">
        <v>5.4967899999999998</v>
      </c>
      <c r="S102">
        <v>1</v>
      </c>
      <c r="T102">
        <v>4.3807400000000003</v>
      </c>
      <c r="U102">
        <v>6.1738999999999997</v>
      </c>
      <c r="V102">
        <v>1</v>
      </c>
    </row>
    <row r="103" spans="1:22" x14ac:dyDescent="0.25">
      <c r="A103">
        <v>4.1076100000000002</v>
      </c>
      <c r="B103">
        <v>6.1698000000000004</v>
      </c>
      <c r="C103">
        <v>1</v>
      </c>
      <c r="D103">
        <v>4.2815799999999999</v>
      </c>
      <c r="E103">
        <v>6.3437799999999998</v>
      </c>
      <c r="F103">
        <v>1</v>
      </c>
      <c r="G103">
        <v>4.2052500000000004</v>
      </c>
      <c r="H103">
        <v>6.24613</v>
      </c>
      <c r="I103">
        <v>1</v>
      </c>
      <c r="J103">
        <v>4.453E-2</v>
      </c>
      <c r="K103">
        <v>4.1545399999999999</v>
      </c>
      <c r="L103">
        <v>6.1249200000000004</v>
      </c>
      <c r="M103">
        <v>1</v>
      </c>
      <c r="N103">
        <v>4.3264699999999996</v>
      </c>
      <c r="O103">
        <v>6.2968400000000004</v>
      </c>
      <c r="P103">
        <v>1</v>
      </c>
      <c r="Q103">
        <v>4.1573900000000004</v>
      </c>
      <c r="R103">
        <v>6.1277600000000003</v>
      </c>
      <c r="S103">
        <v>1</v>
      </c>
      <c r="T103">
        <v>4.32362</v>
      </c>
      <c r="U103">
        <v>6.29399</v>
      </c>
      <c r="V103">
        <v>1</v>
      </c>
    </row>
    <row r="104" spans="1:22" x14ac:dyDescent="0.25">
      <c r="A104">
        <v>3.27834</v>
      </c>
      <c r="B104">
        <v>5.1374500000000003</v>
      </c>
      <c r="C104">
        <v>0</v>
      </c>
      <c r="D104">
        <v>3.7747000000000002</v>
      </c>
      <c r="E104">
        <v>5.6338200000000001</v>
      </c>
      <c r="F104">
        <v>1</v>
      </c>
      <c r="G104">
        <v>3.5116399999999999</v>
      </c>
      <c r="H104">
        <v>5.4005200000000002</v>
      </c>
      <c r="I104">
        <v>1</v>
      </c>
      <c r="J104">
        <v>4.8399999999999999E-2</v>
      </c>
      <c r="K104">
        <v>3.32097</v>
      </c>
      <c r="L104">
        <v>5.0900999999999996</v>
      </c>
      <c r="M104">
        <v>0</v>
      </c>
      <c r="N104">
        <v>3.82206</v>
      </c>
      <c r="O104">
        <v>5.5911900000000001</v>
      </c>
      <c r="P104">
        <v>1</v>
      </c>
      <c r="Q104">
        <v>3.33535</v>
      </c>
      <c r="R104">
        <v>5.1044799999999997</v>
      </c>
      <c r="S104">
        <v>0</v>
      </c>
      <c r="T104">
        <v>3.80768</v>
      </c>
      <c r="U104">
        <v>5.57681</v>
      </c>
      <c r="V104">
        <v>1</v>
      </c>
    </row>
    <row r="105" spans="1:22" x14ac:dyDescent="0.25">
      <c r="A105">
        <v>3.7128899999999998</v>
      </c>
      <c r="B105">
        <v>5.3517900000000003</v>
      </c>
      <c r="C105">
        <v>1</v>
      </c>
      <c r="D105">
        <v>4.2596100000000003</v>
      </c>
      <c r="E105">
        <v>5.8985099999999999</v>
      </c>
      <c r="F105">
        <v>1</v>
      </c>
      <c r="G105">
        <v>3.9056899999999999</v>
      </c>
      <c r="H105">
        <v>5.7057000000000002</v>
      </c>
      <c r="I105">
        <v>1</v>
      </c>
      <c r="J105">
        <v>5.7320000000000003E-2</v>
      </c>
      <c r="K105">
        <v>3.7624599999999999</v>
      </c>
      <c r="L105">
        <v>5.30741</v>
      </c>
      <c r="M105">
        <v>1</v>
      </c>
      <c r="N105">
        <v>4.3039800000000001</v>
      </c>
      <c r="O105">
        <v>5.8489399999999998</v>
      </c>
      <c r="P105">
        <v>1</v>
      </c>
      <c r="Q105">
        <v>3.7755299999999998</v>
      </c>
      <c r="R105">
        <v>5.3204799999999999</v>
      </c>
      <c r="S105">
        <v>1</v>
      </c>
      <c r="T105">
        <v>4.2909100000000002</v>
      </c>
      <c r="U105">
        <v>5.8358699999999999</v>
      </c>
      <c r="V105">
        <v>1</v>
      </c>
    </row>
    <row r="106" spans="1:22" x14ac:dyDescent="0.25">
      <c r="A106">
        <v>5.1461199999999998</v>
      </c>
      <c r="B106">
        <v>7.11151</v>
      </c>
      <c r="C106">
        <v>1</v>
      </c>
      <c r="D106">
        <v>5.33711</v>
      </c>
      <c r="E106">
        <v>7.3025000000000002</v>
      </c>
      <c r="F106">
        <v>0</v>
      </c>
      <c r="G106">
        <v>5.2528800000000002</v>
      </c>
      <c r="H106">
        <v>7.1957500000000003</v>
      </c>
      <c r="I106">
        <v>0</v>
      </c>
      <c r="J106">
        <v>5.3969999999999997E-2</v>
      </c>
      <c r="K106">
        <v>5.1997600000000004</v>
      </c>
      <c r="L106">
        <v>7.0590700000000002</v>
      </c>
      <c r="M106">
        <v>0</v>
      </c>
      <c r="N106">
        <v>5.3895499999999998</v>
      </c>
      <c r="O106">
        <v>7.2488599999999996</v>
      </c>
      <c r="P106">
        <v>0</v>
      </c>
      <c r="Q106">
        <v>5.2043200000000001</v>
      </c>
      <c r="R106">
        <v>7.0636299999999999</v>
      </c>
      <c r="S106">
        <v>0</v>
      </c>
      <c r="T106">
        <v>5.3849999999999998</v>
      </c>
      <c r="U106">
        <v>7.2443099999999996</v>
      </c>
      <c r="V106">
        <v>0</v>
      </c>
    </row>
    <row r="107" spans="1:22" x14ac:dyDescent="0.25">
      <c r="A107">
        <v>4.2328200000000002</v>
      </c>
      <c r="B107">
        <v>6.2436400000000001</v>
      </c>
      <c r="C107">
        <v>1</v>
      </c>
      <c r="D107">
        <v>4.0113300000000001</v>
      </c>
      <c r="E107">
        <v>6.0221400000000003</v>
      </c>
      <c r="F107">
        <v>1</v>
      </c>
      <c r="G107">
        <v>4.1001700000000003</v>
      </c>
      <c r="H107">
        <v>6.1547999999999998</v>
      </c>
      <c r="I107">
        <v>1</v>
      </c>
      <c r="J107">
        <v>4.3130000000000002E-2</v>
      </c>
      <c r="K107">
        <v>4.2786900000000001</v>
      </c>
      <c r="L107">
        <v>6.2027700000000001</v>
      </c>
      <c r="M107">
        <v>1</v>
      </c>
      <c r="N107">
        <v>4.0521900000000004</v>
      </c>
      <c r="O107">
        <v>5.97628</v>
      </c>
      <c r="P107">
        <v>1</v>
      </c>
      <c r="Q107">
        <v>4.2714100000000004</v>
      </c>
      <c r="R107">
        <v>6.1955</v>
      </c>
      <c r="S107">
        <v>1</v>
      </c>
      <c r="T107">
        <v>4.0594700000000001</v>
      </c>
      <c r="U107">
        <v>5.9835599999999998</v>
      </c>
      <c r="V107">
        <v>1</v>
      </c>
    </row>
    <row r="108" spans="1:22" x14ac:dyDescent="0.25">
      <c r="A108">
        <v>3.8990499999999999</v>
      </c>
      <c r="B108">
        <v>5.6833999999999998</v>
      </c>
      <c r="C108">
        <v>1</v>
      </c>
      <c r="D108">
        <v>3.99078</v>
      </c>
      <c r="E108">
        <v>5.7751400000000004</v>
      </c>
      <c r="F108">
        <v>1</v>
      </c>
      <c r="G108">
        <v>3.9439000000000002</v>
      </c>
      <c r="H108">
        <v>5.7302799999999996</v>
      </c>
      <c r="I108">
        <v>1</v>
      </c>
      <c r="J108">
        <v>5.6649999999999999E-2</v>
      </c>
      <c r="K108">
        <v>3.9512200000000002</v>
      </c>
      <c r="L108">
        <v>5.6344900000000004</v>
      </c>
      <c r="M108">
        <v>1</v>
      </c>
      <c r="N108">
        <v>4.0396900000000002</v>
      </c>
      <c r="O108">
        <v>5.7229599999999996</v>
      </c>
      <c r="P108">
        <v>1</v>
      </c>
      <c r="Q108">
        <v>3.9521899999999999</v>
      </c>
      <c r="R108">
        <v>5.6354600000000001</v>
      </c>
      <c r="S108">
        <v>1</v>
      </c>
      <c r="T108">
        <v>4.0387300000000002</v>
      </c>
      <c r="U108">
        <v>5.7220000000000004</v>
      </c>
      <c r="V108">
        <v>1</v>
      </c>
    </row>
    <row r="109" spans="1:22" x14ac:dyDescent="0.25">
      <c r="A109">
        <v>3.8709500000000001</v>
      </c>
      <c r="B109">
        <v>5.6500399999999997</v>
      </c>
      <c r="C109">
        <v>1</v>
      </c>
      <c r="D109">
        <v>4.0434900000000003</v>
      </c>
      <c r="E109">
        <v>5.8225800000000003</v>
      </c>
      <c r="F109">
        <v>1</v>
      </c>
      <c r="G109">
        <v>3.9354300000000002</v>
      </c>
      <c r="H109">
        <v>5.7581100000000003</v>
      </c>
      <c r="I109">
        <v>1</v>
      </c>
      <c r="J109">
        <v>5.323E-2</v>
      </c>
      <c r="K109">
        <v>3.9231699999999998</v>
      </c>
      <c r="L109">
        <v>5.6075499999999998</v>
      </c>
      <c r="M109">
        <v>1</v>
      </c>
      <c r="N109">
        <v>4.0859800000000002</v>
      </c>
      <c r="O109">
        <v>5.7703600000000002</v>
      </c>
      <c r="P109">
        <v>1</v>
      </c>
      <c r="Q109">
        <v>3.9228999999999998</v>
      </c>
      <c r="R109">
        <v>5.6072800000000003</v>
      </c>
      <c r="S109">
        <v>1</v>
      </c>
      <c r="T109">
        <v>4.0862499999999997</v>
      </c>
      <c r="U109">
        <v>5.7706299999999997</v>
      </c>
      <c r="V109">
        <v>1</v>
      </c>
    </row>
    <row r="110" spans="1:22" x14ac:dyDescent="0.25">
      <c r="A110">
        <v>3.4184000000000001</v>
      </c>
      <c r="B110">
        <v>5.4327199999999998</v>
      </c>
      <c r="C110">
        <v>1</v>
      </c>
      <c r="D110">
        <v>4.4499399999999998</v>
      </c>
      <c r="E110">
        <v>6.4642600000000003</v>
      </c>
      <c r="F110">
        <v>1</v>
      </c>
      <c r="G110">
        <v>3.9424999999999999</v>
      </c>
      <c r="H110">
        <v>5.9401599999999997</v>
      </c>
      <c r="I110">
        <v>1</v>
      </c>
      <c r="J110">
        <v>4.6769999999999999E-2</v>
      </c>
      <c r="K110">
        <v>3.4656699999999998</v>
      </c>
      <c r="L110">
        <v>5.3857799999999996</v>
      </c>
      <c r="M110">
        <v>1</v>
      </c>
      <c r="N110">
        <v>4.49688</v>
      </c>
      <c r="O110">
        <v>6.4169900000000002</v>
      </c>
      <c r="P110">
        <v>1</v>
      </c>
      <c r="Q110">
        <v>3.48963</v>
      </c>
      <c r="R110">
        <v>5.4097400000000002</v>
      </c>
      <c r="S110">
        <v>1</v>
      </c>
      <c r="T110">
        <v>4.4729200000000002</v>
      </c>
      <c r="U110">
        <v>6.3930300000000004</v>
      </c>
      <c r="V110">
        <v>1</v>
      </c>
    </row>
    <row r="111" spans="1:22" x14ac:dyDescent="0.25">
      <c r="A111">
        <v>4.17239</v>
      </c>
      <c r="B111">
        <v>6.02034</v>
      </c>
      <c r="C111">
        <v>1</v>
      </c>
      <c r="D111">
        <v>4.2767099999999996</v>
      </c>
      <c r="E111">
        <v>6.1246600000000004</v>
      </c>
      <c r="F111">
        <v>1</v>
      </c>
      <c r="G111">
        <v>4.2252799999999997</v>
      </c>
      <c r="H111">
        <v>6.0717699999999999</v>
      </c>
      <c r="I111">
        <v>1</v>
      </c>
      <c r="J111">
        <v>5.6219999999999999E-2</v>
      </c>
      <c r="K111">
        <v>4.2242100000000002</v>
      </c>
      <c r="L111">
        <v>5.9682599999999999</v>
      </c>
      <c r="M111">
        <v>1</v>
      </c>
      <c r="N111">
        <v>4.3287899999999997</v>
      </c>
      <c r="O111">
        <v>6.0728400000000002</v>
      </c>
      <c r="P111">
        <v>1</v>
      </c>
      <c r="Q111">
        <v>4.2272699999999999</v>
      </c>
      <c r="R111">
        <v>5.9713200000000004</v>
      </c>
      <c r="S111">
        <v>1</v>
      </c>
      <c r="T111">
        <v>4.3257300000000001</v>
      </c>
      <c r="U111">
        <v>6.0697799999999997</v>
      </c>
      <c r="V111">
        <v>1</v>
      </c>
    </row>
    <row r="112" spans="1:22" x14ac:dyDescent="0.25">
      <c r="A112">
        <v>3.4697399999999998</v>
      </c>
      <c r="B112">
        <v>5.6315900000000001</v>
      </c>
      <c r="C112">
        <v>1</v>
      </c>
      <c r="D112">
        <v>4.0542600000000002</v>
      </c>
      <c r="E112">
        <v>6.2161099999999996</v>
      </c>
      <c r="F112">
        <v>1</v>
      </c>
      <c r="G112">
        <v>3.76058</v>
      </c>
      <c r="H112">
        <v>5.9252599999999997</v>
      </c>
      <c r="I112">
        <v>1</v>
      </c>
      <c r="J112">
        <v>3.8609999999999998E-2</v>
      </c>
      <c r="K112">
        <v>3.5164499999999999</v>
      </c>
      <c r="L112">
        <v>5.5948200000000003</v>
      </c>
      <c r="M112">
        <v>1</v>
      </c>
      <c r="N112">
        <v>4.0910200000000003</v>
      </c>
      <c r="O112">
        <v>6.1694000000000004</v>
      </c>
      <c r="P112">
        <v>1</v>
      </c>
      <c r="Q112">
        <v>3.5227599999999999</v>
      </c>
      <c r="R112">
        <v>5.6011300000000004</v>
      </c>
      <c r="S112">
        <v>1</v>
      </c>
      <c r="T112">
        <v>4.0847100000000003</v>
      </c>
      <c r="U112">
        <v>6.1630799999999999</v>
      </c>
      <c r="V112">
        <v>1</v>
      </c>
    </row>
    <row r="113" spans="1:22" x14ac:dyDescent="0.25">
      <c r="A113">
        <v>5.4053699999999996</v>
      </c>
      <c r="B113">
        <v>6.9795600000000002</v>
      </c>
      <c r="C113">
        <v>0</v>
      </c>
      <c r="D113">
        <v>5.2546799999999996</v>
      </c>
      <c r="E113">
        <v>6.8288799999999998</v>
      </c>
      <c r="F113">
        <v>0</v>
      </c>
      <c r="G113">
        <v>5.2812599999999996</v>
      </c>
      <c r="H113">
        <v>6.9529800000000002</v>
      </c>
      <c r="I113">
        <v>0</v>
      </c>
      <c r="J113">
        <v>6.8440000000000001E-2</v>
      </c>
      <c r="K113">
        <v>5.4591799999999999</v>
      </c>
      <c r="L113">
        <v>6.9256399999999996</v>
      </c>
      <c r="M113">
        <v>0</v>
      </c>
      <c r="N113">
        <v>5.3086000000000002</v>
      </c>
      <c r="O113">
        <v>6.7750700000000004</v>
      </c>
      <c r="P113">
        <v>0</v>
      </c>
      <c r="Q113">
        <v>5.4540699999999998</v>
      </c>
      <c r="R113">
        <v>6.9205399999999999</v>
      </c>
      <c r="S113">
        <v>0</v>
      </c>
      <c r="T113">
        <v>5.3136999999999999</v>
      </c>
      <c r="U113">
        <v>6.78017</v>
      </c>
      <c r="V113">
        <v>0</v>
      </c>
    </row>
    <row r="114" spans="1:22" x14ac:dyDescent="0.25">
      <c r="A114">
        <v>3.9374199999999999</v>
      </c>
      <c r="B114">
        <v>6.0832100000000002</v>
      </c>
      <c r="C114">
        <v>1</v>
      </c>
      <c r="D114">
        <v>4.3308200000000001</v>
      </c>
      <c r="E114">
        <v>6.47661</v>
      </c>
      <c r="F114">
        <v>1</v>
      </c>
      <c r="G114">
        <v>4.0806699999999996</v>
      </c>
      <c r="H114">
        <v>6.3333700000000004</v>
      </c>
      <c r="I114">
        <v>1</v>
      </c>
      <c r="J114">
        <v>3.662E-2</v>
      </c>
      <c r="K114">
        <v>3.9787699999999999</v>
      </c>
      <c r="L114">
        <v>6.0459899999999998</v>
      </c>
      <c r="M114">
        <v>1</v>
      </c>
      <c r="N114">
        <v>4.3680399999999997</v>
      </c>
      <c r="O114">
        <v>6.4352600000000004</v>
      </c>
      <c r="P114">
        <v>1</v>
      </c>
      <c r="Q114">
        <v>3.9839099999999998</v>
      </c>
      <c r="R114">
        <v>6.0511299999999997</v>
      </c>
      <c r="S114">
        <v>1</v>
      </c>
      <c r="T114">
        <v>4.3629100000000003</v>
      </c>
      <c r="U114">
        <v>6.4301300000000001</v>
      </c>
      <c r="V114">
        <v>1</v>
      </c>
    </row>
    <row r="115" spans="1:22" x14ac:dyDescent="0.25">
      <c r="A115">
        <v>3.5790199999999999</v>
      </c>
      <c r="B115">
        <v>5.4592099999999997</v>
      </c>
      <c r="C115">
        <v>1</v>
      </c>
      <c r="D115">
        <v>3.7964199999999999</v>
      </c>
      <c r="E115">
        <v>5.6766199999999998</v>
      </c>
      <c r="F115">
        <v>1</v>
      </c>
      <c r="G115">
        <v>3.6621000000000001</v>
      </c>
      <c r="H115">
        <v>5.5935300000000003</v>
      </c>
      <c r="I115">
        <v>1</v>
      </c>
      <c r="J115">
        <v>4.6449999999999998E-2</v>
      </c>
      <c r="K115">
        <v>3.6230500000000001</v>
      </c>
      <c r="L115">
        <v>5.4159100000000002</v>
      </c>
      <c r="M115">
        <v>1</v>
      </c>
      <c r="N115">
        <v>3.8397199999999998</v>
      </c>
      <c r="O115">
        <v>5.6325900000000004</v>
      </c>
      <c r="P115">
        <v>1</v>
      </c>
      <c r="Q115">
        <v>3.6277300000000001</v>
      </c>
      <c r="R115">
        <v>5.4206000000000003</v>
      </c>
      <c r="S115">
        <v>1</v>
      </c>
      <c r="T115">
        <v>3.8350399999999998</v>
      </c>
      <c r="U115">
        <v>5.6279000000000003</v>
      </c>
      <c r="V115">
        <v>1</v>
      </c>
    </row>
    <row r="116" spans="1:22" x14ac:dyDescent="0.25">
      <c r="A116">
        <v>3.55897</v>
      </c>
      <c r="B116">
        <v>5.3498000000000001</v>
      </c>
      <c r="C116">
        <v>1</v>
      </c>
      <c r="D116">
        <v>3.6224099999999999</v>
      </c>
      <c r="E116">
        <v>5.4132499999999997</v>
      </c>
      <c r="F116">
        <v>1</v>
      </c>
      <c r="G116">
        <v>3.5703999999999998</v>
      </c>
      <c r="H116">
        <v>5.4018100000000002</v>
      </c>
      <c r="I116">
        <v>1</v>
      </c>
      <c r="J116">
        <v>5.0599999999999999E-2</v>
      </c>
      <c r="K116">
        <v>3.60738</v>
      </c>
      <c r="L116">
        <v>5.3076100000000004</v>
      </c>
      <c r="M116">
        <v>1</v>
      </c>
      <c r="N116">
        <v>3.6646000000000001</v>
      </c>
      <c r="O116">
        <v>5.3648300000000004</v>
      </c>
      <c r="P116">
        <v>1</v>
      </c>
      <c r="Q116">
        <v>3.60588</v>
      </c>
      <c r="R116">
        <v>5.3060999999999998</v>
      </c>
      <c r="S116">
        <v>1</v>
      </c>
      <c r="T116">
        <v>3.6661100000000002</v>
      </c>
      <c r="U116">
        <v>5.3663400000000001</v>
      </c>
      <c r="V116">
        <v>1</v>
      </c>
    </row>
    <row r="117" spans="1:22" x14ac:dyDescent="0.25">
      <c r="A117">
        <v>4.08636</v>
      </c>
      <c r="B117">
        <v>5.7356100000000003</v>
      </c>
      <c r="C117">
        <v>1</v>
      </c>
      <c r="D117">
        <v>4.13375</v>
      </c>
      <c r="E117">
        <v>5.7830000000000004</v>
      </c>
      <c r="F117">
        <v>1</v>
      </c>
      <c r="G117">
        <v>4.0376799999999999</v>
      </c>
      <c r="H117">
        <v>5.8316800000000004</v>
      </c>
      <c r="I117">
        <v>1</v>
      </c>
      <c r="J117">
        <v>5.5239999999999997E-2</v>
      </c>
      <c r="K117">
        <v>4.1318000000000001</v>
      </c>
      <c r="L117">
        <v>5.68994</v>
      </c>
      <c r="M117">
        <v>1</v>
      </c>
      <c r="N117">
        <v>4.1794200000000004</v>
      </c>
      <c r="O117">
        <v>5.7375600000000002</v>
      </c>
      <c r="P117">
        <v>1</v>
      </c>
      <c r="Q117">
        <v>4.1332199999999997</v>
      </c>
      <c r="R117">
        <v>5.6913600000000004</v>
      </c>
      <c r="S117">
        <v>1</v>
      </c>
      <c r="T117">
        <v>4.1779999999999999</v>
      </c>
      <c r="U117">
        <v>5.7361399999999998</v>
      </c>
      <c r="V117">
        <v>1</v>
      </c>
    </row>
    <row r="118" spans="1:22" x14ac:dyDescent="0.25">
      <c r="A118">
        <v>3.46089</v>
      </c>
      <c r="B118">
        <v>5.4888000000000003</v>
      </c>
      <c r="C118">
        <v>1</v>
      </c>
      <c r="D118">
        <v>3.5920100000000001</v>
      </c>
      <c r="E118">
        <v>5.6199199999999996</v>
      </c>
      <c r="F118">
        <v>1</v>
      </c>
      <c r="G118">
        <v>3.54129</v>
      </c>
      <c r="H118">
        <v>5.5395099999999999</v>
      </c>
      <c r="I118">
        <v>1</v>
      </c>
      <c r="J118">
        <v>4.2270000000000002E-2</v>
      </c>
      <c r="K118">
        <v>3.5025499999999998</v>
      </c>
      <c r="L118">
        <v>5.4447299999999998</v>
      </c>
      <c r="M118">
        <v>1</v>
      </c>
      <c r="N118">
        <v>3.6360700000000001</v>
      </c>
      <c r="O118">
        <v>5.5782499999999997</v>
      </c>
      <c r="P118">
        <v>1</v>
      </c>
      <c r="Q118">
        <v>3.5065200000000001</v>
      </c>
      <c r="R118">
        <v>5.4486999999999997</v>
      </c>
      <c r="S118">
        <v>1</v>
      </c>
      <c r="T118">
        <v>3.6320999999999999</v>
      </c>
      <c r="U118">
        <v>5.5742799999999999</v>
      </c>
      <c r="V118">
        <v>1</v>
      </c>
    </row>
    <row r="119" spans="1:22" x14ac:dyDescent="0.25">
      <c r="A119">
        <v>3.7551000000000001</v>
      </c>
      <c r="B119">
        <v>5.5138600000000002</v>
      </c>
      <c r="C119">
        <v>1</v>
      </c>
      <c r="D119">
        <v>4.21488</v>
      </c>
      <c r="E119">
        <v>5.9736500000000001</v>
      </c>
      <c r="F119">
        <v>1</v>
      </c>
      <c r="G119">
        <v>3.9353500000000001</v>
      </c>
      <c r="H119">
        <v>5.7933899999999996</v>
      </c>
      <c r="I119">
        <v>1</v>
      </c>
      <c r="J119">
        <v>5.3769999999999998E-2</v>
      </c>
      <c r="K119">
        <v>3.8047399999999998</v>
      </c>
      <c r="L119">
        <v>5.4689300000000003</v>
      </c>
      <c r="M119">
        <v>1</v>
      </c>
      <c r="N119">
        <v>4.2598099999999999</v>
      </c>
      <c r="O119">
        <v>5.9240000000000004</v>
      </c>
      <c r="P119">
        <v>1</v>
      </c>
      <c r="Q119">
        <v>3.8147500000000001</v>
      </c>
      <c r="R119">
        <v>5.4789399999999997</v>
      </c>
      <c r="S119">
        <v>1</v>
      </c>
      <c r="T119">
        <v>4.2498100000000001</v>
      </c>
      <c r="U119">
        <v>5.9139999999999997</v>
      </c>
      <c r="V119">
        <v>1</v>
      </c>
    </row>
    <row r="120" spans="1:22" x14ac:dyDescent="0.25">
      <c r="A120">
        <v>3.8698299999999999</v>
      </c>
      <c r="B120">
        <v>5.6621199999999998</v>
      </c>
      <c r="C120">
        <v>1</v>
      </c>
      <c r="D120">
        <v>4.2075300000000002</v>
      </c>
      <c r="E120">
        <v>5.9998300000000002</v>
      </c>
      <c r="F120">
        <v>1</v>
      </c>
      <c r="G120">
        <v>3.96746</v>
      </c>
      <c r="H120">
        <v>5.9021999999999997</v>
      </c>
      <c r="I120">
        <v>1</v>
      </c>
      <c r="J120">
        <v>4.8320000000000002E-2</v>
      </c>
      <c r="K120">
        <v>3.9169499999999999</v>
      </c>
      <c r="L120">
        <v>5.6226399999999996</v>
      </c>
      <c r="M120">
        <v>1</v>
      </c>
      <c r="N120">
        <v>4.24702</v>
      </c>
      <c r="O120">
        <v>5.9527000000000001</v>
      </c>
      <c r="P120">
        <v>1</v>
      </c>
      <c r="Q120">
        <v>3.9212899999999999</v>
      </c>
      <c r="R120">
        <v>5.6269799999999996</v>
      </c>
      <c r="S120">
        <v>1</v>
      </c>
      <c r="T120">
        <v>4.24268</v>
      </c>
      <c r="U120">
        <v>5.9483600000000001</v>
      </c>
      <c r="V120">
        <v>1</v>
      </c>
    </row>
    <row r="121" spans="1:22" x14ac:dyDescent="0.25">
      <c r="A121">
        <v>3.9346199999999998</v>
      </c>
      <c r="B121">
        <v>5.85501</v>
      </c>
      <c r="C121">
        <v>1</v>
      </c>
      <c r="D121">
        <v>4.1005200000000004</v>
      </c>
      <c r="E121">
        <v>6.0209099999999998</v>
      </c>
      <c r="F121">
        <v>1</v>
      </c>
      <c r="G121">
        <v>3.9910899999999998</v>
      </c>
      <c r="H121">
        <v>5.9644399999999997</v>
      </c>
      <c r="I121">
        <v>1</v>
      </c>
      <c r="J121">
        <v>4.6820000000000001E-2</v>
      </c>
      <c r="K121">
        <v>3.9790800000000002</v>
      </c>
      <c r="L121">
        <v>5.8095600000000003</v>
      </c>
      <c r="M121">
        <v>1</v>
      </c>
      <c r="N121">
        <v>4.1459700000000002</v>
      </c>
      <c r="O121">
        <v>5.9764499999999998</v>
      </c>
      <c r="P121">
        <v>1</v>
      </c>
      <c r="Q121">
        <v>3.98346</v>
      </c>
      <c r="R121">
        <v>5.8139399999999997</v>
      </c>
      <c r="S121">
        <v>1</v>
      </c>
      <c r="T121">
        <v>4.1415899999999999</v>
      </c>
      <c r="U121">
        <v>5.9720700000000004</v>
      </c>
      <c r="V121">
        <v>1</v>
      </c>
    </row>
    <row r="122" spans="1:22" x14ac:dyDescent="0.25">
      <c r="A122">
        <v>3.76281</v>
      </c>
      <c r="B122">
        <v>5.5523699999999998</v>
      </c>
      <c r="C122">
        <v>1</v>
      </c>
      <c r="D122">
        <v>4.0539300000000003</v>
      </c>
      <c r="E122">
        <v>5.8434900000000001</v>
      </c>
      <c r="F122">
        <v>1</v>
      </c>
      <c r="G122">
        <v>3.8562500000000002</v>
      </c>
      <c r="H122">
        <v>5.7500600000000004</v>
      </c>
      <c r="I122">
        <v>1</v>
      </c>
      <c r="J122">
        <v>4.9950000000000001E-2</v>
      </c>
      <c r="K122">
        <v>3.80979</v>
      </c>
      <c r="L122">
        <v>5.5099600000000004</v>
      </c>
      <c r="M122">
        <v>1</v>
      </c>
      <c r="N122">
        <v>4.0963399999999996</v>
      </c>
      <c r="O122">
        <v>5.7965099999999996</v>
      </c>
      <c r="P122">
        <v>1</v>
      </c>
      <c r="Q122">
        <v>3.8147799999999998</v>
      </c>
      <c r="R122">
        <v>5.5149499999999998</v>
      </c>
      <c r="S122">
        <v>1</v>
      </c>
      <c r="T122">
        <v>4.0913599999999999</v>
      </c>
      <c r="U122">
        <v>5.7915200000000002</v>
      </c>
      <c r="V122">
        <v>1</v>
      </c>
    </row>
    <row r="123" spans="1:22" x14ac:dyDescent="0.25">
      <c r="A123">
        <v>4.74899</v>
      </c>
      <c r="B123">
        <v>6.7896299999999998</v>
      </c>
      <c r="C123">
        <v>1</v>
      </c>
      <c r="D123">
        <v>4.9128100000000003</v>
      </c>
      <c r="E123">
        <v>6.9534500000000001</v>
      </c>
      <c r="F123">
        <v>1</v>
      </c>
      <c r="G123">
        <v>4.8472900000000001</v>
      </c>
      <c r="H123">
        <v>6.8551599999999997</v>
      </c>
      <c r="I123">
        <v>1</v>
      </c>
      <c r="J123">
        <v>4.82E-2</v>
      </c>
      <c r="K123">
        <v>4.7981199999999999</v>
      </c>
      <c r="L123">
        <v>6.7404099999999998</v>
      </c>
      <c r="M123">
        <v>1</v>
      </c>
      <c r="N123">
        <v>4.96204</v>
      </c>
      <c r="O123">
        <v>6.9043299999999999</v>
      </c>
      <c r="P123">
        <v>1</v>
      </c>
      <c r="Q123">
        <v>4.8021200000000004</v>
      </c>
      <c r="R123">
        <v>6.7443999999999997</v>
      </c>
      <c r="S123">
        <v>1</v>
      </c>
      <c r="T123">
        <v>4.9580399999999996</v>
      </c>
      <c r="U123">
        <v>6.9003300000000003</v>
      </c>
      <c r="V123">
        <v>1</v>
      </c>
    </row>
    <row r="124" spans="1:22" x14ac:dyDescent="0.25">
      <c r="A124">
        <v>3.67089</v>
      </c>
      <c r="B124">
        <v>5.5162100000000001</v>
      </c>
      <c r="C124">
        <v>1</v>
      </c>
      <c r="D124">
        <v>3.7955399999999999</v>
      </c>
      <c r="E124">
        <v>5.64086</v>
      </c>
      <c r="F124">
        <v>1</v>
      </c>
      <c r="G124">
        <v>3.6978900000000001</v>
      </c>
      <c r="H124">
        <v>5.6138599999999999</v>
      </c>
      <c r="I124">
        <v>1</v>
      </c>
      <c r="J124">
        <v>4.7800000000000002E-2</v>
      </c>
      <c r="K124">
        <v>3.7139799999999998</v>
      </c>
      <c r="L124">
        <v>5.4710999999999999</v>
      </c>
      <c r="M124">
        <v>1</v>
      </c>
      <c r="N124">
        <v>3.8406500000000001</v>
      </c>
      <c r="O124">
        <v>5.5977699999999997</v>
      </c>
      <c r="P124">
        <v>1</v>
      </c>
      <c r="Q124">
        <v>3.7179700000000002</v>
      </c>
      <c r="R124">
        <v>5.4750899999999998</v>
      </c>
      <c r="S124">
        <v>1</v>
      </c>
      <c r="T124">
        <v>3.8366600000000002</v>
      </c>
      <c r="U124">
        <v>5.5937799999999998</v>
      </c>
      <c r="V124">
        <v>1</v>
      </c>
    </row>
    <row r="125" spans="1:22" x14ac:dyDescent="0.25">
      <c r="A125">
        <v>4.8116899999999996</v>
      </c>
      <c r="B125">
        <v>6.86449</v>
      </c>
      <c r="C125">
        <v>1</v>
      </c>
      <c r="D125">
        <v>4.6190199999999999</v>
      </c>
      <c r="E125">
        <v>6.6718200000000003</v>
      </c>
      <c r="F125">
        <v>1</v>
      </c>
      <c r="G125">
        <v>4.71828</v>
      </c>
      <c r="H125">
        <v>6.7652299999999999</v>
      </c>
      <c r="I125">
        <v>1</v>
      </c>
      <c r="J125">
        <v>4.6370000000000001E-2</v>
      </c>
      <c r="K125">
        <v>4.8604900000000004</v>
      </c>
      <c r="L125">
        <v>6.8181000000000003</v>
      </c>
      <c r="M125">
        <v>1</v>
      </c>
      <c r="N125">
        <v>4.6654099999999996</v>
      </c>
      <c r="O125">
        <v>6.6230200000000004</v>
      </c>
      <c r="P125">
        <v>1</v>
      </c>
      <c r="Q125">
        <v>4.8548200000000001</v>
      </c>
      <c r="R125">
        <v>6.81243</v>
      </c>
      <c r="S125">
        <v>1</v>
      </c>
      <c r="T125">
        <v>4.6710799999999999</v>
      </c>
      <c r="U125">
        <v>6.6286899999999997</v>
      </c>
      <c r="V125">
        <v>1</v>
      </c>
    </row>
    <row r="126" spans="1:22" x14ac:dyDescent="0.25">
      <c r="A126">
        <v>2.95627</v>
      </c>
      <c r="B126">
        <v>4.9726600000000003</v>
      </c>
      <c r="C126">
        <v>0</v>
      </c>
      <c r="D126">
        <v>3.7488700000000001</v>
      </c>
      <c r="E126">
        <v>5.76525</v>
      </c>
      <c r="F126">
        <v>1</v>
      </c>
      <c r="G126">
        <v>3.3808500000000001</v>
      </c>
      <c r="H126">
        <v>5.3406700000000003</v>
      </c>
      <c r="I126">
        <v>1</v>
      </c>
      <c r="J126">
        <v>4.5100000000000001E-2</v>
      </c>
      <c r="K126">
        <v>3.00529</v>
      </c>
      <c r="L126">
        <v>4.9307299999999996</v>
      </c>
      <c r="M126">
        <v>0</v>
      </c>
      <c r="N126">
        <v>3.7907999999999999</v>
      </c>
      <c r="O126">
        <v>5.71624</v>
      </c>
      <c r="P126">
        <v>1</v>
      </c>
      <c r="Q126">
        <v>3.0196200000000002</v>
      </c>
      <c r="R126">
        <v>4.9450599999999998</v>
      </c>
      <c r="S126">
        <v>0</v>
      </c>
      <c r="T126">
        <v>3.7764600000000002</v>
      </c>
      <c r="U126">
        <v>5.7019000000000002</v>
      </c>
      <c r="V126">
        <v>1</v>
      </c>
    </row>
    <row r="127" spans="1:22" x14ac:dyDescent="0.25">
      <c r="A127">
        <v>3.00691</v>
      </c>
      <c r="B127">
        <v>4.9823899999999997</v>
      </c>
      <c r="C127">
        <v>0</v>
      </c>
      <c r="D127">
        <v>3.5345900000000001</v>
      </c>
      <c r="E127">
        <v>5.5100699999999998</v>
      </c>
      <c r="F127">
        <v>1</v>
      </c>
      <c r="G127">
        <v>3.2046600000000001</v>
      </c>
      <c r="H127">
        <v>5.3123100000000001</v>
      </c>
      <c r="I127">
        <v>1</v>
      </c>
      <c r="J127">
        <v>3.8830000000000003E-2</v>
      </c>
      <c r="K127">
        <v>3.0461900000000002</v>
      </c>
      <c r="L127">
        <v>4.9449699999999996</v>
      </c>
      <c r="M127">
        <v>0</v>
      </c>
      <c r="N127">
        <v>3.5720100000000001</v>
      </c>
      <c r="O127">
        <v>5.47079</v>
      </c>
      <c r="P127">
        <v>1</v>
      </c>
      <c r="Q127">
        <v>3.0554999999999999</v>
      </c>
      <c r="R127">
        <v>4.9542799999999998</v>
      </c>
      <c r="S127">
        <v>0</v>
      </c>
      <c r="T127">
        <v>3.5627</v>
      </c>
      <c r="U127">
        <v>5.4614700000000003</v>
      </c>
      <c r="V127">
        <v>1</v>
      </c>
    </row>
    <row r="128" spans="1:22" x14ac:dyDescent="0.25">
      <c r="A128">
        <v>4.4489799999999997</v>
      </c>
      <c r="B128">
        <v>6.2488000000000001</v>
      </c>
      <c r="C128">
        <v>1</v>
      </c>
      <c r="D128">
        <v>3.92964</v>
      </c>
      <c r="E128">
        <v>5.7294600000000004</v>
      </c>
      <c r="F128">
        <v>1</v>
      </c>
      <c r="G128">
        <v>4.1126199999999997</v>
      </c>
      <c r="H128">
        <v>6.0658200000000004</v>
      </c>
      <c r="I128">
        <v>1</v>
      </c>
      <c r="J128">
        <v>4.6879999999999998E-2</v>
      </c>
      <c r="K128">
        <v>4.4898999999999996</v>
      </c>
      <c r="L128">
        <v>6.2053399999999996</v>
      </c>
      <c r="M128">
        <v>1</v>
      </c>
      <c r="N128">
        <v>3.97309</v>
      </c>
      <c r="O128">
        <v>5.6885399999999997</v>
      </c>
      <c r="P128">
        <v>1</v>
      </c>
      <c r="Q128">
        <v>4.4789899999999996</v>
      </c>
      <c r="R128">
        <v>6.1944400000000002</v>
      </c>
      <c r="S128">
        <v>1</v>
      </c>
      <c r="T128">
        <v>3.984</v>
      </c>
      <c r="U128">
        <v>5.6994400000000001</v>
      </c>
      <c r="V128">
        <v>1</v>
      </c>
    </row>
    <row r="129" spans="1:22" x14ac:dyDescent="0.25">
      <c r="A129">
        <v>4.1067200000000001</v>
      </c>
      <c r="B129">
        <v>6.28139</v>
      </c>
      <c r="C129">
        <v>1</v>
      </c>
      <c r="D129">
        <v>4.2544000000000004</v>
      </c>
      <c r="E129">
        <v>6.4290799999999999</v>
      </c>
      <c r="F129">
        <v>1</v>
      </c>
      <c r="G129">
        <v>4.1948999999999996</v>
      </c>
      <c r="H129">
        <v>6.3409000000000004</v>
      </c>
      <c r="I129">
        <v>1</v>
      </c>
      <c r="J129">
        <v>4.0559999999999999E-2</v>
      </c>
      <c r="K129">
        <v>4.1483699999999999</v>
      </c>
      <c r="L129">
        <v>6.2348499999999998</v>
      </c>
      <c r="M129">
        <v>1</v>
      </c>
      <c r="N129">
        <v>4.3009500000000003</v>
      </c>
      <c r="O129">
        <v>6.3874199999999997</v>
      </c>
      <c r="P129">
        <v>1</v>
      </c>
      <c r="Q129">
        <v>4.15381</v>
      </c>
      <c r="R129">
        <v>6.2402899999999999</v>
      </c>
      <c r="S129">
        <v>1</v>
      </c>
      <c r="T129">
        <v>4.2955100000000002</v>
      </c>
      <c r="U129">
        <v>6.3819800000000004</v>
      </c>
      <c r="V129">
        <v>1</v>
      </c>
    </row>
    <row r="130" spans="1:22" x14ac:dyDescent="0.25">
      <c r="A130">
        <v>4.3375500000000002</v>
      </c>
      <c r="B130">
        <v>6.4808899999999996</v>
      </c>
      <c r="C130">
        <v>1</v>
      </c>
      <c r="D130">
        <v>3.80491</v>
      </c>
      <c r="E130">
        <v>5.9482499999999998</v>
      </c>
      <c r="F130">
        <v>1</v>
      </c>
      <c r="G130">
        <v>4.0548999999999999</v>
      </c>
      <c r="H130">
        <v>6.2308899999999996</v>
      </c>
      <c r="I130">
        <v>1</v>
      </c>
      <c r="J130">
        <v>3.8600000000000002E-2</v>
      </c>
      <c r="K130">
        <v>4.3789999999999996</v>
      </c>
      <c r="L130">
        <v>6.4396100000000001</v>
      </c>
      <c r="M130">
        <v>1</v>
      </c>
      <c r="N130">
        <v>3.84619</v>
      </c>
      <c r="O130">
        <v>5.90679</v>
      </c>
      <c r="P130">
        <v>1</v>
      </c>
      <c r="Q130">
        <v>4.3686400000000001</v>
      </c>
      <c r="R130">
        <v>6.4292400000000001</v>
      </c>
      <c r="S130">
        <v>1</v>
      </c>
      <c r="T130">
        <v>3.8565499999999999</v>
      </c>
      <c r="U130">
        <v>5.91716</v>
      </c>
      <c r="V130">
        <v>1</v>
      </c>
    </row>
    <row r="131" spans="1:22" x14ac:dyDescent="0.25">
      <c r="A131">
        <v>3.0044599999999999</v>
      </c>
      <c r="B131">
        <v>4.8121200000000002</v>
      </c>
      <c r="C131">
        <v>0</v>
      </c>
      <c r="D131">
        <v>3.2573599999999998</v>
      </c>
      <c r="E131">
        <v>5.0650300000000001</v>
      </c>
      <c r="F131">
        <v>0</v>
      </c>
      <c r="G131">
        <v>3.1255099999999998</v>
      </c>
      <c r="H131">
        <v>4.9439700000000002</v>
      </c>
      <c r="I131">
        <v>0</v>
      </c>
      <c r="J131">
        <v>4.7399999999999998E-2</v>
      </c>
      <c r="K131">
        <v>3.05</v>
      </c>
      <c r="L131">
        <v>4.7719800000000001</v>
      </c>
      <c r="M131">
        <v>0</v>
      </c>
      <c r="N131">
        <v>3.2975099999999999</v>
      </c>
      <c r="O131">
        <v>5.0194900000000002</v>
      </c>
      <c r="P131">
        <v>0</v>
      </c>
      <c r="Q131">
        <v>3.0533000000000001</v>
      </c>
      <c r="R131">
        <v>4.7752699999999999</v>
      </c>
      <c r="S131">
        <v>0</v>
      </c>
      <c r="T131">
        <v>3.2942100000000001</v>
      </c>
      <c r="U131">
        <v>5.0161899999999999</v>
      </c>
      <c r="V131">
        <v>0</v>
      </c>
    </row>
    <row r="132" spans="1:22" x14ac:dyDescent="0.25">
      <c r="A132">
        <v>4.7668600000000003</v>
      </c>
      <c r="B132">
        <v>6.8678600000000003</v>
      </c>
      <c r="C132">
        <v>1</v>
      </c>
      <c r="D132">
        <v>4.2556500000000002</v>
      </c>
      <c r="E132">
        <v>6.3566500000000001</v>
      </c>
      <c r="F132">
        <v>1</v>
      </c>
      <c r="G132">
        <v>4.4644599999999999</v>
      </c>
      <c r="H132">
        <v>6.6590499999999997</v>
      </c>
      <c r="I132">
        <v>1</v>
      </c>
      <c r="J132">
        <v>3.6639999999999999E-2</v>
      </c>
      <c r="K132">
        <v>4.8065699999999998</v>
      </c>
      <c r="L132">
        <v>6.8305899999999999</v>
      </c>
      <c r="M132">
        <v>1</v>
      </c>
      <c r="N132">
        <v>4.29291</v>
      </c>
      <c r="O132">
        <v>6.3169399999999998</v>
      </c>
      <c r="P132">
        <v>1</v>
      </c>
      <c r="Q132">
        <v>4.7959800000000001</v>
      </c>
      <c r="R132">
        <v>6.8200099999999999</v>
      </c>
      <c r="S132">
        <v>1</v>
      </c>
      <c r="T132">
        <v>4.3034999999999997</v>
      </c>
      <c r="U132">
        <v>6.3275199999999998</v>
      </c>
      <c r="V132">
        <v>1</v>
      </c>
    </row>
    <row r="133" spans="1:22" x14ac:dyDescent="0.25">
      <c r="A133">
        <v>4.9744599999999997</v>
      </c>
      <c r="B133">
        <v>6.9440400000000002</v>
      </c>
      <c r="C133">
        <v>1</v>
      </c>
      <c r="D133">
        <v>4.7528499999999996</v>
      </c>
      <c r="E133">
        <v>6.7224300000000001</v>
      </c>
      <c r="F133">
        <v>1</v>
      </c>
      <c r="G133">
        <v>4.8362699999999998</v>
      </c>
      <c r="H133">
        <v>6.8606100000000003</v>
      </c>
      <c r="I133">
        <v>1</v>
      </c>
      <c r="J133">
        <v>4.7239999999999997E-2</v>
      </c>
      <c r="K133">
        <v>5.0228299999999999</v>
      </c>
      <c r="L133">
        <v>6.8993599999999997</v>
      </c>
      <c r="M133">
        <v>1</v>
      </c>
      <c r="N133">
        <v>4.7975199999999996</v>
      </c>
      <c r="O133">
        <v>6.6740599999999999</v>
      </c>
      <c r="P133">
        <v>1</v>
      </c>
      <c r="Q133">
        <v>5.0157400000000001</v>
      </c>
      <c r="R133">
        <v>6.8922800000000004</v>
      </c>
      <c r="S133">
        <v>1</v>
      </c>
      <c r="T133">
        <v>4.8046100000000003</v>
      </c>
      <c r="U133">
        <v>6.6811400000000001</v>
      </c>
      <c r="V133">
        <v>1</v>
      </c>
    </row>
    <row r="134" spans="1:22" x14ac:dyDescent="0.25">
      <c r="A134">
        <v>3.4736600000000002</v>
      </c>
      <c r="B134">
        <v>5.4397500000000001</v>
      </c>
      <c r="C134">
        <v>1</v>
      </c>
      <c r="D134">
        <v>4.0373999999999999</v>
      </c>
      <c r="E134">
        <v>6.0034799999999997</v>
      </c>
      <c r="F134">
        <v>1</v>
      </c>
      <c r="G134">
        <v>3.7390300000000001</v>
      </c>
      <c r="H134">
        <v>5.7381200000000003</v>
      </c>
      <c r="I134">
        <v>1</v>
      </c>
      <c r="J134">
        <v>4.6600000000000003E-2</v>
      </c>
      <c r="K134">
        <v>3.52013</v>
      </c>
      <c r="L134">
        <v>5.3945999999999996</v>
      </c>
      <c r="M134">
        <v>1</v>
      </c>
      <c r="N134">
        <v>4.0825399999999998</v>
      </c>
      <c r="O134">
        <v>5.9570100000000004</v>
      </c>
      <c r="P134">
        <v>1</v>
      </c>
      <c r="Q134">
        <v>3.5326</v>
      </c>
      <c r="R134">
        <v>5.40707</v>
      </c>
      <c r="S134">
        <v>1</v>
      </c>
      <c r="T134">
        <v>4.0700700000000003</v>
      </c>
      <c r="U134">
        <v>5.9445399999999999</v>
      </c>
      <c r="V134">
        <v>1</v>
      </c>
    </row>
    <row r="135" spans="1:22" x14ac:dyDescent="0.25">
      <c r="A135">
        <v>4.2078199999999999</v>
      </c>
      <c r="B135">
        <v>6.1228800000000003</v>
      </c>
      <c r="C135">
        <v>1</v>
      </c>
      <c r="D135">
        <v>5.0445799999999998</v>
      </c>
      <c r="E135">
        <v>6.9596400000000003</v>
      </c>
      <c r="F135">
        <v>1</v>
      </c>
      <c r="G135">
        <v>4.5854400000000002</v>
      </c>
      <c r="H135">
        <v>6.58202</v>
      </c>
      <c r="I135">
        <v>1</v>
      </c>
      <c r="J135">
        <v>4.9279999999999997E-2</v>
      </c>
      <c r="K135">
        <v>4.2558299999999996</v>
      </c>
      <c r="L135">
        <v>6.0765200000000004</v>
      </c>
      <c r="M135">
        <v>1</v>
      </c>
      <c r="N135">
        <v>5.0909399999999998</v>
      </c>
      <c r="O135">
        <v>6.9116299999999997</v>
      </c>
      <c r="P135">
        <v>1</v>
      </c>
      <c r="Q135">
        <v>4.27562</v>
      </c>
      <c r="R135">
        <v>6.0963099999999999</v>
      </c>
      <c r="S135">
        <v>1</v>
      </c>
      <c r="T135">
        <v>5.0711500000000003</v>
      </c>
      <c r="U135">
        <v>6.8918400000000002</v>
      </c>
      <c r="V135">
        <v>1</v>
      </c>
    </row>
    <row r="136" spans="1:22" x14ac:dyDescent="0.25">
      <c r="A136">
        <v>3.2633999999999999</v>
      </c>
      <c r="B136">
        <v>5.1211900000000004</v>
      </c>
      <c r="C136">
        <v>0</v>
      </c>
      <c r="D136">
        <v>3.6512500000000001</v>
      </c>
      <c r="E136">
        <v>5.5090300000000001</v>
      </c>
      <c r="F136">
        <v>1</v>
      </c>
      <c r="G136">
        <v>3.4770599999999998</v>
      </c>
      <c r="H136">
        <v>5.2953700000000001</v>
      </c>
      <c r="I136">
        <v>1</v>
      </c>
      <c r="J136">
        <v>5.1360000000000003E-2</v>
      </c>
      <c r="K136">
        <v>3.3125499999999999</v>
      </c>
      <c r="L136">
        <v>5.0749199999999997</v>
      </c>
      <c r="M136">
        <v>0</v>
      </c>
      <c r="N136">
        <v>3.6975099999999999</v>
      </c>
      <c r="O136">
        <v>5.4598899999999997</v>
      </c>
      <c r="P136">
        <v>1</v>
      </c>
      <c r="Q136">
        <v>3.3210600000000001</v>
      </c>
      <c r="R136">
        <v>5.0834400000000004</v>
      </c>
      <c r="S136">
        <v>0</v>
      </c>
      <c r="T136">
        <v>3.68899</v>
      </c>
      <c r="U136">
        <v>5.4513699999999998</v>
      </c>
      <c r="V136">
        <v>1</v>
      </c>
    </row>
    <row r="137" spans="1:22" x14ac:dyDescent="0.25">
      <c r="A137">
        <v>3.18363</v>
      </c>
      <c r="B137">
        <v>5.0969600000000002</v>
      </c>
      <c r="C137">
        <v>0</v>
      </c>
      <c r="D137">
        <v>3.85277</v>
      </c>
      <c r="E137">
        <v>5.7661100000000003</v>
      </c>
      <c r="F137">
        <v>1</v>
      </c>
      <c r="G137">
        <v>3.53796</v>
      </c>
      <c r="H137">
        <v>5.4117699999999997</v>
      </c>
      <c r="I137">
        <v>1</v>
      </c>
      <c r="J137">
        <v>5.058E-2</v>
      </c>
      <c r="K137">
        <v>3.2343500000000001</v>
      </c>
      <c r="L137">
        <v>5.0509199999999996</v>
      </c>
      <c r="M137">
        <v>0</v>
      </c>
      <c r="N137">
        <v>3.8988200000000002</v>
      </c>
      <c r="O137">
        <v>5.7153799999999997</v>
      </c>
      <c r="P137">
        <v>1</v>
      </c>
      <c r="Q137">
        <v>3.2489300000000001</v>
      </c>
      <c r="R137">
        <v>5.0655000000000001</v>
      </c>
      <c r="S137">
        <v>0</v>
      </c>
      <c r="T137">
        <v>3.8842400000000001</v>
      </c>
      <c r="U137">
        <v>5.7008000000000001</v>
      </c>
      <c r="V137">
        <v>1</v>
      </c>
    </row>
    <row r="138" spans="1:22" x14ac:dyDescent="0.25">
      <c r="A138">
        <v>3.7927900000000001</v>
      </c>
      <c r="B138">
        <v>5.5782400000000001</v>
      </c>
      <c r="C138">
        <v>1</v>
      </c>
      <c r="D138">
        <v>4.18466</v>
      </c>
      <c r="E138">
        <v>5.9701000000000004</v>
      </c>
      <c r="F138">
        <v>1</v>
      </c>
      <c r="G138">
        <v>3.9390700000000001</v>
      </c>
      <c r="H138">
        <v>5.8238200000000004</v>
      </c>
      <c r="I138">
        <v>1</v>
      </c>
      <c r="J138">
        <v>5.2109999999999997E-2</v>
      </c>
      <c r="K138">
        <v>3.8411300000000002</v>
      </c>
      <c r="L138">
        <v>5.5335400000000003</v>
      </c>
      <c r="M138">
        <v>1</v>
      </c>
      <c r="N138">
        <v>4.2293599999999998</v>
      </c>
      <c r="O138">
        <v>5.9217599999999999</v>
      </c>
      <c r="P138">
        <v>1</v>
      </c>
      <c r="Q138">
        <v>3.8495200000000001</v>
      </c>
      <c r="R138">
        <v>5.5419299999999998</v>
      </c>
      <c r="S138">
        <v>1</v>
      </c>
      <c r="T138">
        <v>4.2209700000000003</v>
      </c>
      <c r="U138">
        <v>5.9133699999999996</v>
      </c>
      <c r="V138">
        <v>1</v>
      </c>
    </row>
    <row r="139" spans="1:22" x14ac:dyDescent="0.25">
      <c r="A139">
        <v>5.3768000000000002</v>
      </c>
      <c r="B139">
        <v>7.3826499999999999</v>
      </c>
      <c r="C139">
        <v>0</v>
      </c>
      <c r="D139">
        <v>5.5052300000000001</v>
      </c>
      <c r="E139">
        <v>7.5110799999999998</v>
      </c>
      <c r="F139">
        <v>0</v>
      </c>
      <c r="G139">
        <v>5.4852600000000002</v>
      </c>
      <c r="H139">
        <v>7.4026199999999998</v>
      </c>
      <c r="I139">
        <v>0</v>
      </c>
      <c r="J139">
        <v>5.4620000000000002E-2</v>
      </c>
      <c r="K139">
        <v>5.4331800000000001</v>
      </c>
      <c r="L139">
        <v>7.3294800000000002</v>
      </c>
      <c r="M139">
        <v>0</v>
      </c>
      <c r="N139">
        <v>5.5583900000000002</v>
      </c>
      <c r="O139">
        <v>7.4546900000000003</v>
      </c>
      <c r="P139">
        <v>0</v>
      </c>
      <c r="Q139">
        <v>5.4350800000000001</v>
      </c>
      <c r="R139">
        <v>7.3313800000000002</v>
      </c>
      <c r="S139">
        <v>0</v>
      </c>
      <c r="T139">
        <v>5.5564900000000002</v>
      </c>
      <c r="U139">
        <v>7.4527900000000002</v>
      </c>
      <c r="V139">
        <v>0</v>
      </c>
    </row>
    <row r="140" spans="1:22" x14ac:dyDescent="0.25">
      <c r="A140">
        <v>4.16</v>
      </c>
      <c r="B140">
        <v>5.8797499999999996</v>
      </c>
      <c r="C140">
        <v>1</v>
      </c>
      <c r="D140">
        <v>4.5196899999999998</v>
      </c>
      <c r="E140">
        <v>6.2394299999999996</v>
      </c>
      <c r="F140">
        <v>1</v>
      </c>
      <c r="G140">
        <v>4.2581800000000003</v>
      </c>
      <c r="H140">
        <v>6.1412500000000003</v>
      </c>
      <c r="I140">
        <v>1</v>
      </c>
      <c r="J140">
        <v>5.1990000000000001E-2</v>
      </c>
      <c r="K140">
        <v>4.2082300000000004</v>
      </c>
      <c r="L140">
        <v>5.8385699999999998</v>
      </c>
      <c r="M140">
        <v>1</v>
      </c>
      <c r="N140">
        <v>4.5608599999999999</v>
      </c>
      <c r="O140">
        <v>6.1912099999999999</v>
      </c>
      <c r="P140">
        <v>1</v>
      </c>
      <c r="Q140">
        <v>4.2140500000000003</v>
      </c>
      <c r="R140">
        <v>5.8443899999999998</v>
      </c>
      <c r="S140">
        <v>1</v>
      </c>
      <c r="T140">
        <v>4.55504</v>
      </c>
      <c r="U140">
        <v>6.1853800000000003</v>
      </c>
      <c r="V140">
        <v>1</v>
      </c>
    </row>
    <row r="141" spans="1:22" x14ac:dyDescent="0.25">
      <c r="A141">
        <v>3.45641</v>
      </c>
      <c r="B141">
        <v>5.5784500000000001</v>
      </c>
      <c r="C141">
        <v>1</v>
      </c>
      <c r="D141">
        <v>4.1338100000000004</v>
      </c>
      <c r="E141">
        <v>6.2558499999999997</v>
      </c>
      <c r="F141">
        <v>1</v>
      </c>
      <c r="G141">
        <v>3.6874400000000001</v>
      </c>
      <c r="H141">
        <v>6.0248200000000001</v>
      </c>
      <c r="I141">
        <v>1</v>
      </c>
      <c r="J141">
        <v>3.4869999999999998E-2</v>
      </c>
      <c r="K141">
        <v>3.49654</v>
      </c>
      <c r="L141">
        <v>5.5445799999999998</v>
      </c>
      <c r="M141">
        <v>1</v>
      </c>
      <c r="N141">
        <v>4.1676799999999998</v>
      </c>
      <c r="O141">
        <v>6.2157200000000001</v>
      </c>
      <c r="P141">
        <v>1</v>
      </c>
      <c r="Q141">
        <v>3.5052300000000001</v>
      </c>
      <c r="R141">
        <v>5.5532599999999999</v>
      </c>
      <c r="S141">
        <v>1</v>
      </c>
      <c r="T141">
        <v>4.1589999999999998</v>
      </c>
      <c r="U141">
        <v>6.2070299999999996</v>
      </c>
      <c r="V141">
        <v>1</v>
      </c>
    </row>
    <row r="142" spans="1:22" x14ac:dyDescent="0.25">
      <c r="A142">
        <v>3.9921600000000002</v>
      </c>
      <c r="B142">
        <v>6.1436900000000003</v>
      </c>
      <c r="C142">
        <v>1</v>
      </c>
      <c r="D142">
        <v>4.00685</v>
      </c>
      <c r="E142">
        <v>6.1583800000000002</v>
      </c>
      <c r="F142">
        <v>1</v>
      </c>
      <c r="G142">
        <v>4.0738399999999997</v>
      </c>
      <c r="H142">
        <v>6.0766900000000001</v>
      </c>
      <c r="I142">
        <v>1</v>
      </c>
      <c r="J142">
        <v>4.3589999999999997E-2</v>
      </c>
      <c r="K142">
        <v>4.0432300000000003</v>
      </c>
      <c r="L142">
        <v>6.1009700000000002</v>
      </c>
      <c r="M142">
        <v>1</v>
      </c>
      <c r="N142">
        <v>4.0495599999999996</v>
      </c>
      <c r="O142">
        <v>6.10731</v>
      </c>
      <c r="P142">
        <v>1</v>
      </c>
      <c r="Q142">
        <v>4.0393699999999999</v>
      </c>
      <c r="R142">
        <v>6.0971200000000003</v>
      </c>
      <c r="S142">
        <v>1</v>
      </c>
      <c r="T142">
        <v>4.05342</v>
      </c>
      <c r="U142">
        <v>6.1111700000000004</v>
      </c>
      <c r="V142">
        <v>1</v>
      </c>
    </row>
    <row r="143" spans="1:22" x14ac:dyDescent="0.25">
      <c r="A143">
        <v>2.7462900000000001</v>
      </c>
      <c r="B143">
        <v>4.5321699999999998</v>
      </c>
      <c r="C143">
        <v>0</v>
      </c>
      <c r="D143">
        <v>3.6651099999999999</v>
      </c>
      <c r="E143">
        <v>5.45099</v>
      </c>
      <c r="F143">
        <v>1</v>
      </c>
      <c r="G143">
        <v>3.1389399999999998</v>
      </c>
      <c r="H143">
        <v>5.0583400000000003</v>
      </c>
      <c r="I143">
        <v>0</v>
      </c>
      <c r="J143">
        <v>4.6100000000000002E-2</v>
      </c>
      <c r="K143">
        <v>2.7922899999999999</v>
      </c>
      <c r="L143">
        <v>4.4958499999999999</v>
      </c>
      <c r="M143">
        <v>0</v>
      </c>
      <c r="N143">
        <v>3.7014300000000002</v>
      </c>
      <c r="O143">
        <v>5.4049899999999997</v>
      </c>
      <c r="P143">
        <v>1</v>
      </c>
      <c r="Q143">
        <v>2.80863</v>
      </c>
      <c r="R143">
        <v>4.5121900000000004</v>
      </c>
      <c r="S143">
        <v>0</v>
      </c>
      <c r="T143">
        <v>3.6850999999999998</v>
      </c>
      <c r="U143">
        <v>5.3886500000000002</v>
      </c>
      <c r="V143">
        <v>1</v>
      </c>
    </row>
    <row r="144" spans="1:22" x14ac:dyDescent="0.25">
      <c r="A144">
        <v>4.5890599999999999</v>
      </c>
      <c r="B144">
        <v>6.64602</v>
      </c>
      <c r="C144">
        <v>1</v>
      </c>
      <c r="D144">
        <v>4.42964</v>
      </c>
      <c r="E144">
        <v>6.4866099999999998</v>
      </c>
      <c r="F144">
        <v>1</v>
      </c>
      <c r="G144">
        <v>4.4969299999999999</v>
      </c>
      <c r="H144">
        <v>6.5787399999999998</v>
      </c>
      <c r="I144">
        <v>1</v>
      </c>
      <c r="J144">
        <v>4.3209999999999998E-2</v>
      </c>
      <c r="K144">
        <v>4.6382500000000002</v>
      </c>
      <c r="L144">
        <v>6.6063499999999999</v>
      </c>
      <c r="M144">
        <v>1</v>
      </c>
      <c r="N144">
        <v>4.4693199999999997</v>
      </c>
      <c r="O144">
        <v>6.4374200000000004</v>
      </c>
      <c r="P144">
        <v>1</v>
      </c>
      <c r="Q144">
        <v>4.6300499999999998</v>
      </c>
      <c r="R144">
        <v>6.5981399999999999</v>
      </c>
      <c r="S144">
        <v>1</v>
      </c>
      <c r="T144">
        <v>4.4775200000000002</v>
      </c>
      <c r="U144">
        <v>6.4456199999999999</v>
      </c>
      <c r="V144">
        <v>1</v>
      </c>
    </row>
    <row r="145" spans="1:22" x14ac:dyDescent="0.25">
      <c r="A145">
        <v>3.5227200000000001</v>
      </c>
      <c r="B145">
        <v>5.5357500000000002</v>
      </c>
      <c r="C145">
        <v>1</v>
      </c>
      <c r="D145">
        <v>4.2204100000000002</v>
      </c>
      <c r="E145">
        <v>6.2334399999999999</v>
      </c>
      <c r="F145">
        <v>1</v>
      </c>
      <c r="G145">
        <v>3.7852100000000002</v>
      </c>
      <c r="H145">
        <v>5.9709599999999998</v>
      </c>
      <c r="I145">
        <v>1</v>
      </c>
      <c r="J145">
        <v>3.8879999999999998E-2</v>
      </c>
      <c r="K145">
        <v>3.56298</v>
      </c>
      <c r="L145">
        <v>5.4977400000000003</v>
      </c>
      <c r="M145">
        <v>1</v>
      </c>
      <c r="N145">
        <v>4.2584299999999997</v>
      </c>
      <c r="O145">
        <v>6.1931900000000004</v>
      </c>
      <c r="P145">
        <v>1</v>
      </c>
      <c r="Q145">
        <v>3.5754199999999998</v>
      </c>
      <c r="R145">
        <v>5.5101800000000001</v>
      </c>
      <c r="S145">
        <v>1</v>
      </c>
      <c r="T145">
        <v>4.2459899999999999</v>
      </c>
      <c r="U145">
        <v>6.1807499999999997</v>
      </c>
      <c r="V145">
        <v>1</v>
      </c>
    </row>
    <row r="146" spans="1:22" x14ac:dyDescent="0.25">
      <c r="A146">
        <v>4.7989600000000001</v>
      </c>
      <c r="B146">
        <v>6.8919300000000003</v>
      </c>
      <c r="C146">
        <v>1</v>
      </c>
      <c r="D146">
        <v>5.1593</v>
      </c>
      <c r="E146">
        <v>7.2522700000000002</v>
      </c>
      <c r="F146">
        <v>0</v>
      </c>
      <c r="G146">
        <v>4.9642999999999997</v>
      </c>
      <c r="H146">
        <v>7.0869400000000002</v>
      </c>
      <c r="I146">
        <v>1</v>
      </c>
      <c r="J146">
        <v>4.5359999999999998E-2</v>
      </c>
      <c r="K146">
        <v>4.8465499999999997</v>
      </c>
      <c r="L146">
        <v>6.8445799999999997</v>
      </c>
      <c r="M146">
        <v>1</v>
      </c>
      <c r="N146">
        <v>5.2066499999999998</v>
      </c>
      <c r="O146">
        <v>7.2046799999999998</v>
      </c>
      <c r="P146">
        <v>0</v>
      </c>
      <c r="Q146">
        <v>4.8545999999999996</v>
      </c>
      <c r="R146">
        <v>6.8526300000000004</v>
      </c>
      <c r="S146">
        <v>1</v>
      </c>
      <c r="T146">
        <v>5.1985999999999999</v>
      </c>
      <c r="U146">
        <v>7.1966299999999999</v>
      </c>
      <c r="V146">
        <v>0</v>
      </c>
    </row>
    <row r="147" spans="1:22" x14ac:dyDescent="0.25">
      <c r="A147">
        <v>4.0197099999999999</v>
      </c>
      <c r="B147">
        <v>5.7312099999999999</v>
      </c>
      <c r="C147">
        <v>1</v>
      </c>
      <c r="D147">
        <v>4.2964500000000001</v>
      </c>
      <c r="E147">
        <v>6.0079500000000001</v>
      </c>
      <c r="F147">
        <v>1</v>
      </c>
      <c r="G147">
        <v>4.1043799999999999</v>
      </c>
      <c r="H147">
        <v>5.9232699999999996</v>
      </c>
      <c r="I147">
        <v>1</v>
      </c>
      <c r="J147">
        <v>5.5120000000000002E-2</v>
      </c>
      <c r="K147">
        <v>4.0711199999999996</v>
      </c>
      <c r="L147">
        <v>5.6882799999999998</v>
      </c>
      <c r="M147">
        <v>1</v>
      </c>
      <c r="N147">
        <v>4.3393699999999997</v>
      </c>
      <c r="O147">
        <v>5.9565400000000004</v>
      </c>
      <c r="P147">
        <v>1</v>
      </c>
      <c r="Q147">
        <v>4.0745100000000001</v>
      </c>
      <c r="R147">
        <v>5.6916700000000002</v>
      </c>
      <c r="S147">
        <v>1</v>
      </c>
      <c r="T147">
        <v>4.3359899999999998</v>
      </c>
      <c r="U147">
        <v>5.9531499999999999</v>
      </c>
      <c r="V147">
        <v>1</v>
      </c>
    </row>
    <row r="148" spans="1:22" x14ac:dyDescent="0.25">
      <c r="A148">
        <v>3.4898199999999999</v>
      </c>
      <c r="B148">
        <v>5.2248099999999997</v>
      </c>
      <c r="C148">
        <v>1</v>
      </c>
      <c r="D148">
        <v>3.55993</v>
      </c>
      <c r="E148">
        <v>5.2949200000000003</v>
      </c>
      <c r="F148">
        <v>1</v>
      </c>
      <c r="G148">
        <v>3.5320100000000001</v>
      </c>
      <c r="H148">
        <v>5.2527400000000002</v>
      </c>
      <c r="I148">
        <v>1</v>
      </c>
      <c r="J148">
        <v>5.8639999999999998E-2</v>
      </c>
      <c r="K148">
        <v>3.5390899999999998</v>
      </c>
      <c r="L148">
        <v>5.1723400000000002</v>
      </c>
      <c r="M148">
        <v>1</v>
      </c>
      <c r="N148">
        <v>3.6124000000000001</v>
      </c>
      <c r="O148">
        <v>5.2456500000000004</v>
      </c>
      <c r="P148">
        <v>1</v>
      </c>
      <c r="Q148">
        <v>3.5427499999999998</v>
      </c>
      <c r="R148">
        <v>5.1760000000000002</v>
      </c>
      <c r="S148">
        <v>1</v>
      </c>
      <c r="T148">
        <v>3.6087500000000001</v>
      </c>
      <c r="U148">
        <v>5.242</v>
      </c>
      <c r="V148">
        <v>1</v>
      </c>
    </row>
    <row r="149" spans="1:22" x14ac:dyDescent="0.25">
      <c r="A149">
        <v>3.9476800000000001</v>
      </c>
      <c r="B149">
        <v>5.6758100000000002</v>
      </c>
      <c r="C149">
        <v>1</v>
      </c>
      <c r="D149">
        <v>3.88137</v>
      </c>
      <c r="E149">
        <v>5.6094999999999997</v>
      </c>
      <c r="F149">
        <v>1</v>
      </c>
      <c r="G149">
        <v>3.8894500000000001</v>
      </c>
      <c r="H149">
        <v>5.6677299999999997</v>
      </c>
      <c r="I149">
        <v>1</v>
      </c>
      <c r="J149">
        <v>5.6680000000000001E-2</v>
      </c>
      <c r="K149">
        <v>3.9899399999999998</v>
      </c>
      <c r="L149">
        <v>5.6201100000000004</v>
      </c>
      <c r="M149">
        <v>1</v>
      </c>
      <c r="N149">
        <v>3.9370699999999998</v>
      </c>
      <c r="O149">
        <v>5.56724</v>
      </c>
      <c r="P149">
        <v>1</v>
      </c>
      <c r="Q149">
        <v>3.99478</v>
      </c>
      <c r="R149">
        <v>5.6249500000000001</v>
      </c>
      <c r="S149">
        <v>1</v>
      </c>
      <c r="T149">
        <v>3.9322300000000001</v>
      </c>
      <c r="U149">
        <v>5.5624099999999999</v>
      </c>
      <c r="V149">
        <v>1</v>
      </c>
    </row>
    <row r="150" spans="1:22" x14ac:dyDescent="0.25">
      <c r="A150">
        <v>4.8860099999999997</v>
      </c>
      <c r="B150">
        <v>6.7831099999999998</v>
      </c>
      <c r="C150">
        <v>1</v>
      </c>
      <c r="D150">
        <v>4.2899399999999996</v>
      </c>
      <c r="E150">
        <v>6.1870399999999997</v>
      </c>
      <c r="F150">
        <v>1</v>
      </c>
      <c r="G150">
        <v>4.5592699999999997</v>
      </c>
      <c r="H150">
        <v>6.5137700000000001</v>
      </c>
      <c r="I150">
        <v>1</v>
      </c>
      <c r="J150">
        <v>4.7989999999999998E-2</v>
      </c>
      <c r="K150">
        <v>4.9340999999999999</v>
      </c>
      <c r="L150">
        <v>6.7401499999999999</v>
      </c>
      <c r="M150">
        <v>1</v>
      </c>
      <c r="N150">
        <v>4.3329000000000004</v>
      </c>
      <c r="O150">
        <v>6.1389500000000004</v>
      </c>
      <c r="P150">
        <v>1</v>
      </c>
      <c r="Q150">
        <v>4.91723</v>
      </c>
      <c r="R150">
        <v>6.7232799999999999</v>
      </c>
      <c r="S150">
        <v>1</v>
      </c>
      <c r="T150">
        <v>4.3497700000000004</v>
      </c>
      <c r="U150">
        <v>6.1558200000000003</v>
      </c>
      <c r="V150">
        <v>1</v>
      </c>
    </row>
    <row r="151" spans="1:22" x14ac:dyDescent="0.25">
      <c r="A151">
        <v>5.1544699999999999</v>
      </c>
      <c r="B151">
        <v>7.0398699999999996</v>
      </c>
      <c r="C151">
        <v>0</v>
      </c>
      <c r="D151">
        <v>4.4409200000000002</v>
      </c>
      <c r="E151">
        <v>6.3263199999999999</v>
      </c>
      <c r="F151">
        <v>1</v>
      </c>
      <c r="G151">
        <v>4.74369</v>
      </c>
      <c r="H151">
        <v>6.7370999999999999</v>
      </c>
      <c r="I151">
        <v>1</v>
      </c>
      <c r="J151">
        <v>4.8050000000000002E-2</v>
      </c>
      <c r="K151">
        <v>5.1998800000000003</v>
      </c>
      <c r="L151">
        <v>6.9946900000000003</v>
      </c>
      <c r="M151">
        <v>0</v>
      </c>
      <c r="N151">
        <v>4.4861000000000004</v>
      </c>
      <c r="O151">
        <v>6.2809100000000004</v>
      </c>
      <c r="P151">
        <v>1</v>
      </c>
      <c r="Q151">
        <v>5.18262</v>
      </c>
      <c r="R151">
        <v>6.9774399999999996</v>
      </c>
      <c r="S151">
        <v>0</v>
      </c>
      <c r="T151">
        <v>4.5033500000000002</v>
      </c>
      <c r="U151">
        <v>6.2981699999999998</v>
      </c>
      <c r="V151">
        <v>1</v>
      </c>
    </row>
    <row r="152" spans="1:22" x14ac:dyDescent="0.25">
      <c r="A152">
        <v>4.40639</v>
      </c>
      <c r="B152">
        <v>6.2793799999999997</v>
      </c>
      <c r="C152">
        <v>1</v>
      </c>
      <c r="D152">
        <v>4.4469700000000003</v>
      </c>
      <c r="E152">
        <v>6.3199699999999996</v>
      </c>
      <c r="F152">
        <v>1</v>
      </c>
      <c r="G152">
        <v>4.4074600000000004</v>
      </c>
      <c r="H152">
        <v>6.3189000000000002</v>
      </c>
      <c r="I152">
        <v>1</v>
      </c>
      <c r="J152">
        <v>5.2139999999999999E-2</v>
      </c>
      <c r="K152">
        <v>4.4550099999999997</v>
      </c>
      <c r="L152">
        <v>6.23034</v>
      </c>
      <c r="M152">
        <v>1</v>
      </c>
      <c r="N152">
        <v>4.4960100000000001</v>
      </c>
      <c r="O152">
        <v>6.27135</v>
      </c>
      <c r="P152">
        <v>1</v>
      </c>
      <c r="Q152">
        <v>4.4562799999999996</v>
      </c>
      <c r="R152">
        <v>6.2316099999999999</v>
      </c>
      <c r="S152">
        <v>1</v>
      </c>
      <c r="T152">
        <v>4.4947400000000002</v>
      </c>
      <c r="U152">
        <v>6.2700800000000001</v>
      </c>
      <c r="V152">
        <v>1</v>
      </c>
    </row>
    <row r="153" spans="1:22" x14ac:dyDescent="0.25">
      <c r="A153">
        <v>3.6399599999999999</v>
      </c>
      <c r="B153">
        <v>5.3793600000000001</v>
      </c>
      <c r="C153">
        <v>1</v>
      </c>
      <c r="D153">
        <v>3.8287200000000001</v>
      </c>
      <c r="E153">
        <v>5.56813</v>
      </c>
      <c r="F153">
        <v>1</v>
      </c>
      <c r="G153">
        <v>3.7666599999999999</v>
      </c>
      <c r="H153">
        <v>5.4414300000000004</v>
      </c>
      <c r="I153">
        <v>1</v>
      </c>
      <c r="J153">
        <v>6.1760000000000002E-2</v>
      </c>
      <c r="K153">
        <v>3.6961300000000001</v>
      </c>
      <c r="L153">
        <v>5.3281000000000001</v>
      </c>
      <c r="M153">
        <v>1</v>
      </c>
      <c r="N153">
        <v>3.8799800000000002</v>
      </c>
      <c r="O153">
        <v>5.5119600000000002</v>
      </c>
      <c r="P153">
        <v>1</v>
      </c>
      <c r="Q153">
        <v>3.6995</v>
      </c>
      <c r="R153">
        <v>5.33148</v>
      </c>
      <c r="S153">
        <v>1</v>
      </c>
      <c r="T153">
        <v>3.8766099999999999</v>
      </c>
      <c r="U153">
        <v>5.5085800000000003</v>
      </c>
      <c r="V153">
        <v>1</v>
      </c>
    </row>
    <row r="154" spans="1:22" x14ac:dyDescent="0.25">
      <c r="A154">
        <v>3.2886199999999999</v>
      </c>
      <c r="B154">
        <v>5.2297200000000004</v>
      </c>
      <c r="C154">
        <v>1</v>
      </c>
      <c r="D154">
        <v>3.8080500000000002</v>
      </c>
      <c r="E154">
        <v>5.7491500000000002</v>
      </c>
      <c r="F154">
        <v>1</v>
      </c>
      <c r="G154">
        <v>3.5239699999999998</v>
      </c>
      <c r="H154">
        <v>5.5138100000000003</v>
      </c>
      <c r="I154">
        <v>1</v>
      </c>
      <c r="J154">
        <v>4.462E-2</v>
      </c>
      <c r="K154">
        <v>3.3351500000000001</v>
      </c>
      <c r="L154">
        <v>5.1896399999999998</v>
      </c>
      <c r="M154">
        <v>1</v>
      </c>
      <c r="N154">
        <v>3.8481299999999998</v>
      </c>
      <c r="O154">
        <v>5.7026300000000001</v>
      </c>
      <c r="P154">
        <v>1</v>
      </c>
      <c r="Q154">
        <v>3.3435100000000002</v>
      </c>
      <c r="R154">
        <v>5.19801</v>
      </c>
      <c r="S154">
        <v>1</v>
      </c>
      <c r="T154">
        <v>3.8397700000000001</v>
      </c>
      <c r="U154">
        <v>5.6942599999999999</v>
      </c>
      <c r="V154">
        <v>1</v>
      </c>
    </row>
    <row r="155" spans="1:22" x14ac:dyDescent="0.25">
      <c r="A155">
        <v>4.7435700000000001</v>
      </c>
      <c r="B155">
        <v>6.7365500000000003</v>
      </c>
      <c r="C155">
        <v>1</v>
      </c>
      <c r="D155">
        <v>4.5621600000000004</v>
      </c>
      <c r="E155">
        <v>6.5551399999999997</v>
      </c>
      <c r="F155">
        <v>1</v>
      </c>
      <c r="G155">
        <v>4.6723400000000002</v>
      </c>
      <c r="H155">
        <v>6.6263699999999996</v>
      </c>
      <c r="I155">
        <v>1</v>
      </c>
      <c r="J155">
        <v>4.9919999999999999E-2</v>
      </c>
      <c r="K155">
        <v>4.7974399999999999</v>
      </c>
      <c r="L155">
        <v>6.6909200000000002</v>
      </c>
      <c r="M155">
        <v>1</v>
      </c>
      <c r="N155">
        <v>4.6077899999999996</v>
      </c>
      <c r="O155">
        <v>6.5012699999999999</v>
      </c>
      <c r="P155">
        <v>1</v>
      </c>
      <c r="Q155">
        <v>4.7887899999999997</v>
      </c>
      <c r="R155">
        <v>6.6822699999999999</v>
      </c>
      <c r="S155">
        <v>1</v>
      </c>
      <c r="T155">
        <v>4.6164399999999999</v>
      </c>
      <c r="U155">
        <v>6.5099200000000002</v>
      </c>
      <c r="V155">
        <v>1</v>
      </c>
    </row>
    <row r="156" spans="1:22" x14ac:dyDescent="0.25">
      <c r="A156">
        <v>4.63828</v>
      </c>
      <c r="B156">
        <v>6.5405899999999999</v>
      </c>
      <c r="C156">
        <v>1</v>
      </c>
      <c r="D156">
        <v>4.7794499999999998</v>
      </c>
      <c r="E156">
        <v>6.6817599999999997</v>
      </c>
      <c r="F156">
        <v>1</v>
      </c>
      <c r="G156">
        <v>4.6594300000000004</v>
      </c>
      <c r="H156">
        <v>6.6606199999999998</v>
      </c>
      <c r="I156">
        <v>1</v>
      </c>
      <c r="J156">
        <v>4.8419999999999998E-2</v>
      </c>
      <c r="K156">
        <v>4.6865500000000004</v>
      </c>
      <c r="L156">
        <v>6.49674</v>
      </c>
      <c r="M156">
        <v>1</v>
      </c>
      <c r="N156">
        <v>4.8232999999999997</v>
      </c>
      <c r="O156">
        <v>6.6334900000000001</v>
      </c>
      <c r="P156">
        <v>1</v>
      </c>
      <c r="Q156">
        <v>4.6877599999999999</v>
      </c>
      <c r="R156">
        <v>6.4979500000000003</v>
      </c>
      <c r="S156">
        <v>1</v>
      </c>
      <c r="T156">
        <v>4.8220900000000002</v>
      </c>
      <c r="U156">
        <v>6.6322799999999997</v>
      </c>
      <c r="V156">
        <v>1</v>
      </c>
    </row>
    <row r="157" spans="1:22" x14ac:dyDescent="0.25">
      <c r="A157">
        <v>3.96713</v>
      </c>
      <c r="B157">
        <v>5.8066500000000003</v>
      </c>
      <c r="C157">
        <v>1</v>
      </c>
      <c r="D157">
        <v>4.1455099999999998</v>
      </c>
      <c r="E157">
        <v>5.9850399999999997</v>
      </c>
      <c r="F157">
        <v>1</v>
      </c>
      <c r="G157">
        <v>4.0484900000000001</v>
      </c>
      <c r="H157">
        <v>5.90367</v>
      </c>
      <c r="I157">
        <v>1</v>
      </c>
      <c r="J157">
        <v>5.246E-2</v>
      </c>
      <c r="K157">
        <v>4.0174200000000004</v>
      </c>
      <c r="L157">
        <v>5.76044</v>
      </c>
      <c r="M157">
        <v>1</v>
      </c>
      <c r="N157">
        <v>4.1917299999999997</v>
      </c>
      <c r="O157">
        <v>5.9347500000000002</v>
      </c>
      <c r="P157">
        <v>1</v>
      </c>
      <c r="Q157">
        <v>4.02006</v>
      </c>
      <c r="R157">
        <v>5.7630800000000004</v>
      </c>
      <c r="S157">
        <v>1</v>
      </c>
      <c r="T157">
        <v>4.1890900000000002</v>
      </c>
      <c r="U157">
        <v>5.9321099999999998</v>
      </c>
      <c r="V157">
        <v>1</v>
      </c>
    </row>
    <row r="158" spans="1:22" x14ac:dyDescent="0.25">
      <c r="A158">
        <v>3.5000900000000001</v>
      </c>
      <c r="B158">
        <v>5.7702499999999999</v>
      </c>
      <c r="C158">
        <v>1</v>
      </c>
      <c r="D158">
        <v>4.2046400000000004</v>
      </c>
      <c r="E158">
        <v>6.4748000000000001</v>
      </c>
      <c r="F158">
        <v>1</v>
      </c>
      <c r="G158">
        <v>3.89202</v>
      </c>
      <c r="H158">
        <v>6.0828699999999998</v>
      </c>
      <c r="I158">
        <v>1</v>
      </c>
      <c r="J158">
        <v>3.977E-2</v>
      </c>
      <c r="K158">
        <v>3.5450200000000001</v>
      </c>
      <c r="L158">
        <v>5.7248799999999997</v>
      </c>
      <c r="M158">
        <v>1</v>
      </c>
      <c r="N158">
        <v>4.2500099999999996</v>
      </c>
      <c r="O158">
        <v>6.4298799999999998</v>
      </c>
      <c r="P158">
        <v>1</v>
      </c>
      <c r="Q158">
        <v>3.55925</v>
      </c>
      <c r="R158">
        <v>5.7391199999999998</v>
      </c>
      <c r="S158">
        <v>1</v>
      </c>
      <c r="T158">
        <v>4.2357699999999996</v>
      </c>
      <c r="U158">
        <v>6.4156399999999998</v>
      </c>
      <c r="V158">
        <v>1</v>
      </c>
    </row>
    <row r="159" spans="1:22" x14ac:dyDescent="0.25">
      <c r="A159">
        <v>4.5629</v>
      </c>
      <c r="B159">
        <v>6.3986900000000002</v>
      </c>
      <c r="C159">
        <v>1</v>
      </c>
      <c r="D159">
        <v>4.0900499999999997</v>
      </c>
      <c r="E159">
        <v>5.92584</v>
      </c>
      <c r="F159">
        <v>1</v>
      </c>
      <c r="G159">
        <v>4.3228600000000004</v>
      </c>
      <c r="H159">
        <v>6.1658799999999996</v>
      </c>
      <c r="I159">
        <v>1</v>
      </c>
      <c r="J159">
        <v>5.5199999999999999E-2</v>
      </c>
      <c r="K159">
        <v>4.6158599999999996</v>
      </c>
      <c r="L159">
        <v>6.3503100000000003</v>
      </c>
      <c r="M159">
        <v>1</v>
      </c>
      <c r="N159">
        <v>4.1384400000000001</v>
      </c>
      <c r="O159">
        <v>5.8728899999999999</v>
      </c>
      <c r="P159">
        <v>1</v>
      </c>
      <c r="Q159">
        <v>4.6005200000000004</v>
      </c>
      <c r="R159">
        <v>6.3349700000000002</v>
      </c>
      <c r="S159">
        <v>1</v>
      </c>
      <c r="T159">
        <v>4.1537699999999997</v>
      </c>
      <c r="U159">
        <v>5.8882199999999996</v>
      </c>
      <c r="V159">
        <v>1</v>
      </c>
    </row>
    <row r="160" spans="1:22" x14ac:dyDescent="0.25">
      <c r="A160">
        <v>3.9742099999999998</v>
      </c>
      <c r="B160">
        <v>6.0611800000000002</v>
      </c>
      <c r="C160">
        <v>1</v>
      </c>
      <c r="D160">
        <v>4.1253500000000001</v>
      </c>
      <c r="E160">
        <v>6.2123200000000001</v>
      </c>
      <c r="F160">
        <v>1</v>
      </c>
      <c r="G160">
        <v>4.0699199999999998</v>
      </c>
      <c r="H160">
        <v>6.1166099999999997</v>
      </c>
      <c r="I160">
        <v>1</v>
      </c>
      <c r="J160">
        <v>4.5229999999999999E-2</v>
      </c>
      <c r="K160">
        <v>4.0226300000000004</v>
      </c>
      <c r="L160">
        <v>6.0152000000000001</v>
      </c>
      <c r="M160">
        <v>1</v>
      </c>
      <c r="N160">
        <v>4.1713300000000002</v>
      </c>
      <c r="O160">
        <v>6.1638999999999999</v>
      </c>
      <c r="P160">
        <v>1</v>
      </c>
      <c r="Q160">
        <v>4.0248299999999997</v>
      </c>
      <c r="R160">
        <v>6.0173899999999998</v>
      </c>
      <c r="S160">
        <v>1</v>
      </c>
      <c r="T160">
        <v>4.16913</v>
      </c>
      <c r="U160">
        <v>6.1616999999999997</v>
      </c>
      <c r="V160">
        <v>1</v>
      </c>
    </row>
    <row r="161" spans="1:22" x14ac:dyDescent="0.25">
      <c r="A161">
        <v>3.2360699999999998</v>
      </c>
      <c r="B161">
        <v>5.1599000000000004</v>
      </c>
      <c r="C161">
        <v>1</v>
      </c>
      <c r="D161">
        <v>4.09056</v>
      </c>
      <c r="E161">
        <v>6.0143800000000001</v>
      </c>
      <c r="F161">
        <v>1</v>
      </c>
      <c r="G161">
        <v>3.6335199999999999</v>
      </c>
      <c r="H161">
        <v>5.61693</v>
      </c>
      <c r="I161">
        <v>1</v>
      </c>
      <c r="J161">
        <v>4.6120000000000001E-2</v>
      </c>
      <c r="K161">
        <v>3.2821600000000002</v>
      </c>
      <c r="L161">
        <v>5.1172700000000004</v>
      </c>
      <c r="M161">
        <v>0</v>
      </c>
      <c r="N161">
        <v>4.1331899999999999</v>
      </c>
      <c r="O161">
        <v>5.9682899999999997</v>
      </c>
      <c r="P161">
        <v>1</v>
      </c>
      <c r="Q161">
        <v>3.3001399999999999</v>
      </c>
      <c r="R161">
        <v>5.1352399999999996</v>
      </c>
      <c r="S161">
        <v>0</v>
      </c>
      <c r="T161">
        <v>4.1152100000000003</v>
      </c>
      <c r="U161">
        <v>5.9503199999999996</v>
      </c>
      <c r="V161">
        <v>1</v>
      </c>
    </row>
    <row r="162" spans="1:22" x14ac:dyDescent="0.25">
      <c r="A162">
        <v>3.5214799999999999</v>
      </c>
      <c r="B162">
        <v>5.4836400000000003</v>
      </c>
      <c r="C162">
        <v>1</v>
      </c>
      <c r="D162">
        <v>4.0144000000000002</v>
      </c>
      <c r="E162">
        <v>5.9765600000000001</v>
      </c>
      <c r="F162">
        <v>1</v>
      </c>
      <c r="G162">
        <v>3.7513999999999998</v>
      </c>
      <c r="H162">
        <v>5.7466400000000002</v>
      </c>
      <c r="I162">
        <v>1</v>
      </c>
      <c r="J162">
        <v>4.5179999999999998E-2</v>
      </c>
      <c r="K162">
        <v>3.5702699999999998</v>
      </c>
      <c r="L162">
        <v>5.4437800000000003</v>
      </c>
      <c r="M162">
        <v>1</v>
      </c>
      <c r="N162">
        <v>4.0542600000000002</v>
      </c>
      <c r="O162">
        <v>5.9277699999999998</v>
      </c>
      <c r="P162">
        <v>1</v>
      </c>
      <c r="Q162">
        <v>3.57694</v>
      </c>
      <c r="R162">
        <v>5.45045</v>
      </c>
      <c r="S162">
        <v>1</v>
      </c>
      <c r="T162">
        <v>4.0475899999999996</v>
      </c>
      <c r="U162">
        <v>5.9211</v>
      </c>
      <c r="V162">
        <v>1</v>
      </c>
    </row>
    <row r="163" spans="1:22" x14ac:dyDescent="0.25">
      <c r="A163">
        <v>4.49437</v>
      </c>
      <c r="B163">
        <v>6.4366899999999996</v>
      </c>
      <c r="C163">
        <v>1</v>
      </c>
      <c r="D163">
        <v>4.5550699999999997</v>
      </c>
      <c r="E163">
        <v>6.4973999999999998</v>
      </c>
      <c r="F163">
        <v>1</v>
      </c>
      <c r="G163">
        <v>4.5263200000000001</v>
      </c>
      <c r="H163">
        <v>6.4654400000000001</v>
      </c>
      <c r="I163">
        <v>1</v>
      </c>
      <c r="J163">
        <v>5.0819999999999997E-2</v>
      </c>
      <c r="K163">
        <v>4.5419900000000002</v>
      </c>
      <c r="L163">
        <v>6.3856000000000002</v>
      </c>
      <c r="M163">
        <v>1</v>
      </c>
      <c r="N163">
        <v>4.60616</v>
      </c>
      <c r="O163">
        <v>6.4497799999999996</v>
      </c>
      <c r="P163">
        <v>1</v>
      </c>
      <c r="Q163">
        <v>4.5452599999999999</v>
      </c>
      <c r="R163">
        <v>6.3888800000000003</v>
      </c>
      <c r="S163">
        <v>1</v>
      </c>
      <c r="T163">
        <v>4.6028900000000004</v>
      </c>
      <c r="U163">
        <v>6.4465000000000003</v>
      </c>
      <c r="V163">
        <v>1</v>
      </c>
    </row>
    <row r="164" spans="1:22" x14ac:dyDescent="0.25">
      <c r="A164">
        <v>3.7757399999999999</v>
      </c>
      <c r="B164">
        <v>5.6777699999999998</v>
      </c>
      <c r="C164">
        <v>1</v>
      </c>
      <c r="D164">
        <v>4.0589700000000004</v>
      </c>
      <c r="E164">
        <v>5.9610000000000003</v>
      </c>
      <c r="F164">
        <v>1</v>
      </c>
      <c r="G164">
        <v>3.8923199999999998</v>
      </c>
      <c r="H164">
        <v>5.84443</v>
      </c>
      <c r="I164">
        <v>1</v>
      </c>
      <c r="J164">
        <v>4.8370000000000003E-2</v>
      </c>
      <c r="K164">
        <v>3.81948</v>
      </c>
      <c r="L164">
        <v>5.6295000000000002</v>
      </c>
      <c r="M164">
        <v>1</v>
      </c>
      <c r="N164">
        <v>4.10724</v>
      </c>
      <c r="O164">
        <v>5.9172599999999997</v>
      </c>
      <c r="P164">
        <v>1</v>
      </c>
      <c r="Q164">
        <v>3.8285900000000002</v>
      </c>
      <c r="R164">
        <v>5.6386200000000004</v>
      </c>
      <c r="S164">
        <v>1</v>
      </c>
      <c r="T164">
        <v>4.0981300000000003</v>
      </c>
      <c r="U164">
        <v>5.90815</v>
      </c>
      <c r="V164">
        <v>1</v>
      </c>
    </row>
    <row r="165" spans="1:22" x14ac:dyDescent="0.25">
      <c r="A165">
        <v>3.2604600000000001</v>
      </c>
      <c r="B165">
        <v>4.9454900000000004</v>
      </c>
      <c r="C165">
        <v>0</v>
      </c>
      <c r="D165">
        <v>4.117</v>
      </c>
      <c r="E165">
        <v>5.8020199999999997</v>
      </c>
      <c r="F165">
        <v>1</v>
      </c>
      <c r="G165">
        <v>3.6040700000000001</v>
      </c>
      <c r="H165">
        <v>5.4584200000000003</v>
      </c>
      <c r="I165">
        <v>1</v>
      </c>
      <c r="J165">
        <v>5.2409999999999998E-2</v>
      </c>
      <c r="K165">
        <v>3.3088899999999999</v>
      </c>
      <c r="L165">
        <v>4.9055999999999997</v>
      </c>
      <c r="M165">
        <v>0</v>
      </c>
      <c r="N165">
        <v>4.1568899999999998</v>
      </c>
      <c r="O165">
        <v>5.7535999999999996</v>
      </c>
      <c r="P165">
        <v>1</v>
      </c>
      <c r="Q165">
        <v>3.32707</v>
      </c>
      <c r="R165">
        <v>4.9237799999999998</v>
      </c>
      <c r="S165">
        <v>0</v>
      </c>
      <c r="T165">
        <v>4.1387099999999997</v>
      </c>
      <c r="U165">
        <v>5.7354200000000004</v>
      </c>
      <c r="V165">
        <v>1</v>
      </c>
    </row>
    <row r="166" spans="1:22" x14ac:dyDescent="0.25">
      <c r="A166">
        <v>3.5567099999999998</v>
      </c>
      <c r="B166">
        <v>5.3060099999999997</v>
      </c>
      <c r="C166">
        <v>1</v>
      </c>
      <c r="D166">
        <v>3.52034</v>
      </c>
      <c r="E166">
        <v>5.2696399999999999</v>
      </c>
      <c r="F166">
        <v>1</v>
      </c>
      <c r="G166">
        <v>3.5394399999999999</v>
      </c>
      <c r="H166">
        <v>5.2869099999999998</v>
      </c>
      <c r="I166">
        <v>1</v>
      </c>
      <c r="J166">
        <v>5.3920000000000003E-2</v>
      </c>
      <c r="K166">
        <v>3.609</v>
      </c>
      <c r="L166">
        <v>5.2639699999999996</v>
      </c>
      <c r="M166">
        <v>1</v>
      </c>
      <c r="N166">
        <v>3.5623800000000001</v>
      </c>
      <c r="O166">
        <v>5.2173499999999997</v>
      </c>
      <c r="P166">
        <v>1</v>
      </c>
      <c r="Q166">
        <v>3.6029</v>
      </c>
      <c r="R166">
        <v>5.2578699999999996</v>
      </c>
      <c r="S166">
        <v>1</v>
      </c>
      <c r="T166">
        <v>3.5684900000000002</v>
      </c>
      <c r="U166">
        <v>5.2234600000000002</v>
      </c>
      <c r="V166">
        <v>1</v>
      </c>
    </row>
    <row r="167" spans="1:22" x14ac:dyDescent="0.25">
      <c r="A167">
        <v>4.4757899999999999</v>
      </c>
      <c r="B167">
        <v>6.4642400000000002</v>
      </c>
      <c r="C167">
        <v>1</v>
      </c>
      <c r="D167">
        <v>5.2724299999999999</v>
      </c>
      <c r="E167">
        <v>7.2608899999999998</v>
      </c>
      <c r="F167">
        <v>0</v>
      </c>
      <c r="G167">
        <v>4.8382199999999997</v>
      </c>
      <c r="H167">
        <v>6.8984500000000004</v>
      </c>
      <c r="I167">
        <v>1</v>
      </c>
      <c r="J167">
        <v>4.8230000000000002E-2</v>
      </c>
      <c r="K167">
        <v>4.5253199999999998</v>
      </c>
      <c r="L167">
        <v>6.4178800000000003</v>
      </c>
      <c r="M167">
        <v>1</v>
      </c>
      <c r="N167">
        <v>5.3188000000000004</v>
      </c>
      <c r="O167">
        <v>7.2113500000000004</v>
      </c>
      <c r="P167">
        <v>0</v>
      </c>
      <c r="Q167">
        <v>4.5429500000000003</v>
      </c>
      <c r="R167">
        <v>6.4355000000000002</v>
      </c>
      <c r="S167">
        <v>1</v>
      </c>
      <c r="T167">
        <v>5.3011699999999999</v>
      </c>
      <c r="U167">
        <v>7.1937300000000004</v>
      </c>
      <c r="V167">
        <v>0</v>
      </c>
    </row>
    <row r="168" spans="1:22" x14ac:dyDescent="0.25">
      <c r="A168">
        <v>3.2726199999999999</v>
      </c>
      <c r="B168">
        <v>5.2664999999999997</v>
      </c>
      <c r="C168">
        <v>1</v>
      </c>
      <c r="D168">
        <v>3.6308699999999998</v>
      </c>
      <c r="E168">
        <v>5.6247400000000001</v>
      </c>
      <c r="F168">
        <v>1</v>
      </c>
      <c r="G168">
        <v>3.4407899999999998</v>
      </c>
      <c r="H168">
        <v>5.4565799999999998</v>
      </c>
      <c r="I168">
        <v>1</v>
      </c>
      <c r="J168">
        <v>4.1709999999999997E-2</v>
      </c>
      <c r="K168">
        <v>3.3170600000000001</v>
      </c>
      <c r="L168">
        <v>5.2277699999999996</v>
      </c>
      <c r="M168">
        <v>1</v>
      </c>
      <c r="N168">
        <v>3.6695899999999999</v>
      </c>
      <c r="O168">
        <v>5.5803099999999999</v>
      </c>
      <c r="P168">
        <v>1</v>
      </c>
      <c r="Q168">
        <v>3.3216700000000001</v>
      </c>
      <c r="R168">
        <v>5.23238</v>
      </c>
      <c r="S168">
        <v>1</v>
      </c>
      <c r="T168">
        <v>3.6649799999999999</v>
      </c>
      <c r="U168">
        <v>5.5756899999999998</v>
      </c>
      <c r="V168">
        <v>1</v>
      </c>
    </row>
    <row r="169" spans="1:22" x14ac:dyDescent="0.25">
      <c r="A169">
        <v>5.8104500000000003</v>
      </c>
      <c r="B169">
        <v>7.5179600000000004</v>
      </c>
      <c r="C169">
        <v>0</v>
      </c>
      <c r="D169">
        <v>5.7012999999999998</v>
      </c>
      <c r="E169">
        <v>7.4088200000000004</v>
      </c>
      <c r="F169">
        <v>0</v>
      </c>
      <c r="G169">
        <v>5.74099</v>
      </c>
      <c r="H169">
        <v>7.4782799999999998</v>
      </c>
      <c r="I169">
        <v>0</v>
      </c>
      <c r="J169">
        <v>6.8159999999999998E-2</v>
      </c>
      <c r="K169">
        <v>5.8650599999999997</v>
      </c>
      <c r="L169">
        <v>7.4561900000000003</v>
      </c>
      <c r="M169">
        <v>0</v>
      </c>
      <c r="N169">
        <v>5.7630699999999999</v>
      </c>
      <c r="O169">
        <v>7.3541999999999996</v>
      </c>
      <c r="P169">
        <v>0</v>
      </c>
      <c r="Q169">
        <v>5.8649199999999997</v>
      </c>
      <c r="R169">
        <v>7.4560500000000003</v>
      </c>
      <c r="S169">
        <v>0</v>
      </c>
      <c r="T169">
        <v>5.7632099999999999</v>
      </c>
      <c r="U169">
        <v>7.3543399999999997</v>
      </c>
      <c r="V169">
        <v>0</v>
      </c>
    </row>
    <row r="170" spans="1:22" x14ac:dyDescent="0.25">
      <c r="A170">
        <v>3.8525499999999999</v>
      </c>
      <c r="B170">
        <v>5.7378400000000003</v>
      </c>
      <c r="C170">
        <v>1</v>
      </c>
      <c r="D170">
        <v>4.2409800000000004</v>
      </c>
      <c r="E170">
        <v>6.1262699999999999</v>
      </c>
      <c r="F170">
        <v>1</v>
      </c>
      <c r="G170">
        <v>3.9912999999999998</v>
      </c>
      <c r="H170">
        <v>5.9875299999999996</v>
      </c>
      <c r="I170">
        <v>1</v>
      </c>
      <c r="J170">
        <v>4.6039999999999998E-2</v>
      </c>
      <c r="K170">
        <v>3.8972799999999999</v>
      </c>
      <c r="L170">
        <v>5.6957700000000004</v>
      </c>
      <c r="M170">
        <v>1</v>
      </c>
      <c r="N170">
        <v>4.2830599999999999</v>
      </c>
      <c r="O170">
        <v>6.08155</v>
      </c>
      <c r="P170">
        <v>1</v>
      </c>
      <c r="Q170">
        <v>3.90489</v>
      </c>
      <c r="R170">
        <v>5.7033800000000001</v>
      </c>
      <c r="S170">
        <v>1</v>
      </c>
      <c r="T170">
        <v>4.2754399999999997</v>
      </c>
      <c r="U170">
        <v>6.0739299999999998</v>
      </c>
      <c r="V170">
        <v>1</v>
      </c>
    </row>
    <row r="171" spans="1:22" x14ac:dyDescent="0.25">
      <c r="A171">
        <v>4.5014200000000004</v>
      </c>
      <c r="B171">
        <v>6.4974100000000004</v>
      </c>
      <c r="C171">
        <v>1</v>
      </c>
      <c r="D171">
        <v>4.7100200000000001</v>
      </c>
      <c r="E171">
        <v>6.70601</v>
      </c>
      <c r="F171">
        <v>1</v>
      </c>
      <c r="G171">
        <v>4.5883200000000004</v>
      </c>
      <c r="H171">
        <v>6.61911</v>
      </c>
      <c r="I171">
        <v>1</v>
      </c>
      <c r="J171">
        <v>4.7100000000000003E-2</v>
      </c>
      <c r="K171">
        <v>4.5510200000000003</v>
      </c>
      <c r="L171">
        <v>6.4530000000000003</v>
      </c>
      <c r="M171">
        <v>1</v>
      </c>
      <c r="N171">
        <v>4.7544300000000002</v>
      </c>
      <c r="O171">
        <v>6.6564100000000002</v>
      </c>
      <c r="P171">
        <v>1</v>
      </c>
      <c r="Q171">
        <v>4.5533400000000004</v>
      </c>
      <c r="R171">
        <v>6.4553200000000004</v>
      </c>
      <c r="S171">
        <v>1</v>
      </c>
      <c r="T171">
        <v>4.7521100000000001</v>
      </c>
      <c r="U171">
        <v>6.6540900000000001</v>
      </c>
      <c r="V171">
        <v>1</v>
      </c>
    </row>
    <row r="172" spans="1:22" x14ac:dyDescent="0.25">
      <c r="A172">
        <v>3.8196400000000001</v>
      </c>
      <c r="B172">
        <v>5.8295700000000004</v>
      </c>
      <c r="C172">
        <v>1</v>
      </c>
      <c r="D172">
        <v>4.6208499999999999</v>
      </c>
      <c r="E172">
        <v>6.6307799999999997</v>
      </c>
      <c r="F172">
        <v>1</v>
      </c>
      <c r="G172">
        <v>4.2496099999999997</v>
      </c>
      <c r="H172">
        <v>6.2008099999999997</v>
      </c>
      <c r="I172">
        <v>1</v>
      </c>
      <c r="J172">
        <v>5.1090000000000003E-2</v>
      </c>
      <c r="K172">
        <v>3.8744299999999998</v>
      </c>
      <c r="L172">
        <v>5.7816700000000001</v>
      </c>
      <c r="M172">
        <v>1</v>
      </c>
      <c r="N172">
        <v>4.6687500000000002</v>
      </c>
      <c r="O172">
        <v>6.5759800000000004</v>
      </c>
      <c r="P172">
        <v>1</v>
      </c>
      <c r="Q172">
        <v>3.8914499999999999</v>
      </c>
      <c r="R172">
        <v>5.7986899999999997</v>
      </c>
      <c r="S172">
        <v>1</v>
      </c>
      <c r="T172">
        <v>4.6517299999999997</v>
      </c>
      <c r="U172">
        <v>6.5589599999999999</v>
      </c>
      <c r="V172">
        <v>1</v>
      </c>
    </row>
    <row r="173" spans="1:22" x14ac:dyDescent="0.25">
      <c r="A173">
        <v>3.39052</v>
      </c>
      <c r="B173">
        <v>5.1227999999999998</v>
      </c>
      <c r="C173">
        <v>0</v>
      </c>
      <c r="D173">
        <v>3.4673699999999998</v>
      </c>
      <c r="E173">
        <v>5.1996500000000001</v>
      </c>
      <c r="F173">
        <v>1</v>
      </c>
      <c r="G173">
        <v>3.4009</v>
      </c>
      <c r="H173">
        <v>5.1892699999999996</v>
      </c>
      <c r="I173">
        <v>1</v>
      </c>
      <c r="J173">
        <v>4.9820000000000003E-2</v>
      </c>
      <c r="K173">
        <v>3.4362200000000001</v>
      </c>
      <c r="L173">
        <v>5.0822000000000003</v>
      </c>
      <c r="M173">
        <v>0</v>
      </c>
      <c r="N173">
        <v>3.5079699999999998</v>
      </c>
      <c r="O173">
        <v>5.15395</v>
      </c>
      <c r="P173">
        <v>1</v>
      </c>
      <c r="Q173">
        <v>3.4355899999999999</v>
      </c>
      <c r="R173">
        <v>5.0815599999999996</v>
      </c>
      <c r="S173">
        <v>0</v>
      </c>
      <c r="T173">
        <v>3.50861</v>
      </c>
      <c r="U173">
        <v>5.1545899999999998</v>
      </c>
      <c r="V173">
        <v>1</v>
      </c>
    </row>
    <row r="174" spans="1:22" x14ac:dyDescent="0.25">
      <c r="A174">
        <v>4.2662300000000002</v>
      </c>
      <c r="B174">
        <v>6.1472699999999998</v>
      </c>
      <c r="C174">
        <v>1</v>
      </c>
      <c r="D174">
        <v>4.38896</v>
      </c>
      <c r="E174">
        <v>6.27</v>
      </c>
      <c r="F174">
        <v>1</v>
      </c>
      <c r="G174">
        <v>4.2876799999999999</v>
      </c>
      <c r="H174">
        <v>6.2485600000000003</v>
      </c>
      <c r="I174">
        <v>1</v>
      </c>
      <c r="J174">
        <v>5.1610000000000003E-2</v>
      </c>
      <c r="K174">
        <v>4.31419</v>
      </c>
      <c r="L174">
        <v>6.0981500000000004</v>
      </c>
      <c r="M174">
        <v>1</v>
      </c>
      <c r="N174">
        <v>4.4380800000000002</v>
      </c>
      <c r="O174">
        <v>6.2220399999999998</v>
      </c>
      <c r="P174">
        <v>1</v>
      </c>
      <c r="Q174">
        <v>4.3179400000000001</v>
      </c>
      <c r="R174">
        <v>6.1018999999999997</v>
      </c>
      <c r="S174">
        <v>1</v>
      </c>
      <c r="T174">
        <v>4.4343300000000001</v>
      </c>
      <c r="U174">
        <v>6.2182899999999997</v>
      </c>
      <c r="V174">
        <v>1</v>
      </c>
    </row>
    <row r="175" spans="1:22" x14ac:dyDescent="0.25">
      <c r="A175">
        <v>3.6634799999999998</v>
      </c>
      <c r="B175">
        <v>5.6886000000000001</v>
      </c>
      <c r="C175">
        <v>1</v>
      </c>
      <c r="D175">
        <v>4.1506400000000001</v>
      </c>
      <c r="E175">
        <v>6.1757600000000004</v>
      </c>
      <c r="F175">
        <v>1</v>
      </c>
      <c r="G175">
        <v>3.88788</v>
      </c>
      <c r="H175">
        <v>5.9513499999999997</v>
      </c>
      <c r="I175">
        <v>1</v>
      </c>
      <c r="J175">
        <v>4.2389999999999997E-2</v>
      </c>
      <c r="K175">
        <v>3.7052299999999998</v>
      </c>
      <c r="L175">
        <v>5.6444999999999999</v>
      </c>
      <c r="M175">
        <v>1</v>
      </c>
      <c r="N175">
        <v>4.1947299999999998</v>
      </c>
      <c r="O175">
        <v>6.13401</v>
      </c>
      <c r="P175">
        <v>1</v>
      </c>
      <c r="Q175">
        <v>3.7167300000000001</v>
      </c>
      <c r="R175">
        <v>5.6559999999999997</v>
      </c>
      <c r="S175">
        <v>1</v>
      </c>
      <c r="T175">
        <v>4.1832399999999996</v>
      </c>
      <c r="U175">
        <v>6.1225100000000001</v>
      </c>
      <c r="V175">
        <v>1</v>
      </c>
    </row>
    <row r="176" spans="1:22" x14ac:dyDescent="0.25">
      <c r="A176">
        <v>5.7832600000000003</v>
      </c>
      <c r="B176">
        <v>7.5586799999999998</v>
      </c>
      <c r="C176">
        <v>0</v>
      </c>
      <c r="D176">
        <v>5.8537299999999997</v>
      </c>
      <c r="E176">
        <v>7.6291500000000001</v>
      </c>
      <c r="F176">
        <v>0</v>
      </c>
      <c r="G176">
        <v>5.8127199999999997</v>
      </c>
      <c r="H176">
        <v>7.5996899999999998</v>
      </c>
      <c r="I176">
        <v>0</v>
      </c>
      <c r="J176">
        <v>6.4479999999999996E-2</v>
      </c>
      <c r="K176">
        <v>5.8463200000000004</v>
      </c>
      <c r="L176">
        <v>7.5072599999999996</v>
      </c>
      <c r="M176">
        <v>0</v>
      </c>
      <c r="N176">
        <v>5.9051600000000004</v>
      </c>
      <c r="O176">
        <v>7.56609</v>
      </c>
      <c r="P176">
        <v>0</v>
      </c>
      <c r="Q176">
        <v>5.8427699999999998</v>
      </c>
      <c r="R176">
        <v>7.5037099999999999</v>
      </c>
      <c r="S176">
        <v>0</v>
      </c>
      <c r="T176">
        <v>5.9086999999999996</v>
      </c>
      <c r="U176">
        <v>7.5696399999999997</v>
      </c>
      <c r="V176">
        <v>0</v>
      </c>
    </row>
    <row r="177" spans="1:22" x14ac:dyDescent="0.25">
      <c r="A177">
        <v>4.3089199999999996</v>
      </c>
      <c r="B177">
        <v>6.2474800000000004</v>
      </c>
      <c r="C177">
        <v>1</v>
      </c>
      <c r="D177">
        <v>3.9933700000000001</v>
      </c>
      <c r="E177">
        <v>5.9319300000000004</v>
      </c>
      <c r="F177">
        <v>1</v>
      </c>
      <c r="G177">
        <v>4.1045499999999997</v>
      </c>
      <c r="H177">
        <v>6.1363099999999999</v>
      </c>
      <c r="I177">
        <v>1</v>
      </c>
      <c r="J177">
        <v>4.2939999999999999E-2</v>
      </c>
      <c r="K177">
        <v>4.3519100000000002</v>
      </c>
      <c r="L177">
        <v>6.2072200000000004</v>
      </c>
      <c r="M177">
        <v>1</v>
      </c>
      <c r="N177">
        <v>4.0336299999999996</v>
      </c>
      <c r="O177">
        <v>5.8889399999999998</v>
      </c>
      <c r="P177">
        <v>1</v>
      </c>
      <c r="Q177">
        <v>4.3437700000000001</v>
      </c>
      <c r="R177">
        <v>6.1990800000000004</v>
      </c>
      <c r="S177">
        <v>1</v>
      </c>
      <c r="T177">
        <v>4.0417699999999996</v>
      </c>
      <c r="U177">
        <v>5.8970799999999999</v>
      </c>
      <c r="V177">
        <v>1</v>
      </c>
    </row>
    <row r="178" spans="1:22" x14ac:dyDescent="0.25">
      <c r="A178">
        <v>4.0625999999999998</v>
      </c>
      <c r="B178">
        <v>6.0499299999999998</v>
      </c>
      <c r="C178">
        <v>1</v>
      </c>
      <c r="D178">
        <v>4.2434900000000004</v>
      </c>
      <c r="E178">
        <v>6.23081</v>
      </c>
      <c r="F178">
        <v>1</v>
      </c>
      <c r="G178">
        <v>4.0904999999999996</v>
      </c>
      <c r="H178">
        <v>6.2029199999999998</v>
      </c>
      <c r="I178">
        <v>1</v>
      </c>
      <c r="J178">
        <v>4.1680000000000002E-2</v>
      </c>
      <c r="K178">
        <v>4.10283</v>
      </c>
      <c r="L178">
        <v>6.00732</v>
      </c>
      <c r="M178">
        <v>1</v>
      </c>
      <c r="N178">
        <v>4.2861000000000002</v>
      </c>
      <c r="O178">
        <v>6.1905900000000003</v>
      </c>
      <c r="P178">
        <v>1</v>
      </c>
      <c r="Q178">
        <v>4.1077899999999996</v>
      </c>
      <c r="R178">
        <v>6.0122799999999996</v>
      </c>
      <c r="S178">
        <v>1</v>
      </c>
      <c r="T178">
        <v>4.2811300000000001</v>
      </c>
      <c r="U178">
        <v>6.1856299999999997</v>
      </c>
      <c r="V178">
        <v>1</v>
      </c>
    </row>
    <row r="179" spans="1:22" x14ac:dyDescent="0.25">
      <c r="A179">
        <v>3.3881800000000002</v>
      </c>
      <c r="B179">
        <v>5.1899600000000001</v>
      </c>
      <c r="C179">
        <v>1</v>
      </c>
      <c r="D179">
        <v>3.5945399999999998</v>
      </c>
      <c r="E179">
        <v>5.3963099999999997</v>
      </c>
      <c r="F179">
        <v>1</v>
      </c>
      <c r="G179">
        <v>3.5272199999999998</v>
      </c>
      <c r="H179">
        <v>5.2572700000000001</v>
      </c>
      <c r="I179">
        <v>1</v>
      </c>
      <c r="J179">
        <v>5.706E-2</v>
      </c>
      <c r="K179">
        <v>3.4438200000000001</v>
      </c>
      <c r="L179">
        <v>5.1427899999999998</v>
      </c>
      <c r="M179">
        <v>0</v>
      </c>
      <c r="N179">
        <v>3.6417099999999998</v>
      </c>
      <c r="O179">
        <v>5.3406799999999999</v>
      </c>
      <c r="P179">
        <v>1</v>
      </c>
      <c r="Q179">
        <v>3.4454699999999998</v>
      </c>
      <c r="R179">
        <v>5.1444400000000003</v>
      </c>
      <c r="S179">
        <v>0</v>
      </c>
      <c r="T179">
        <v>3.64005</v>
      </c>
      <c r="U179">
        <v>5.3390199999999997</v>
      </c>
      <c r="V179">
        <v>1</v>
      </c>
    </row>
    <row r="180" spans="1:22" x14ac:dyDescent="0.25">
      <c r="A180">
        <v>4.8669000000000002</v>
      </c>
      <c r="B180">
        <v>6.6433299999999997</v>
      </c>
      <c r="C180">
        <v>1</v>
      </c>
      <c r="D180">
        <v>5.03294</v>
      </c>
      <c r="E180">
        <v>6.8093700000000004</v>
      </c>
      <c r="F180">
        <v>1</v>
      </c>
      <c r="G180">
        <v>4.9184999999999999</v>
      </c>
      <c r="H180">
        <v>6.7577699999999998</v>
      </c>
      <c r="I180">
        <v>1</v>
      </c>
      <c r="J180">
        <v>5.8630000000000002E-2</v>
      </c>
      <c r="K180">
        <v>4.9177600000000004</v>
      </c>
      <c r="L180">
        <v>6.59002</v>
      </c>
      <c r="M180">
        <v>1</v>
      </c>
      <c r="N180">
        <v>5.0862499999999997</v>
      </c>
      <c r="O180">
        <v>6.7585100000000002</v>
      </c>
      <c r="P180">
        <v>1</v>
      </c>
      <c r="Q180">
        <v>4.9238499999999998</v>
      </c>
      <c r="R180">
        <v>6.59612</v>
      </c>
      <c r="S180">
        <v>1</v>
      </c>
      <c r="T180">
        <v>5.0801499999999997</v>
      </c>
      <c r="U180">
        <v>6.7524199999999999</v>
      </c>
      <c r="V180">
        <v>1</v>
      </c>
    </row>
    <row r="181" spans="1:22" x14ac:dyDescent="0.25">
      <c r="A181">
        <v>4.5023900000000001</v>
      </c>
      <c r="B181">
        <v>6.5892400000000002</v>
      </c>
      <c r="C181">
        <v>1</v>
      </c>
      <c r="D181">
        <v>4.5772399999999998</v>
      </c>
      <c r="E181">
        <v>6.6640800000000002</v>
      </c>
      <c r="F181">
        <v>1</v>
      </c>
      <c r="G181">
        <v>4.55002</v>
      </c>
      <c r="H181">
        <v>6.61646</v>
      </c>
      <c r="I181">
        <v>1</v>
      </c>
      <c r="J181">
        <v>4.4749999999999998E-2</v>
      </c>
      <c r="K181">
        <v>4.5518900000000002</v>
      </c>
      <c r="L181">
        <v>6.5453400000000004</v>
      </c>
      <c r="M181">
        <v>1</v>
      </c>
      <c r="N181">
        <v>4.6211399999999996</v>
      </c>
      <c r="O181">
        <v>6.6145899999999997</v>
      </c>
      <c r="P181">
        <v>1</v>
      </c>
      <c r="Q181">
        <v>4.55077</v>
      </c>
      <c r="R181">
        <v>6.5442200000000001</v>
      </c>
      <c r="S181">
        <v>1</v>
      </c>
      <c r="T181">
        <v>4.6222599999999998</v>
      </c>
      <c r="U181">
        <v>6.61571</v>
      </c>
      <c r="V181">
        <v>1</v>
      </c>
    </row>
    <row r="182" spans="1:22" x14ac:dyDescent="0.25">
      <c r="A182">
        <v>4.4431000000000003</v>
      </c>
      <c r="B182">
        <v>6.1484100000000002</v>
      </c>
      <c r="C182">
        <v>1</v>
      </c>
      <c r="D182">
        <v>4.4904599999999997</v>
      </c>
      <c r="E182">
        <v>6.1957700000000004</v>
      </c>
      <c r="F182">
        <v>1</v>
      </c>
      <c r="G182">
        <v>4.4099300000000001</v>
      </c>
      <c r="H182">
        <v>6.2289399999999997</v>
      </c>
      <c r="I182">
        <v>1</v>
      </c>
      <c r="J182">
        <v>5.5449999999999999E-2</v>
      </c>
      <c r="K182">
        <v>4.4911199999999996</v>
      </c>
      <c r="L182">
        <v>6.1018600000000003</v>
      </c>
      <c r="M182">
        <v>1</v>
      </c>
      <c r="N182">
        <v>4.5370100000000004</v>
      </c>
      <c r="O182">
        <v>6.1477500000000003</v>
      </c>
      <c r="P182">
        <v>1</v>
      </c>
      <c r="Q182">
        <v>4.4916999999999998</v>
      </c>
      <c r="R182">
        <v>6.1024399999999996</v>
      </c>
      <c r="S182">
        <v>1</v>
      </c>
      <c r="T182">
        <v>4.5364300000000002</v>
      </c>
      <c r="U182">
        <v>6.14717</v>
      </c>
      <c r="V182">
        <v>1</v>
      </c>
    </row>
    <row r="183" spans="1:22" x14ac:dyDescent="0.25">
      <c r="A183">
        <v>3.3813399999999998</v>
      </c>
      <c r="B183">
        <v>5.6186199999999999</v>
      </c>
      <c r="C183">
        <v>1</v>
      </c>
      <c r="D183">
        <v>4.02576</v>
      </c>
      <c r="E183">
        <v>6.2630400000000002</v>
      </c>
      <c r="F183">
        <v>1</v>
      </c>
      <c r="G183">
        <v>3.6749200000000002</v>
      </c>
      <c r="H183">
        <v>5.9694599999999998</v>
      </c>
      <c r="I183">
        <v>1</v>
      </c>
      <c r="J183">
        <v>3.5069999999999997E-2</v>
      </c>
      <c r="K183">
        <v>3.4225599999999998</v>
      </c>
      <c r="L183">
        <v>5.5813899999999999</v>
      </c>
      <c r="M183">
        <v>1</v>
      </c>
      <c r="N183">
        <v>4.0629799999999996</v>
      </c>
      <c r="O183">
        <v>6.2218099999999996</v>
      </c>
      <c r="P183">
        <v>1</v>
      </c>
      <c r="Q183">
        <v>3.4318599999999999</v>
      </c>
      <c r="R183">
        <v>5.5906900000000004</v>
      </c>
      <c r="S183">
        <v>1</v>
      </c>
      <c r="T183">
        <v>4.0536899999999996</v>
      </c>
      <c r="U183">
        <v>6.2125199999999996</v>
      </c>
      <c r="V183">
        <v>1</v>
      </c>
    </row>
    <row r="184" spans="1:22" x14ac:dyDescent="0.25">
      <c r="A184">
        <v>4.2153400000000003</v>
      </c>
      <c r="B184">
        <v>6.0268300000000004</v>
      </c>
      <c r="C184">
        <v>1</v>
      </c>
      <c r="D184">
        <v>4.1444999999999999</v>
      </c>
      <c r="E184">
        <v>5.9559800000000003</v>
      </c>
      <c r="F184">
        <v>1</v>
      </c>
      <c r="G184">
        <v>4.1515000000000004</v>
      </c>
      <c r="H184">
        <v>6.0198299999999998</v>
      </c>
      <c r="I184">
        <v>1</v>
      </c>
      <c r="J184">
        <v>5.0299999999999997E-2</v>
      </c>
      <c r="K184">
        <v>4.2598500000000001</v>
      </c>
      <c r="L184">
        <v>5.9802099999999996</v>
      </c>
      <c r="M184">
        <v>1</v>
      </c>
      <c r="N184">
        <v>4.1911100000000001</v>
      </c>
      <c r="O184">
        <v>5.9114800000000001</v>
      </c>
      <c r="P184">
        <v>1</v>
      </c>
      <c r="Q184">
        <v>4.2591200000000002</v>
      </c>
      <c r="R184">
        <v>5.9794900000000002</v>
      </c>
      <c r="S184">
        <v>1</v>
      </c>
      <c r="T184">
        <v>4.19184</v>
      </c>
      <c r="U184">
        <v>5.9122000000000003</v>
      </c>
      <c r="V184">
        <v>1</v>
      </c>
    </row>
    <row r="185" spans="1:22" x14ac:dyDescent="0.25">
      <c r="A185">
        <v>3.85379</v>
      </c>
      <c r="B185">
        <v>5.6957899999999997</v>
      </c>
      <c r="C185">
        <v>1</v>
      </c>
      <c r="D185">
        <v>4.1318599999999996</v>
      </c>
      <c r="E185">
        <v>5.9738699999999998</v>
      </c>
      <c r="F185">
        <v>1</v>
      </c>
      <c r="G185">
        <v>3.9278200000000001</v>
      </c>
      <c r="H185">
        <v>5.8998400000000002</v>
      </c>
      <c r="I185">
        <v>1</v>
      </c>
      <c r="J185">
        <v>4.5560000000000003E-2</v>
      </c>
      <c r="K185">
        <v>3.8975900000000001</v>
      </c>
      <c r="L185">
        <v>5.6556699999999998</v>
      </c>
      <c r="M185">
        <v>1</v>
      </c>
      <c r="N185">
        <v>4.1719900000000001</v>
      </c>
      <c r="O185">
        <v>5.9300699999999997</v>
      </c>
      <c r="P185">
        <v>1</v>
      </c>
      <c r="Q185">
        <v>3.9020800000000002</v>
      </c>
      <c r="R185">
        <v>5.6601699999999999</v>
      </c>
      <c r="S185">
        <v>1</v>
      </c>
      <c r="T185">
        <v>4.1674899999999999</v>
      </c>
      <c r="U185">
        <v>5.9255699999999996</v>
      </c>
      <c r="V185">
        <v>1</v>
      </c>
    </row>
    <row r="186" spans="1:22" x14ac:dyDescent="0.25">
      <c r="A186">
        <v>4.4931900000000002</v>
      </c>
      <c r="B186">
        <v>6.5238800000000001</v>
      </c>
      <c r="C186">
        <v>1</v>
      </c>
      <c r="D186">
        <v>4.5962800000000001</v>
      </c>
      <c r="E186">
        <v>6.6269799999999996</v>
      </c>
      <c r="F186">
        <v>1</v>
      </c>
      <c r="G186">
        <v>4.5270000000000001</v>
      </c>
      <c r="H186">
        <v>6.5931699999999998</v>
      </c>
      <c r="I186">
        <v>1</v>
      </c>
      <c r="J186">
        <v>4.4850000000000001E-2</v>
      </c>
      <c r="K186">
        <v>4.53911</v>
      </c>
      <c r="L186">
        <v>6.47872</v>
      </c>
      <c r="M186">
        <v>1</v>
      </c>
      <c r="N186">
        <v>4.6414400000000002</v>
      </c>
      <c r="O186">
        <v>6.5810599999999999</v>
      </c>
      <c r="P186">
        <v>1</v>
      </c>
      <c r="Q186">
        <v>4.5410399999999997</v>
      </c>
      <c r="R186">
        <v>6.4806499999999998</v>
      </c>
      <c r="S186">
        <v>1</v>
      </c>
      <c r="T186">
        <v>4.6395099999999996</v>
      </c>
      <c r="U186">
        <v>6.5791300000000001</v>
      </c>
      <c r="V186">
        <v>1</v>
      </c>
    </row>
    <row r="187" spans="1:22" x14ac:dyDescent="0.25">
      <c r="A187">
        <v>3.2600899999999999</v>
      </c>
      <c r="B187">
        <v>5.1132600000000004</v>
      </c>
      <c r="C187">
        <v>0</v>
      </c>
      <c r="D187">
        <v>4.1549300000000002</v>
      </c>
      <c r="E187">
        <v>6.0080900000000002</v>
      </c>
      <c r="F187">
        <v>1</v>
      </c>
      <c r="G187">
        <v>3.6492300000000002</v>
      </c>
      <c r="H187">
        <v>5.6189499999999999</v>
      </c>
      <c r="I187">
        <v>1</v>
      </c>
      <c r="J187">
        <v>4.7910000000000001E-2</v>
      </c>
      <c r="K187">
        <v>3.3057699999999999</v>
      </c>
      <c r="L187">
        <v>5.0701400000000003</v>
      </c>
      <c r="M187">
        <v>0</v>
      </c>
      <c r="N187">
        <v>4.1980399999999998</v>
      </c>
      <c r="O187">
        <v>5.9624199999999998</v>
      </c>
      <c r="P187">
        <v>1</v>
      </c>
      <c r="Q187">
        <v>3.32592</v>
      </c>
      <c r="R187">
        <v>5.0903</v>
      </c>
      <c r="S187">
        <v>0</v>
      </c>
      <c r="T187">
        <v>4.1778899999999997</v>
      </c>
      <c r="U187">
        <v>5.9422600000000001</v>
      </c>
      <c r="V187">
        <v>1</v>
      </c>
    </row>
    <row r="188" spans="1:22" x14ac:dyDescent="0.25">
      <c r="A188">
        <v>3.7938299999999998</v>
      </c>
      <c r="B188">
        <v>5.6226599999999998</v>
      </c>
      <c r="C188">
        <v>1</v>
      </c>
      <c r="D188">
        <v>4.3106999999999998</v>
      </c>
      <c r="E188">
        <v>6.1395299999999997</v>
      </c>
      <c r="F188">
        <v>1</v>
      </c>
      <c r="G188">
        <v>3.9718</v>
      </c>
      <c r="H188">
        <v>5.96157</v>
      </c>
      <c r="I188">
        <v>1</v>
      </c>
      <c r="J188">
        <v>4.8779999999999997E-2</v>
      </c>
      <c r="K188">
        <v>3.8391500000000001</v>
      </c>
      <c r="L188">
        <v>5.5787800000000001</v>
      </c>
      <c r="M188">
        <v>1</v>
      </c>
      <c r="N188">
        <v>4.3545800000000003</v>
      </c>
      <c r="O188">
        <v>6.0942100000000003</v>
      </c>
      <c r="P188">
        <v>1</v>
      </c>
      <c r="Q188">
        <v>3.8510399999999998</v>
      </c>
      <c r="R188">
        <v>5.5906700000000003</v>
      </c>
      <c r="S188">
        <v>1</v>
      </c>
      <c r="T188">
        <v>4.3426999999999998</v>
      </c>
      <c r="U188">
        <v>6.0823200000000002</v>
      </c>
      <c r="V188">
        <v>1</v>
      </c>
    </row>
    <row r="189" spans="1:22" x14ac:dyDescent="0.25">
      <c r="A189">
        <v>4.5885300000000004</v>
      </c>
      <c r="B189">
        <v>6.6173900000000003</v>
      </c>
      <c r="C189">
        <v>1</v>
      </c>
      <c r="D189">
        <v>4.4200400000000002</v>
      </c>
      <c r="E189">
        <v>6.4489000000000001</v>
      </c>
      <c r="F189">
        <v>1</v>
      </c>
      <c r="G189">
        <v>4.5272300000000003</v>
      </c>
      <c r="H189">
        <v>6.5102000000000002</v>
      </c>
      <c r="I189">
        <v>1</v>
      </c>
      <c r="J189">
        <v>4.5400000000000003E-2</v>
      </c>
      <c r="K189">
        <v>4.63124</v>
      </c>
      <c r="L189">
        <v>6.5679800000000004</v>
      </c>
      <c r="M189">
        <v>1</v>
      </c>
      <c r="N189">
        <v>4.4694599999999998</v>
      </c>
      <c r="O189">
        <v>6.4062000000000001</v>
      </c>
      <c r="P189">
        <v>1</v>
      </c>
      <c r="Q189">
        <v>4.6307700000000001</v>
      </c>
      <c r="R189">
        <v>6.5675100000000004</v>
      </c>
      <c r="S189">
        <v>1</v>
      </c>
      <c r="T189">
        <v>4.4699200000000001</v>
      </c>
      <c r="U189">
        <v>6.4066599999999996</v>
      </c>
      <c r="V189">
        <v>1</v>
      </c>
    </row>
    <row r="190" spans="1:22" x14ac:dyDescent="0.25">
      <c r="A190">
        <v>5.5659799999999997</v>
      </c>
      <c r="B190">
        <v>7.4969400000000004</v>
      </c>
      <c r="C190">
        <v>0</v>
      </c>
      <c r="D190">
        <v>5.3081199999999997</v>
      </c>
      <c r="E190">
        <v>7.2390800000000004</v>
      </c>
      <c r="F190">
        <v>0</v>
      </c>
      <c r="G190">
        <v>5.3786699999999996</v>
      </c>
      <c r="H190">
        <v>7.4264000000000001</v>
      </c>
      <c r="I190">
        <v>0</v>
      </c>
      <c r="J190">
        <v>4.691E-2</v>
      </c>
      <c r="K190">
        <v>5.6126300000000002</v>
      </c>
      <c r="L190">
        <v>7.4530099999999999</v>
      </c>
      <c r="M190">
        <v>0</v>
      </c>
      <c r="N190">
        <v>5.3520500000000002</v>
      </c>
      <c r="O190">
        <v>7.1924299999999999</v>
      </c>
      <c r="P190">
        <v>0</v>
      </c>
      <c r="Q190">
        <v>5.6052200000000001</v>
      </c>
      <c r="R190">
        <v>7.4455999999999998</v>
      </c>
      <c r="S190">
        <v>0</v>
      </c>
      <c r="T190">
        <v>5.3594600000000003</v>
      </c>
      <c r="U190">
        <v>7.19984</v>
      </c>
      <c r="V190">
        <v>0</v>
      </c>
    </row>
    <row r="191" spans="1:22" x14ac:dyDescent="0.25">
      <c r="A191">
        <v>4.3563700000000001</v>
      </c>
      <c r="B191">
        <v>6.1005200000000004</v>
      </c>
      <c r="C191">
        <v>1</v>
      </c>
      <c r="D191">
        <v>4.7720399999999996</v>
      </c>
      <c r="E191">
        <v>6.5162000000000004</v>
      </c>
      <c r="F191">
        <v>1</v>
      </c>
      <c r="G191">
        <v>4.5040699999999996</v>
      </c>
      <c r="H191">
        <v>6.3684900000000004</v>
      </c>
      <c r="I191">
        <v>1</v>
      </c>
      <c r="J191">
        <v>5.4890000000000001E-2</v>
      </c>
      <c r="K191">
        <v>4.4080300000000001</v>
      </c>
      <c r="L191">
        <v>6.0564600000000004</v>
      </c>
      <c r="M191">
        <v>1</v>
      </c>
      <c r="N191">
        <v>4.8161100000000001</v>
      </c>
      <c r="O191">
        <v>6.4645299999999999</v>
      </c>
      <c r="P191">
        <v>1</v>
      </c>
      <c r="Q191">
        <v>4.4156399999999998</v>
      </c>
      <c r="R191">
        <v>6.0640599999999996</v>
      </c>
      <c r="S191">
        <v>1</v>
      </c>
      <c r="T191">
        <v>4.8085000000000004</v>
      </c>
      <c r="U191">
        <v>6.4569299999999998</v>
      </c>
      <c r="V191">
        <v>1</v>
      </c>
    </row>
    <row r="192" spans="1:22" x14ac:dyDescent="0.25">
      <c r="A192">
        <v>3.3327800000000001</v>
      </c>
      <c r="B192">
        <v>5.1592099999999999</v>
      </c>
      <c r="C192">
        <v>1</v>
      </c>
      <c r="D192">
        <v>3.65184</v>
      </c>
      <c r="E192">
        <v>5.4782799999999998</v>
      </c>
      <c r="F192">
        <v>1</v>
      </c>
      <c r="G192">
        <v>3.42638</v>
      </c>
      <c r="H192">
        <v>5.3846699999999998</v>
      </c>
      <c r="I192">
        <v>1</v>
      </c>
      <c r="J192">
        <v>4.4600000000000001E-2</v>
      </c>
      <c r="K192">
        <v>3.37737</v>
      </c>
      <c r="L192">
        <v>5.12235</v>
      </c>
      <c r="M192">
        <v>0</v>
      </c>
      <c r="N192">
        <v>3.6887099999999999</v>
      </c>
      <c r="O192">
        <v>5.4336799999999998</v>
      </c>
      <c r="P192">
        <v>1</v>
      </c>
      <c r="Q192">
        <v>3.38062</v>
      </c>
      <c r="R192">
        <v>5.1256000000000004</v>
      </c>
      <c r="S192">
        <v>0</v>
      </c>
      <c r="T192">
        <v>3.68546</v>
      </c>
      <c r="U192">
        <v>5.4304300000000003</v>
      </c>
      <c r="V192">
        <v>1</v>
      </c>
    </row>
    <row r="193" spans="1:22" x14ac:dyDescent="0.25">
      <c r="A193">
        <v>4.4345600000000003</v>
      </c>
      <c r="B193">
        <v>6.6071200000000001</v>
      </c>
      <c r="C193">
        <v>1</v>
      </c>
      <c r="D193">
        <v>4.8060400000000003</v>
      </c>
      <c r="E193">
        <v>6.9786000000000001</v>
      </c>
      <c r="F193">
        <v>1</v>
      </c>
      <c r="G193">
        <v>4.6197499999999998</v>
      </c>
      <c r="H193">
        <v>6.7934099999999997</v>
      </c>
      <c r="I193">
        <v>1</v>
      </c>
      <c r="J193">
        <v>3.9550000000000002E-2</v>
      </c>
      <c r="K193">
        <v>4.4779499999999999</v>
      </c>
      <c r="L193">
        <v>6.5645899999999999</v>
      </c>
      <c r="M193">
        <v>1</v>
      </c>
      <c r="N193">
        <v>4.8485699999999996</v>
      </c>
      <c r="O193">
        <v>6.9352200000000002</v>
      </c>
      <c r="P193">
        <v>1</v>
      </c>
      <c r="Q193">
        <v>4.4848699999999999</v>
      </c>
      <c r="R193">
        <v>6.57151</v>
      </c>
      <c r="S193">
        <v>1</v>
      </c>
      <c r="T193">
        <v>4.8416499999999996</v>
      </c>
      <c r="U193">
        <v>6.9282899999999996</v>
      </c>
      <c r="V193">
        <v>1</v>
      </c>
    </row>
    <row r="194" spans="1:22" x14ac:dyDescent="0.25">
      <c r="A194">
        <v>4.0982599999999998</v>
      </c>
      <c r="B194">
        <v>6.0593199999999996</v>
      </c>
      <c r="C194">
        <v>1</v>
      </c>
      <c r="D194">
        <v>4.5978500000000002</v>
      </c>
      <c r="E194">
        <v>6.55891</v>
      </c>
      <c r="F194">
        <v>1</v>
      </c>
      <c r="G194">
        <v>4.2703199999999999</v>
      </c>
      <c r="H194">
        <v>6.3868499999999999</v>
      </c>
      <c r="I194">
        <v>1</v>
      </c>
      <c r="J194">
        <v>4.3630000000000002E-2</v>
      </c>
      <c r="K194">
        <v>4.1448600000000004</v>
      </c>
      <c r="L194">
        <v>6.0203699999999998</v>
      </c>
      <c r="M194">
        <v>1</v>
      </c>
      <c r="N194">
        <v>4.6368</v>
      </c>
      <c r="O194">
        <v>6.5123100000000003</v>
      </c>
      <c r="P194">
        <v>1</v>
      </c>
      <c r="Q194">
        <v>4.1519300000000001</v>
      </c>
      <c r="R194">
        <v>6.0274400000000004</v>
      </c>
      <c r="S194">
        <v>1</v>
      </c>
      <c r="T194">
        <v>4.6297300000000003</v>
      </c>
      <c r="U194">
        <v>6.5052300000000001</v>
      </c>
      <c r="V194">
        <v>1</v>
      </c>
    </row>
    <row r="195" spans="1:22" x14ac:dyDescent="0.25">
      <c r="A195">
        <v>4.3151700000000002</v>
      </c>
      <c r="B195">
        <v>6.3441999999999998</v>
      </c>
      <c r="C195">
        <v>1</v>
      </c>
      <c r="D195">
        <v>4.3678900000000001</v>
      </c>
      <c r="E195">
        <v>6.3969100000000001</v>
      </c>
      <c r="F195">
        <v>1</v>
      </c>
      <c r="G195">
        <v>4.3608500000000001</v>
      </c>
      <c r="H195">
        <v>6.3512300000000002</v>
      </c>
      <c r="I195">
        <v>1</v>
      </c>
      <c r="J195">
        <v>4.7489999999999997E-2</v>
      </c>
      <c r="K195">
        <v>4.3679100000000002</v>
      </c>
      <c r="L195">
        <v>6.3005599999999999</v>
      </c>
      <c r="M195">
        <v>1</v>
      </c>
      <c r="N195">
        <v>4.4115200000000003</v>
      </c>
      <c r="O195">
        <v>6.3441700000000001</v>
      </c>
      <c r="P195">
        <v>1</v>
      </c>
      <c r="Q195">
        <v>4.3646099999999999</v>
      </c>
      <c r="R195">
        <v>6.2972599999999996</v>
      </c>
      <c r="S195">
        <v>1</v>
      </c>
      <c r="T195">
        <v>4.4148199999999997</v>
      </c>
      <c r="U195">
        <v>6.3474700000000004</v>
      </c>
      <c r="V195">
        <v>1</v>
      </c>
    </row>
    <row r="196" spans="1:22" x14ac:dyDescent="0.25">
      <c r="A196">
        <v>4.0057</v>
      </c>
      <c r="B196">
        <v>5.8919699999999997</v>
      </c>
      <c r="C196">
        <v>1</v>
      </c>
      <c r="D196">
        <v>4.1191399999999998</v>
      </c>
      <c r="E196">
        <v>6.0053999999999998</v>
      </c>
      <c r="F196">
        <v>1</v>
      </c>
      <c r="G196">
        <v>4.0691600000000001</v>
      </c>
      <c r="H196">
        <v>5.9419500000000003</v>
      </c>
      <c r="I196">
        <v>1</v>
      </c>
      <c r="J196">
        <v>5.2580000000000002E-2</v>
      </c>
      <c r="K196">
        <v>4.0542100000000003</v>
      </c>
      <c r="L196">
        <v>5.8413000000000004</v>
      </c>
      <c r="M196">
        <v>1</v>
      </c>
      <c r="N196">
        <v>4.1698000000000004</v>
      </c>
      <c r="O196">
        <v>5.9569000000000001</v>
      </c>
      <c r="P196">
        <v>1</v>
      </c>
      <c r="Q196">
        <v>4.0582700000000003</v>
      </c>
      <c r="R196">
        <v>5.8453600000000003</v>
      </c>
      <c r="S196">
        <v>1</v>
      </c>
      <c r="T196">
        <v>4.1657400000000004</v>
      </c>
      <c r="U196">
        <v>5.9528299999999996</v>
      </c>
      <c r="V196">
        <v>1</v>
      </c>
    </row>
    <row r="197" spans="1:22" x14ac:dyDescent="0.25">
      <c r="A197">
        <v>3.8224900000000002</v>
      </c>
      <c r="B197">
        <v>5.7669800000000002</v>
      </c>
      <c r="C197">
        <v>1</v>
      </c>
      <c r="D197">
        <v>3.9913099999999999</v>
      </c>
      <c r="E197">
        <v>5.93581</v>
      </c>
      <c r="F197">
        <v>1</v>
      </c>
      <c r="G197">
        <v>3.9023400000000001</v>
      </c>
      <c r="H197">
        <v>5.8559599999999996</v>
      </c>
      <c r="I197">
        <v>1</v>
      </c>
      <c r="J197">
        <v>4.8219999999999999E-2</v>
      </c>
      <c r="K197">
        <v>3.86835</v>
      </c>
      <c r="L197">
        <v>5.7190799999999999</v>
      </c>
      <c r="M197">
        <v>1</v>
      </c>
      <c r="N197">
        <v>4.0392200000000003</v>
      </c>
      <c r="O197">
        <v>5.8899400000000002</v>
      </c>
      <c r="P197">
        <v>1</v>
      </c>
      <c r="Q197">
        <v>3.8734500000000001</v>
      </c>
      <c r="R197">
        <v>5.72417</v>
      </c>
      <c r="S197">
        <v>1</v>
      </c>
      <c r="T197">
        <v>4.0341300000000002</v>
      </c>
      <c r="U197">
        <v>5.8848500000000001</v>
      </c>
      <c r="V197">
        <v>1</v>
      </c>
    </row>
    <row r="198" spans="1:22" x14ac:dyDescent="0.25">
      <c r="A198">
        <v>3.9331900000000002</v>
      </c>
      <c r="B198">
        <v>5.9885799999999998</v>
      </c>
      <c r="C198">
        <v>1</v>
      </c>
      <c r="D198">
        <v>3.87446</v>
      </c>
      <c r="E198">
        <v>5.9298500000000001</v>
      </c>
      <c r="F198">
        <v>1</v>
      </c>
      <c r="G198">
        <v>3.88124</v>
      </c>
      <c r="H198">
        <v>5.9817999999999998</v>
      </c>
      <c r="I198">
        <v>1</v>
      </c>
      <c r="J198">
        <v>4.002E-2</v>
      </c>
      <c r="K198">
        <v>3.9790199999999998</v>
      </c>
      <c r="L198">
        <v>5.9521499999999996</v>
      </c>
      <c r="M198">
        <v>1</v>
      </c>
      <c r="N198">
        <v>3.9108900000000002</v>
      </c>
      <c r="O198">
        <v>5.8840199999999996</v>
      </c>
      <c r="P198">
        <v>1</v>
      </c>
      <c r="Q198">
        <v>3.9731399999999999</v>
      </c>
      <c r="R198">
        <v>5.9462700000000002</v>
      </c>
      <c r="S198">
        <v>1</v>
      </c>
      <c r="T198">
        <v>3.91676</v>
      </c>
      <c r="U198">
        <v>5.8898999999999999</v>
      </c>
      <c r="V198">
        <v>1</v>
      </c>
    </row>
    <row r="199" spans="1:22" x14ac:dyDescent="0.25">
      <c r="A199">
        <v>4.05314</v>
      </c>
      <c r="B199">
        <v>6.1667100000000001</v>
      </c>
      <c r="C199">
        <v>1</v>
      </c>
      <c r="D199">
        <v>4.1821299999999999</v>
      </c>
      <c r="E199">
        <v>6.2957000000000001</v>
      </c>
      <c r="F199">
        <v>1</v>
      </c>
      <c r="G199">
        <v>4.0864900000000004</v>
      </c>
      <c r="H199">
        <v>6.2623600000000001</v>
      </c>
      <c r="I199">
        <v>1</v>
      </c>
      <c r="J199">
        <v>3.9329999999999997E-2</v>
      </c>
      <c r="K199">
        <v>4.09788</v>
      </c>
      <c r="L199">
        <v>6.1283099999999999</v>
      </c>
      <c r="M199">
        <v>1</v>
      </c>
      <c r="N199">
        <v>4.2205300000000001</v>
      </c>
      <c r="O199">
        <v>6.2509600000000001</v>
      </c>
      <c r="P199">
        <v>1</v>
      </c>
      <c r="Q199">
        <v>4.0972499999999998</v>
      </c>
      <c r="R199">
        <v>6.1276799999999998</v>
      </c>
      <c r="S199">
        <v>1</v>
      </c>
      <c r="T199">
        <v>4.2211600000000002</v>
      </c>
      <c r="U199">
        <v>6.2515999999999998</v>
      </c>
      <c r="V199">
        <v>1</v>
      </c>
    </row>
    <row r="200" spans="1:22" x14ac:dyDescent="0.25">
      <c r="A200">
        <v>4.3683199999999998</v>
      </c>
      <c r="B200">
        <v>6.0546699999999998</v>
      </c>
      <c r="C200">
        <v>1</v>
      </c>
      <c r="D200">
        <v>4.4806299999999997</v>
      </c>
      <c r="E200">
        <v>6.1669799999999997</v>
      </c>
      <c r="F200">
        <v>1</v>
      </c>
      <c r="G200">
        <v>4.3693499999999998</v>
      </c>
      <c r="H200">
        <v>6.1659499999999996</v>
      </c>
      <c r="I200">
        <v>1</v>
      </c>
      <c r="J200">
        <v>5.917E-2</v>
      </c>
      <c r="K200">
        <v>4.4168700000000003</v>
      </c>
      <c r="L200">
        <v>6.0034299999999998</v>
      </c>
      <c r="M200">
        <v>1</v>
      </c>
      <c r="N200">
        <v>4.5318699999999996</v>
      </c>
      <c r="O200">
        <v>6.11843</v>
      </c>
      <c r="P200">
        <v>1</v>
      </c>
      <c r="Q200">
        <v>4.4215299999999997</v>
      </c>
      <c r="R200">
        <v>6.0080999999999998</v>
      </c>
      <c r="S200">
        <v>1</v>
      </c>
      <c r="T200">
        <v>4.5271999999999997</v>
      </c>
      <c r="U200">
        <v>6.1137600000000001</v>
      </c>
      <c r="V200">
        <v>1</v>
      </c>
    </row>
    <row r="201" spans="1:22" x14ac:dyDescent="0.25">
      <c r="A201">
        <v>4.6137300000000003</v>
      </c>
      <c r="B201">
        <v>6.7499399999999996</v>
      </c>
      <c r="C201">
        <v>1</v>
      </c>
      <c r="D201">
        <v>4.6069399999999998</v>
      </c>
      <c r="E201">
        <v>6.74315</v>
      </c>
      <c r="F201">
        <v>1</v>
      </c>
      <c r="G201">
        <v>4.5487399999999996</v>
      </c>
      <c r="H201">
        <v>6.8081399999999999</v>
      </c>
      <c r="I201">
        <v>1</v>
      </c>
      <c r="J201">
        <v>3.8170000000000003E-2</v>
      </c>
      <c r="K201">
        <v>4.65191</v>
      </c>
      <c r="L201">
        <v>6.7065900000000003</v>
      </c>
      <c r="M201">
        <v>1</v>
      </c>
      <c r="N201">
        <v>4.65029</v>
      </c>
      <c r="O201">
        <v>6.7049700000000003</v>
      </c>
      <c r="P201">
        <v>1</v>
      </c>
      <c r="Q201">
        <v>4.6543700000000001</v>
      </c>
      <c r="R201">
        <v>6.7090500000000004</v>
      </c>
      <c r="S201">
        <v>1</v>
      </c>
      <c r="T201">
        <v>4.6478400000000004</v>
      </c>
      <c r="U201">
        <v>6.7025199999999998</v>
      </c>
      <c r="V201">
        <v>1</v>
      </c>
    </row>
    <row r="202" spans="1:22" x14ac:dyDescent="0.25">
      <c r="A202">
        <v>3.87751</v>
      </c>
      <c r="B202">
        <v>5.80877</v>
      </c>
      <c r="C202">
        <v>1</v>
      </c>
      <c r="D202">
        <v>4.2493100000000004</v>
      </c>
      <c r="E202">
        <v>6.1805700000000003</v>
      </c>
      <c r="F202">
        <v>1</v>
      </c>
      <c r="G202">
        <v>4.0589899999999997</v>
      </c>
      <c r="H202">
        <v>5.9991000000000003</v>
      </c>
      <c r="I202">
        <v>1</v>
      </c>
      <c r="J202">
        <v>4.9860000000000002E-2</v>
      </c>
      <c r="K202">
        <v>3.9297599999999999</v>
      </c>
      <c r="L202">
        <v>5.7647300000000001</v>
      </c>
      <c r="M202">
        <v>1</v>
      </c>
      <c r="N202">
        <v>4.2933599999999998</v>
      </c>
      <c r="O202">
        <v>6.1283200000000004</v>
      </c>
      <c r="P202">
        <v>1</v>
      </c>
      <c r="Q202">
        <v>3.93493</v>
      </c>
      <c r="R202">
        <v>5.7698900000000002</v>
      </c>
      <c r="S202">
        <v>1</v>
      </c>
      <c r="T202">
        <v>4.2881900000000002</v>
      </c>
      <c r="U202">
        <v>6.1231600000000004</v>
      </c>
      <c r="V202">
        <v>1</v>
      </c>
    </row>
    <row r="203" spans="1:22" x14ac:dyDescent="0.25">
      <c r="A203">
        <v>3.1705299999999998</v>
      </c>
      <c r="B203">
        <v>5.3823100000000004</v>
      </c>
      <c r="C203">
        <v>1</v>
      </c>
      <c r="D203">
        <v>3.91004</v>
      </c>
      <c r="E203">
        <v>6.1218199999999996</v>
      </c>
      <c r="F203">
        <v>1</v>
      </c>
      <c r="G203">
        <v>3.5388700000000002</v>
      </c>
      <c r="H203">
        <v>5.7534799999999997</v>
      </c>
      <c r="I203">
        <v>1</v>
      </c>
      <c r="J203">
        <v>3.6659999999999998E-2</v>
      </c>
      <c r="K203">
        <v>3.2149999999999999</v>
      </c>
      <c r="L203">
        <v>5.3456999999999999</v>
      </c>
      <c r="M203">
        <v>1</v>
      </c>
      <c r="N203">
        <v>3.94665</v>
      </c>
      <c r="O203">
        <v>6.07735</v>
      </c>
      <c r="P203">
        <v>1</v>
      </c>
      <c r="Q203">
        <v>3.2246299999999999</v>
      </c>
      <c r="R203">
        <v>5.3553300000000004</v>
      </c>
      <c r="S203">
        <v>1</v>
      </c>
      <c r="T203">
        <v>3.93702</v>
      </c>
      <c r="U203">
        <v>6.0677199999999996</v>
      </c>
      <c r="V203">
        <v>1</v>
      </c>
    </row>
    <row r="204" spans="1:22" x14ac:dyDescent="0.25">
      <c r="A204">
        <v>3.08772</v>
      </c>
      <c r="B204">
        <v>5.2534799999999997</v>
      </c>
      <c r="C204">
        <v>1</v>
      </c>
      <c r="D204">
        <v>3.7134999999999998</v>
      </c>
      <c r="E204">
        <v>5.8792600000000004</v>
      </c>
      <c r="F204">
        <v>1</v>
      </c>
      <c r="G204">
        <v>3.4291399999999999</v>
      </c>
      <c r="H204">
        <v>5.5378299999999996</v>
      </c>
      <c r="I204">
        <v>1</v>
      </c>
      <c r="J204">
        <v>4.0160000000000001E-2</v>
      </c>
      <c r="K204">
        <v>3.13158</v>
      </c>
      <c r="L204">
        <v>5.2103700000000002</v>
      </c>
      <c r="M204">
        <v>1</v>
      </c>
      <c r="N204">
        <v>3.7566000000000002</v>
      </c>
      <c r="O204">
        <v>5.8353900000000003</v>
      </c>
      <c r="P204">
        <v>1</v>
      </c>
      <c r="Q204">
        <v>3.14377</v>
      </c>
      <c r="R204">
        <v>5.22255</v>
      </c>
      <c r="S204">
        <v>1</v>
      </c>
      <c r="T204">
        <v>3.7444199999999999</v>
      </c>
      <c r="U204">
        <v>5.8231999999999999</v>
      </c>
      <c r="V204">
        <v>1</v>
      </c>
    </row>
    <row r="205" spans="1:22" x14ac:dyDescent="0.25">
      <c r="A205">
        <v>3.6804700000000001</v>
      </c>
      <c r="B205">
        <v>5.5009899999999998</v>
      </c>
      <c r="C205">
        <v>1</v>
      </c>
      <c r="D205">
        <v>4.4401200000000003</v>
      </c>
      <c r="E205">
        <v>6.26065</v>
      </c>
      <c r="F205">
        <v>1</v>
      </c>
      <c r="G205">
        <v>4.0242899999999997</v>
      </c>
      <c r="H205">
        <v>5.91683</v>
      </c>
      <c r="I205">
        <v>1</v>
      </c>
      <c r="J205">
        <v>5.3969999999999997E-2</v>
      </c>
      <c r="K205">
        <v>3.73298</v>
      </c>
      <c r="L205">
        <v>5.4552399999999999</v>
      </c>
      <c r="M205">
        <v>1</v>
      </c>
      <c r="N205">
        <v>4.4858799999999999</v>
      </c>
      <c r="O205">
        <v>6.2081400000000002</v>
      </c>
      <c r="P205">
        <v>1</v>
      </c>
      <c r="Q205">
        <v>3.7501000000000002</v>
      </c>
      <c r="R205">
        <v>5.4723600000000001</v>
      </c>
      <c r="S205">
        <v>1</v>
      </c>
      <c r="T205">
        <v>4.46875</v>
      </c>
      <c r="U205">
        <v>6.1910100000000003</v>
      </c>
      <c r="V205">
        <v>1</v>
      </c>
    </row>
    <row r="206" spans="1:22" x14ac:dyDescent="0.25">
      <c r="A206">
        <v>3.55952</v>
      </c>
      <c r="B206">
        <v>5.4250499999999997</v>
      </c>
      <c r="C206">
        <v>1</v>
      </c>
      <c r="D206">
        <v>3.6276199999999998</v>
      </c>
      <c r="E206">
        <v>5.49315</v>
      </c>
      <c r="F206">
        <v>1</v>
      </c>
      <c r="G206">
        <v>3.5234000000000001</v>
      </c>
      <c r="H206">
        <v>5.52928</v>
      </c>
      <c r="I206">
        <v>1</v>
      </c>
      <c r="J206">
        <v>4.1799999999999997E-2</v>
      </c>
      <c r="K206">
        <v>3.5998899999999998</v>
      </c>
      <c r="L206">
        <v>5.3874500000000003</v>
      </c>
      <c r="M206">
        <v>1</v>
      </c>
      <c r="N206">
        <v>3.6652200000000001</v>
      </c>
      <c r="O206">
        <v>5.4527799999999997</v>
      </c>
      <c r="P206">
        <v>1</v>
      </c>
      <c r="Q206">
        <v>3.5999300000000001</v>
      </c>
      <c r="R206">
        <v>5.3874899999999997</v>
      </c>
      <c r="S206">
        <v>1</v>
      </c>
      <c r="T206">
        <v>3.6651799999999999</v>
      </c>
      <c r="U206">
        <v>5.4527400000000004</v>
      </c>
      <c r="V206">
        <v>1</v>
      </c>
    </row>
    <row r="207" spans="1:22" x14ac:dyDescent="0.25">
      <c r="A207">
        <v>4.1583600000000001</v>
      </c>
      <c r="B207">
        <v>6.0952700000000002</v>
      </c>
      <c r="C207">
        <v>1</v>
      </c>
      <c r="D207">
        <v>4.6508000000000003</v>
      </c>
      <c r="E207">
        <v>6.5877100000000004</v>
      </c>
      <c r="F207">
        <v>1</v>
      </c>
      <c r="G207">
        <v>4.4249599999999996</v>
      </c>
      <c r="H207">
        <v>6.32111</v>
      </c>
      <c r="I207">
        <v>1</v>
      </c>
      <c r="J207">
        <v>5.3409999999999999E-2</v>
      </c>
      <c r="K207">
        <v>4.2129399999999997</v>
      </c>
      <c r="L207">
        <v>6.0464000000000002</v>
      </c>
      <c r="M207">
        <v>1</v>
      </c>
      <c r="N207">
        <v>4.6996599999999997</v>
      </c>
      <c r="O207">
        <v>6.5331200000000003</v>
      </c>
      <c r="P207">
        <v>1</v>
      </c>
      <c r="Q207">
        <v>4.22323</v>
      </c>
      <c r="R207">
        <v>6.0566899999999997</v>
      </c>
      <c r="S207">
        <v>1</v>
      </c>
      <c r="T207">
        <v>4.6893700000000003</v>
      </c>
      <c r="U207">
        <v>6.5228299999999999</v>
      </c>
      <c r="V207">
        <v>1</v>
      </c>
    </row>
    <row r="208" spans="1:22" x14ac:dyDescent="0.25">
      <c r="A208">
        <v>4.3876600000000003</v>
      </c>
      <c r="B208">
        <v>6.3258299999999998</v>
      </c>
      <c r="C208">
        <v>1</v>
      </c>
      <c r="D208">
        <v>4.0017899999999997</v>
      </c>
      <c r="E208">
        <v>5.9399600000000001</v>
      </c>
      <c r="F208">
        <v>1</v>
      </c>
      <c r="G208">
        <v>4.2323300000000001</v>
      </c>
      <c r="H208">
        <v>6.0952799999999998</v>
      </c>
      <c r="I208">
        <v>1</v>
      </c>
      <c r="J208">
        <v>5.2420000000000001E-2</v>
      </c>
      <c r="K208">
        <v>4.44278</v>
      </c>
      <c r="L208">
        <v>6.27935</v>
      </c>
      <c r="M208">
        <v>1</v>
      </c>
      <c r="N208">
        <v>4.0482699999999996</v>
      </c>
      <c r="O208">
        <v>5.88483</v>
      </c>
      <c r="P208">
        <v>1</v>
      </c>
      <c r="Q208">
        <v>4.4283400000000004</v>
      </c>
      <c r="R208">
        <v>6.2649100000000004</v>
      </c>
      <c r="S208">
        <v>1</v>
      </c>
      <c r="T208">
        <v>4.0627000000000004</v>
      </c>
      <c r="U208">
        <v>5.8992699999999996</v>
      </c>
      <c r="V208">
        <v>1</v>
      </c>
    </row>
    <row r="209" spans="1:22" x14ac:dyDescent="0.25">
      <c r="A209">
        <v>3.9815</v>
      </c>
      <c r="B209">
        <v>5.9752900000000002</v>
      </c>
      <c r="C209">
        <v>1</v>
      </c>
      <c r="D209">
        <v>4.46007</v>
      </c>
      <c r="E209">
        <v>6.4538599999999997</v>
      </c>
      <c r="F209">
        <v>1</v>
      </c>
      <c r="G209">
        <v>4.2570600000000001</v>
      </c>
      <c r="H209">
        <v>6.1783000000000001</v>
      </c>
      <c r="I209">
        <v>1</v>
      </c>
      <c r="J209">
        <v>5.178E-2</v>
      </c>
      <c r="K209">
        <v>4.0349199999999996</v>
      </c>
      <c r="L209">
        <v>5.9254600000000002</v>
      </c>
      <c r="M209">
        <v>1</v>
      </c>
      <c r="N209">
        <v>4.5099</v>
      </c>
      <c r="O209">
        <v>6.4004399999999997</v>
      </c>
      <c r="P209">
        <v>1</v>
      </c>
      <c r="Q209">
        <v>4.0455199999999998</v>
      </c>
      <c r="R209">
        <v>5.9360600000000003</v>
      </c>
      <c r="S209">
        <v>1</v>
      </c>
      <c r="T209">
        <v>4.4993100000000004</v>
      </c>
      <c r="U209">
        <v>6.38985</v>
      </c>
      <c r="V209">
        <v>1</v>
      </c>
    </row>
    <row r="210" spans="1:22" x14ac:dyDescent="0.25">
      <c r="A210">
        <v>4.4088500000000002</v>
      </c>
      <c r="B210">
        <v>6.6136499999999998</v>
      </c>
      <c r="C210">
        <v>1</v>
      </c>
      <c r="D210">
        <v>4.7653100000000004</v>
      </c>
      <c r="E210">
        <v>6.97011</v>
      </c>
      <c r="F210">
        <v>1</v>
      </c>
      <c r="G210">
        <v>4.5939500000000004</v>
      </c>
      <c r="H210">
        <v>6.7850099999999998</v>
      </c>
      <c r="I210">
        <v>1</v>
      </c>
      <c r="J210">
        <v>4.2380000000000001E-2</v>
      </c>
      <c r="K210">
        <v>4.4572099999999999</v>
      </c>
      <c r="L210">
        <v>6.5685700000000002</v>
      </c>
      <c r="M210">
        <v>1</v>
      </c>
      <c r="N210">
        <v>4.8103800000000003</v>
      </c>
      <c r="O210">
        <v>6.9217500000000003</v>
      </c>
      <c r="P210">
        <v>1</v>
      </c>
      <c r="Q210">
        <v>4.46312</v>
      </c>
      <c r="R210">
        <v>6.5744800000000003</v>
      </c>
      <c r="S210">
        <v>1</v>
      </c>
      <c r="T210">
        <v>4.8044799999999999</v>
      </c>
      <c r="U210">
        <v>6.9158400000000002</v>
      </c>
      <c r="V210">
        <v>1</v>
      </c>
    </row>
    <row r="211" spans="1:22" x14ac:dyDescent="0.25">
      <c r="A211">
        <v>3.74194</v>
      </c>
      <c r="B211">
        <v>5.7599600000000004</v>
      </c>
      <c r="C211">
        <v>1</v>
      </c>
      <c r="D211">
        <v>4.3642300000000001</v>
      </c>
      <c r="E211">
        <v>6.38225</v>
      </c>
      <c r="F211">
        <v>1</v>
      </c>
      <c r="G211">
        <v>4.0373400000000004</v>
      </c>
      <c r="H211">
        <v>6.0868500000000001</v>
      </c>
      <c r="I211">
        <v>1</v>
      </c>
      <c r="J211">
        <v>4.5650000000000003E-2</v>
      </c>
      <c r="K211">
        <v>3.79278</v>
      </c>
      <c r="L211">
        <v>5.7186700000000004</v>
      </c>
      <c r="M211">
        <v>1</v>
      </c>
      <c r="N211">
        <v>4.4055200000000001</v>
      </c>
      <c r="O211">
        <v>6.33141</v>
      </c>
      <c r="P211">
        <v>1</v>
      </c>
      <c r="Q211">
        <v>3.8022100000000001</v>
      </c>
      <c r="R211">
        <v>5.7281000000000004</v>
      </c>
      <c r="S211">
        <v>1</v>
      </c>
      <c r="T211">
        <v>4.3960900000000001</v>
      </c>
      <c r="U211">
        <v>6.3219799999999999</v>
      </c>
      <c r="V211">
        <v>1</v>
      </c>
    </row>
    <row r="212" spans="1:22" x14ac:dyDescent="0.25">
      <c r="A212">
        <v>3.2780300000000002</v>
      </c>
      <c r="B212">
        <v>5.0300200000000004</v>
      </c>
      <c r="C212">
        <v>0</v>
      </c>
      <c r="D212">
        <v>3.5698599999999998</v>
      </c>
      <c r="E212">
        <v>5.32186</v>
      </c>
      <c r="F212">
        <v>1</v>
      </c>
      <c r="G212">
        <v>3.4277299999999999</v>
      </c>
      <c r="H212">
        <v>5.1721500000000002</v>
      </c>
      <c r="I212">
        <v>1</v>
      </c>
      <c r="J212">
        <v>5.3019999999999998E-2</v>
      </c>
      <c r="K212">
        <v>3.3297300000000001</v>
      </c>
      <c r="L212">
        <v>4.9888399999999997</v>
      </c>
      <c r="M212">
        <v>0</v>
      </c>
      <c r="N212">
        <v>3.61104</v>
      </c>
      <c r="O212">
        <v>5.2701500000000001</v>
      </c>
      <c r="P212">
        <v>1</v>
      </c>
      <c r="Q212">
        <v>3.3322099999999999</v>
      </c>
      <c r="R212">
        <v>4.99132</v>
      </c>
      <c r="S212">
        <v>0</v>
      </c>
      <c r="T212">
        <v>3.6085699999999998</v>
      </c>
      <c r="U212">
        <v>5.2676800000000004</v>
      </c>
      <c r="V212">
        <v>1</v>
      </c>
    </row>
    <row r="213" spans="1:22" x14ac:dyDescent="0.25">
      <c r="A213">
        <v>4.5282600000000004</v>
      </c>
      <c r="B213">
        <v>6.3787599999999998</v>
      </c>
      <c r="C213">
        <v>1</v>
      </c>
      <c r="D213">
        <v>4.6635299999999997</v>
      </c>
      <c r="E213">
        <v>6.51403</v>
      </c>
      <c r="F213">
        <v>1</v>
      </c>
      <c r="G213">
        <v>4.5915600000000003</v>
      </c>
      <c r="H213">
        <v>6.4507300000000001</v>
      </c>
      <c r="I213">
        <v>1</v>
      </c>
      <c r="J213">
        <v>5.7680000000000002E-2</v>
      </c>
      <c r="K213">
        <v>4.5830799999999998</v>
      </c>
      <c r="L213">
        <v>6.3268500000000003</v>
      </c>
      <c r="M213">
        <v>1</v>
      </c>
      <c r="N213">
        <v>4.7154499999999997</v>
      </c>
      <c r="O213">
        <v>6.4592099999999997</v>
      </c>
      <c r="P213">
        <v>1</v>
      </c>
      <c r="Q213">
        <v>4.5855300000000003</v>
      </c>
      <c r="R213">
        <v>6.3292999999999999</v>
      </c>
      <c r="S213">
        <v>1</v>
      </c>
      <c r="T213">
        <v>4.7130000000000001</v>
      </c>
      <c r="U213">
        <v>6.4567600000000001</v>
      </c>
      <c r="V213">
        <v>1</v>
      </c>
    </row>
    <row r="214" spans="1:22" x14ac:dyDescent="0.25">
      <c r="A214">
        <v>4.3104699999999996</v>
      </c>
      <c r="B214">
        <v>6.0024899999999999</v>
      </c>
      <c r="C214">
        <v>1</v>
      </c>
      <c r="D214">
        <v>4.2920999999999996</v>
      </c>
      <c r="E214">
        <v>5.9841100000000003</v>
      </c>
      <c r="F214">
        <v>1</v>
      </c>
      <c r="G214">
        <v>4.2207299999999996</v>
      </c>
      <c r="H214">
        <v>6.0738500000000002</v>
      </c>
      <c r="I214">
        <v>1</v>
      </c>
      <c r="J214">
        <v>5.4190000000000002E-2</v>
      </c>
      <c r="K214">
        <v>4.3570900000000004</v>
      </c>
      <c r="L214">
        <v>5.9574199999999999</v>
      </c>
      <c r="M214">
        <v>1</v>
      </c>
      <c r="N214">
        <v>4.3371599999999999</v>
      </c>
      <c r="O214">
        <v>5.9374900000000004</v>
      </c>
      <c r="P214">
        <v>1</v>
      </c>
      <c r="Q214">
        <v>4.3558199999999996</v>
      </c>
      <c r="R214">
        <v>5.9561500000000001</v>
      </c>
      <c r="S214">
        <v>1</v>
      </c>
      <c r="T214">
        <v>4.3384400000000003</v>
      </c>
      <c r="U214">
        <v>5.9387699999999999</v>
      </c>
      <c r="V214">
        <v>1</v>
      </c>
    </row>
    <row r="215" spans="1:22" x14ac:dyDescent="0.25">
      <c r="A215">
        <v>4.0832499999999996</v>
      </c>
      <c r="B215">
        <v>5.9119200000000003</v>
      </c>
      <c r="C215">
        <v>1</v>
      </c>
      <c r="D215">
        <v>4.3792400000000002</v>
      </c>
      <c r="E215">
        <v>6.20791</v>
      </c>
      <c r="F215">
        <v>1</v>
      </c>
      <c r="G215">
        <v>4.1698000000000004</v>
      </c>
      <c r="H215">
        <v>6.1213600000000001</v>
      </c>
      <c r="I215">
        <v>1</v>
      </c>
      <c r="J215">
        <v>4.7629999999999999E-2</v>
      </c>
      <c r="K215">
        <v>4.1275000000000004</v>
      </c>
      <c r="L215">
        <v>5.8690600000000002</v>
      </c>
      <c r="M215">
        <v>1</v>
      </c>
      <c r="N215">
        <v>4.4221000000000004</v>
      </c>
      <c r="O215">
        <v>6.1636600000000001</v>
      </c>
      <c r="P215">
        <v>1</v>
      </c>
      <c r="Q215">
        <v>4.1338600000000003</v>
      </c>
      <c r="R215">
        <v>5.8754099999999996</v>
      </c>
      <c r="S215">
        <v>1</v>
      </c>
      <c r="T215">
        <v>4.4157500000000001</v>
      </c>
      <c r="U215">
        <v>6.1573000000000002</v>
      </c>
      <c r="V215">
        <v>1</v>
      </c>
    </row>
    <row r="216" spans="1:22" x14ac:dyDescent="0.25">
      <c r="A216">
        <v>4.19693</v>
      </c>
      <c r="B216">
        <v>6.0456399999999997</v>
      </c>
      <c r="C216">
        <v>1</v>
      </c>
      <c r="D216">
        <v>4.2698799999999997</v>
      </c>
      <c r="E216">
        <v>6.1185900000000002</v>
      </c>
      <c r="F216">
        <v>1</v>
      </c>
      <c r="G216">
        <v>4.1696200000000001</v>
      </c>
      <c r="H216">
        <v>6.1458899999999996</v>
      </c>
      <c r="I216">
        <v>1</v>
      </c>
      <c r="J216">
        <v>4.7789999999999999E-2</v>
      </c>
      <c r="K216">
        <v>4.2408099999999997</v>
      </c>
      <c r="L216">
        <v>6.0011700000000001</v>
      </c>
      <c r="M216">
        <v>1</v>
      </c>
      <c r="N216">
        <v>4.3143399999999996</v>
      </c>
      <c r="O216">
        <v>6.0747</v>
      </c>
      <c r="P216">
        <v>1</v>
      </c>
      <c r="Q216">
        <v>4.2428499999999998</v>
      </c>
      <c r="R216">
        <v>6.0032100000000002</v>
      </c>
      <c r="S216">
        <v>1</v>
      </c>
      <c r="T216">
        <v>4.3123100000000001</v>
      </c>
      <c r="U216">
        <v>6.0726699999999996</v>
      </c>
      <c r="V216">
        <v>1</v>
      </c>
    </row>
    <row r="217" spans="1:22" x14ac:dyDescent="0.25">
      <c r="A217">
        <v>4.0687800000000003</v>
      </c>
      <c r="B217">
        <v>5.9669999999999996</v>
      </c>
      <c r="C217">
        <v>1</v>
      </c>
      <c r="D217">
        <v>4.4236700000000004</v>
      </c>
      <c r="E217">
        <v>6.3218899999999998</v>
      </c>
      <c r="F217">
        <v>1</v>
      </c>
      <c r="G217">
        <v>4.1621899999999998</v>
      </c>
      <c r="H217">
        <v>6.2284800000000002</v>
      </c>
      <c r="I217">
        <v>1</v>
      </c>
      <c r="J217">
        <v>4.4380000000000003E-2</v>
      </c>
      <c r="K217">
        <v>4.1110699999999998</v>
      </c>
      <c r="L217">
        <v>5.9250400000000001</v>
      </c>
      <c r="M217">
        <v>1</v>
      </c>
      <c r="N217">
        <v>4.46563</v>
      </c>
      <c r="O217">
        <v>6.2796000000000003</v>
      </c>
      <c r="P217">
        <v>1</v>
      </c>
      <c r="Q217">
        <v>4.1187800000000001</v>
      </c>
      <c r="R217">
        <v>5.9327500000000004</v>
      </c>
      <c r="S217">
        <v>1</v>
      </c>
      <c r="T217">
        <v>4.4579199999999997</v>
      </c>
      <c r="U217">
        <v>6.27189</v>
      </c>
      <c r="V217">
        <v>1</v>
      </c>
    </row>
    <row r="218" spans="1:22" x14ac:dyDescent="0.25">
      <c r="A218">
        <v>4.15801</v>
      </c>
      <c r="B218">
        <v>5.7895599999999998</v>
      </c>
      <c r="C218">
        <v>1</v>
      </c>
      <c r="D218">
        <v>4.6284599999999996</v>
      </c>
      <c r="E218">
        <v>6.2600199999999999</v>
      </c>
      <c r="F218">
        <v>1</v>
      </c>
      <c r="G218">
        <v>4.3646200000000004</v>
      </c>
      <c r="H218">
        <v>6.0534100000000004</v>
      </c>
      <c r="I218">
        <v>1</v>
      </c>
      <c r="J218">
        <v>6.4890000000000003E-2</v>
      </c>
      <c r="K218">
        <v>4.2111700000000001</v>
      </c>
      <c r="L218">
        <v>5.7368499999999996</v>
      </c>
      <c r="M218">
        <v>1</v>
      </c>
      <c r="N218">
        <v>4.6811800000000003</v>
      </c>
      <c r="O218">
        <v>6.2068599999999998</v>
      </c>
      <c r="P218">
        <v>1</v>
      </c>
      <c r="Q218">
        <v>4.22621</v>
      </c>
      <c r="R218">
        <v>5.7518900000000004</v>
      </c>
      <c r="S218">
        <v>1</v>
      </c>
      <c r="T218">
        <v>4.6661400000000004</v>
      </c>
      <c r="U218">
        <v>6.1918199999999999</v>
      </c>
      <c r="V218">
        <v>1</v>
      </c>
    </row>
    <row r="219" spans="1:22" x14ac:dyDescent="0.25">
      <c r="A219">
        <v>4.0453799999999998</v>
      </c>
      <c r="B219">
        <v>5.7620199999999997</v>
      </c>
      <c r="C219">
        <v>1</v>
      </c>
      <c r="D219">
        <v>3.9878200000000001</v>
      </c>
      <c r="E219">
        <v>5.7044499999999996</v>
      </c>
      <c r="F219">
        <v>1</v>
      </c>
      <c r="G219">
        <v>4.00413</v>
      </c>
      <c r="H219">
        <v>5.7457099999999999</v>
      </c>
      <c r="I219">
        <v>1</v>
      </c>
      <c r="J219">
        <v>6.132E-2</v>
      </c>
      <c r="K219">
        <v>4.0923400000000001</v>
      </c>
      <c r="L219">
        <v>5.7037199999999997</v>
      </c>
      <c r="M219">
        <v>1</v>
      </c>
      <c r="N219">
        <v>4.0461200000000002</v>
      </c>
      <c r="O219">
        <v>5.6574999999999998</v>
      </c>
      <c r="P219">
        <v>1</v>
      </c>
      <c r="Q219">
        <v>4.0962500000000004</v>
      </c>
      <c r="R219">
        <v>5.7076200000000004</v>
      </c>
      <c r="S219">
        <v>1</v>
      </c>
      <c r="T219">
        <v>4.0422200000000004</v>
      </c>
      <c r="U219">
        <v>5.6535900000000003</v>
      </c>
      <c r="V219">
        <v>1</v>
      </c>
    </row>
    <row r="220" spans="1:22" x14ac:dyDescent="0.25">
      <c r="A220">
        <v>4.3108599999999999</v>
      </c>
      <c r="B220">
        <v>6.1277799999999996</v>
      </c>
      <c r="C220">
        <v>1</v>
      </c>
      <c r="D220">
        <v>4.0218600000000002</v>
      </c>
      <c r="E220">
        <v>5.8387799999999999</v>
      </c>
      <c r="F220">
        <v>1</v>
      </c>
      <c r="G220">
        <v>4.1170499999999999</v>
      </c>
      <c r="H220">
        <v>6.0325800000000003</v>
      </c>
      <c r="I220">
        <v>1</v>
      </c>
      <c r="J220">
        <v>5.058E-2</v>
      </c>
      <c r="K220">
        <v>4.3600199999999996</v>
      </c>
      <c r="L220">
        <v>6.0850499999999998</v>
      </c>
      <c r="M220">
        <v>1</v>
      </c>
      <c r="N220">
        <v>4.0645899999999999</v>
      </c>
      <c r="O220">
        <v>5.7896200000000002</v>
      </c>
      <c r="P220">
        <v>1</v>
      </c>
      <c r="Q220">
        <v>4.3494999999999999</v>
      </c>
      <c r="R220">
        <v>6.0745199999999997</v>
      </c>
      <c r="S220">
        <v>1</v>
      </c>
      <c r="T220">
        <v>4.0751099999999996</v>
      </c>
      <c r="U220">
        <v>5.8001399999999999</v>
      </c>
      <c r="V220">
        <v>1</v>
      </c>
    </row>
    <row r="221" spans="1:22" x14ac:dyDescent="0.25">
      <c r="A221">
        <v>3.7359800000000001</v>
      </c>
      <c r="B221">
        <v>5.7100200000000001</v>
      </c>
      <c r="C221">
        <v>1</v>
      </c>
      <c r="D221">
        <v>4.7262000000000004</v>
      </c>
      <c r="E221">
        <v>6.70024</v>
      </c>
      <c r="F221">
        <v>1</v>
      </c>
      <c r="G221">
        <v>4.2303499999999996</v>
      </c>
      <c r="H221">
        <v>6.20587</v>
      </c>
      <c r="I221">
        <v>1</v>
      </c>
      <c r="J221">
        <v>5.101E-2</v>
      </c>
      <c r="K221">
        <v>3.7871299999999999</v>
      </c>
      <c r="L221">
        <v>5.6604799999999997</v>
      </c>
      <c r="M221">
        <v>1</v>
      </c>
      <c r="N221">
        <v>4.7757399999999999</v>
      </c>
      <c r="O221">
        <v>6.6490900000000002</v>
      </c>
      <c r="P221">
        <v>1</v>
      </c>
      <c r="Q221">
        <v>3.8115800000000002</v>
      </c>
      <c r="R221">
        <v>5.6849299999999996</v>
      </c>
      <c r="S221">
        <v>1</v>
      </c>
      <c r="T221">
        <v>4.75129</v>
      </c>
      <c r="U221">
        <v>6.6246400000000003</v>
      </c>
      <c r="V221">
        <v>1</v>
      </c>
    </row>
    <row r="222" spans="1:22" x14ac:dyDescent="0.25">
      <c r="A222">
        <v>3.0106099999999998</v>
      </c>
      <c r="B222">
        <v>4.9359299999999999</v>
      </c>
      <c r="C222">
        <v>0</v>
      </c>
      <c r="D222">
        <v>3.6259000000000001</v>
      </c>
      <c r="E222">
        <v>5.5512199999999998</v>
      </c>
      <c r="F222">
        <v>1</v>
      </c>
      <c r="G222">
        <v>3.2659099999999999</v>
      </c>
      <c r="H222">
        <v>5.2959199999999997</v>
      </c>
      <c r="I222">
        <v>1</v>
      </c>
      <c r="J222">
        <v>4.2340000000000003E-2</v>
      </c>
      <c r="K222">
        <v>3.0525600000000002</v>
      </c>
      <c r="L222">
        <v>4.8963599999999996</v>
      </c>
      <c r="M222">
        <v>0</v>
      </c>
      <c r="N222">
        <v>3.66547</v>
      </c>
      <c r="O222">
        <v>5.5092699999999999</v>
      </c>
      <c r="P222">
        <v>1</v>
      </c>
      <c r="Q222">
        <v>3.0644</v>
      </c>
      <c r="R222">
        <v>4.9081999999999999</v>
      </c>
      <c r="S222">
        <v>0</v>
      </c>
      <c r="T222">
        <v>3.6536300000000002</v>
      </c>
      <c r="U222">
        <v>5.4974299999999996</v>
      </c>
      <c r="V222">
        <v>1</v>
      </c>
    </row>
    <row r="223" spans="1:22" x14ac:dyDescent="0.25">
      <c r="A223">
        <v>3.3104399999999998</v>
      </c>
      <c r="B223">
        <v>4.9336500000000001</v>
      </c>
      <c r="C223">
        <v>0</v>
      </c>
      <c r="D223">
        <v>3.3189099999999998</v>
      </c>
      <c r="E223">
        <v>4.9421200000000001</v>
      </c>
      <c r="F223">
        <v>0</v>
      </c>
      <c r="G223">
        <v>3.3058399999999999</v>
      </c>
      <c r="H223">
        <v>4.94672</v>
      </c>
      <c r="I223">
        <v>0</v>
      </c>
      <c r="J223">
        <v>5.9020000000000003E-2</v>
      </c>
      <c r="K223">
        <v>3.3592599999999999</v>
      </c>
      <c r="L223">
        <v>4.8866699999999996</v>
      </c>
      <c r="M223">
        <v>0</v>
      </c>
      <c r="N223">
        <v>3.3658899999999998</v>
      </c>
      <c r="O223">
        <v>4.8933</v>
      </c>
      <c r="P223">
        <v>0</v>
      </c>
      <c r="Q223">
        <v>3.35859</v>
      </c>
      <c r="R223">
        <v>4.8860000000000001</v>
      </c>
      <c r="S223">
        <v>0</v>
      </c>
      <c r="T223">
        <v>3.3665600000000002</v>
      </c>
      <c r="U223">
        <v>4.8939700000000004</v>
      </c>
      <c r="V223">
        <v>0</v>
      </c>
    </row>
    <row r="224" spans="1:22" x14ac:dyDescent="0.25">
      <c r="A224">
        <v>4.3314399999999997</v>
      </c>
      <c r="B224">
        <v>6.1375599999999997</v>
      </c>
      <c r="C224">
        <v>1</v>
      </c>
      <c r="D224">
        <v>4.3740100000000002</v>
      </c>
      <c r="E224">
        <v>6.1801399999999997</v>
      </c>
      <c r="F224">
        <v>1</v>
      </c>
      <c r="G224">
        <v>4.3726900000000004</v>
      </c>
      <c r="H224">
        <v>6.13889</v>
      </c>
      <c r="I224">
        <v>1</v>
      </c>
      <c r="J224">
        <v>5.8900000000000001E-2</v>
      </c>
      <c r="K224">
        <v>4.3767500000000004</v>
      </c>
      <c r="L224">
        <v>6.0765000000000002</v>
      </c>
      <c r="M224">
        <v>1</v>
      </c>
      <c r="N224">
        <v>4.4350800000000001</v>
      </c>
      <c r="O224">
        <v>6.1348200000000004</v>
      </c>
      <c r="P224">
        <v>1</v>
      </c>
      <c r="Q224">
        <v>4.3858800000000002</v>
      </c>
      <c r="R224">
        <v>6.0856199999999996</v>
      </c>
      <c r="S224">
        <v>1</v>
      </c>
      <c r="T224">
        <v>4.4259500000000003</v>
      </c>
      <c r="U224">
        <v>6.1256899999999996</v>
      </c>
      <c r="V224">
        <v>1</v>
      </c>
    </row>
    <row r="225" spans="1:22" x14ac:dyDescent="0.25">
      <c r="A225">
        <v>3.6049600000000002</v>
      </c>
      <c r="B225">
        <v>5.4513199999999999</v>
      </c>
      <c r="C225">
        <v>1</v>
      </c>
      <c r="D225">
        <v>4.3061400000000001</v>
      </c>
      <c r="E225">
        <v>6.1524999999999999</v>
      </c>
      <c r="F225">
        <v>1</v>
      </c>
      <c r="G225">
        <v>3.9694600000000002</v>
      </c>
      <c r="H225">
        <v>5.7880000000000003</v>
      </c>
      <c r="I225">
        <v>1</v>
      </c>
      <c r="J225">
        <v>5.4730000000000001E-2</v>
      </c>
      <c r="K225">
        <v>3.6600600000000001</v>
      </c>
      <c r="L225">
        <v>5.4053699999999996</v>
      </c>
      <c r="M225">
        <v>1</v>
      </c>
      <c r="N225">
        <v>4.3521000000000001</v>
      </c>
      <c r="O225">
        <v>6.09741</v>
      </c>
      <c r="P225">
        <v>1</v>
      </c>
      <c r="Q225">
        <v>3.6746699999999999</v>
      </c>
      <c r="R225">
        <v>5.4199900000000003</v>
      </c>
      <c r="S225">
        <v>1</v>
      </c>
      <c r="T225">
        <v>4.3374800000000002</v>
      </c>
      <c r="U225">
        <v>6.0827900000000001</v>
      </c>
      <c r="V225">
        <v>1</v>
      </c>
    </row>
    <row r="226" spans="1:22" x14ac:dyDescent="0.25">
      <c r="A226">
        <v>3.48448</v>
      </c>
      <c r="B226">
        <v>5.2522200000000003</v>
      </c>
      <c r="C226">
        <v>1</v>
      </c>
      <c r="D226">
        <v>3.6417600000000001</v>
      </c>
      <c r="E226">
        <v>5.4095000000000004</v>
      </c>
      <c r="F226">
        <v>1</v>
      </c>
      <c r="G226">
        <v>3.5486399999999998</v>
      </c>
      <c r="H226">
        <v>5.3453400000000002</v>
      </c>
      <c r="I226">
        <v>1</v>
      </c>
      <c r="J226">
        <v>5.3310000000000003E-2</v>
      </c>
      <c r="K226">
        <v>3.5360999999999998</v>
      </c>
      <c r="L226">
        <v>5.2096099999999996</v>
      </c>
      <c r="M226">
        <v>1</v>
      </c>
      <c r="N226">
        <v>3.6843699999999999</v>
      </c>
      <c r="O226">
        <v>5.3578799999999998</v>
      </c>
      <c r="P226">
        <v>1</v>
      </c>
      <c r="Q226">
        <v>3.53579</v>
      </c>
      <c r="R226">
        <v>5.2092999999999998</v>
      </c>
      <c r="S226">
        <v>1</v>
      </c>
      <c r="T226">
        <v>3.6846800000000002</v>
      </c>
      <c r="U226">
        <v>5.3581899999999996</v>
      </c>
      <c r="V226">
        <v>1</v>
      </c>
    </row>
    <row r="227" spans="1:22" x14ac:dyDescent="0.25">
      <c r="A227">
        <v>3.8315100000000002</v>
      </c>
      <c r="B227">
        <v>5.8265099999999999</v>
      </c>
      <c r="C227">
        <v>1</v>
      </c>
      <c r="D227">
        <v>3.7302499999999998</v>
      </c>
      <c r="E227">
        <v>5.7252400000000003</v>
      </c>
      <c r="F227">
        <v>1</v>
      </c>
      <c r="G227">
        <v>3.7698200000000002</v>
      </c>
      <c r="H227">
        <v>5.7869400000000004</v>
      </c>
      <c r="I227">
        <v>1</v>
      </c>
      <c r="J227">
        <v>4.2900000000000001E-2</v>
      </c>
      <c r="K227">
        <v>3.87243</v>
      </c>
      <c r="L227">
        <v>5.7818399999999999</v>
      </c>
      <c r="M227">
        <v>1</v>
      </c>
      <c r="N227">
        <v>3.7749199999999998</v>
      </c>
      <c r="O227">
        <v>5.6843300000000001</v>
      </c>
      <c r="P227">
        <v>1</v>
      </c>
      <c r="Q227">
        <v>3.8721399999999999</v>
      </c>
      <c r="R227">
        <v>5.7815399999999997</v>
      </c>
      <c r="S227">
        <v>1</v>
      </c>
      <c r="T227">
        <v>3.77521</v>
      </c>
      <c r="U227">
        <v>5.6846199999999998</v>
      </c>
      <c r="V227">
        <v>1</v>
      </c>
    </row>
    <row r="228" spans="1:22" x14ac:dyDescent="0.25">
      <c r="A228">
        <v>5.4078799999999996</v>
      </c>
      <c r="B228">
        <v>7.2814899999999998</v>
      </c>
      <c r="C228">
        <v>0</v>
      </c>
      <c r="D228">
        <v>4.9204600000000003</v>
      </c>
      <c r="E228">
        <v>6.79406</v>
      </c>
      <c r="F228">
        <v>1</v>
      </c>
      <c r="G228">
        <v>5.1212099999999996</v>
      </c>
      <c r="H228">
        <v>7.0807399999999996</v>
      </c>
      <c r="I228">
        <v>1</v>
      </c>
      <c r="J228">
        <v>5.1479999999999998E-2</v>
      </c>
      <c r="K228">
        <v>5.4544699999999997</v>
      </c>
      <c r="L228">
        <v>7.2316099999999999</v>
      </c>
      <c r="M228">
        <v>0</v>
      </c>
      <c r="N228">
        <v>4.9703400000000002</v>
      </c>
      <c r="O228">
        <v>6.7474800000000004</v>
      </c>
      <c r="P228">
        <v>1</v>
      </c>
      <c r="Q228">
        <v>5.4435700000000002</v>
      </c>
      <c r="R228">
        <v>7.2207100000000004</v>
      </c>
      <c r="S228">
        <v>0</v>
      </c>
      <c r="T228">
        <v>4.9812399999999997</v>
      </c>
      <c r="U228">
        <v>6.7583799999999998</v>
      </c>
      <c r="V228">
        <v>1</v>
      </c>
    </row>
    <row r="229" spans="1:22" x14ac:dyDescent="0.25">
      <c r="A229">
        <v>3.8488600000000002</v>
      </c>
      <c r="B229">
        <v>5.7834199999999996</v>
      </c>
      <c r="C229">
        <v>1</v>
      </c>
      <c r="D229">
        <v>3.9957199999999999</v>
      </c>
      <c r="E229">
        <v>5.9302900000000003</v>
      </c>
      <c r="F229">
        <v>1</v>
      </c>
      <c r="G229">
        <v>3.90394</v>
      </c>
      <c r="H229">
        <v>5.87521</v>
      </c>
      <c r="I229">
        <v>1</v>
      </c>
      <c r="J229">
        <v>4.7579999999999997E-2</v>
      </c>
      <c r="K229">
        <v>3.8966699999999999</v>
      </c>
      <c r="L229">
        <v>5.7391800000000002</v>
      </c>
      <c r="M229">
        <v>1</v>
      </c>
      <c r="N229">
        <v>4.0399599999999998</v>
      </c>
      <c r="O229">
        <v>5.8824800000000002</v>
      </c>
      <c r="P229">
        <v>1</v>
      </c>
      <c r="Q229">
        <v>3.89838</v>
      </c>
      <c r="R229">
        <v>5.7408900000000003</v>
      </c>
      <c r="S229">
        <v>1</v>
      </c>
      <c r="T229">
        <v>4.0382600000000002</v>
      </c>
      <c r="U229">
        <v>5.8807700000000001</v>
      </c>
      <c r="V229">
        <v>1</v>
      </c>
    </row>
    <row r="230" spans="1:22" x14ac:dyDescent="0.25">
      <c r="A230">
        <v>3.5276800000000001</v>
      </c>
      <c r="B230">
        <v>5.3046100000000003</v>
      </c>
      <c r="C230">
        <v>1</v>
      </c>
      <c r="D230">
        <v>3.8777599999999999</v>
      </c>
      <c r="E230">
        <v>5.6546900000000004</v>
      </c>
      <c r="F230">
        <v>1</v>
      </c>
      <c r="G230">
        <v>3.6741999999999999</v>
      </c>
      <c r="H230">
        <v>5.5081800000000003</v>
      </c>
      <c r="I230">
        <v>1</v>
      </c>
      <c r="J230">
        <v>5.1389999999999998E-2</v>
      </c>
      <c r="K230">
        <v>3.5799699999999999</v>
      </c>
      <c r="L230">
        <v>5.2655799999999999</v>
      </c>
      <c r="M230">
        <v>1</v>
      </c>
      <c r="N230">
        <v>3.9167999999999998</v>
      </c>
      <c r="O230">
        <v>5.6024099999999999</v>
      </c>
      <c r="P230">
        <v>1</v>
      </c>
      <c r="Q230">
        <v>3.5823399999999999</v>
      </c>
      <c r="R230">
        <v>5.2679499999999999</v>
      </c>
      <c r="S230">
        <v>1</v>
      </c>
      <c r="T230">
        <v>3.9144299999999999</v>
      </c>
      <c r="U230">
        <v>5.6000399999999999</v>
      </c>
      <c r="V230">
        <v>1</v>
      </c>
    </row>
    <row r="231" spans="1:22" x14ac:dyDescent="0.25">
      <c r="A231">
        <v>3.8918499999999998</v>
      </c>
      <c r="B231">
        <v>5.7398699999999998</v>
      </c>
      <c r="C231">
        <v>1</v>
      </c>
      <c r="D231">
        <v>4.3552900000000001</v>
      </c>
      <c r="E231">
        <v>6.2033100000000001</v>
      </c>
      <c r="F231">
        <v>1</v>
      </c>
      <c r="G231">
        <v>4.1106199999999999</v>
      </c>
      <c r="H231">
        <v>5.9845499999999996</v>
      </c>
      <c r="I231">
        <v>1</v>
      </c>
      <c r="J231">
        <v>5.3580000000000003E-2</v>
      </c>
      <c r="K231">
        <v>3.9421499999999998</v>
      </c>
      <c r="L231">
        <v>5.6911500000000004</v>
      </c>
      <c r="M231">
        <v>1</v>
      </c>
      <c r="N231">
        <v>4.4040100000000004</v>
      </c>
      <c r="O231">
        <v>6.1530199999999997</v>
      </c>
      <c r="P231">
        <v>1</v>
      </c>
      <c r="Q231">
        <v>3.95377</v>
      </c>
      <c r="R231">
        <v>5.7027799999999997</v>
      </c>
      <c r="S231">
        <v>1</v>
      </c>
      <c r="T231">
        <v>4.3923899999999998</v>
      </c>
      <c r="U231">
        <v>6.1413900000000003</v>
      </c>
      <c r="V231">
        <v>1</v>
      </c>
    </row>
    <row r="232" spans="1:22" x14ac:dyDescent="0.25">
      <c r="A232">
        <v>4.4998500000000003</v>
      </c>
      <c r="B232">
        <v>6.2528300000000003</v>
      </c>
      <c r="C232">
        <v>1</v>
      </c>
      <c r="D232">
        <v>4.8483900000000002</v>
      </c>
      <c r="E232">
        <v>6.6013599999999997</v>
      </c>
      <c r="F232">
        <v>1</v>
      </c>
      <c r="G232">
        <v>4.6505400000000003</v>
      </c>
      <c r="H232">
        <v>6.4506699999999997</v>
      </c>
      <c r="I232">
        <v>1</v>
      </c>
      <c r="J232">
        <v>5.9069999999999998E-2</v>
      </c>
      <c r="K232">
        <v>4.5561999999999996</v>
      </c>
      <c r="L232">
        <v>6.2056300000000002</v>
      </c>
      <c r="M232">
        <v>1</v>
      </c>
      <c r="N232">
        <v>4.8955900000000003</v>
      </c>
      <c r="O232">
        <v>6.5450100000000004</v>
      </c>
      <c r="P232">
        <v>1</v>
      </c>
      <c r="Q232">
        <v>4.5619199999999998</v>
      </c>
      <c r="R232">
        <v>6.2113500000000004</v>
      </c>
      <c r="S232">
        <v>1</v>
      </c>
      <c r="T232">
        <v>4.8898700000000002</v>
      </c>
      <c r="U232">
        <v>6.5392900000000003</v>
      </c>
      <c r="V232">
        <v>1</v>
      </c>
    </row>
    <row r="233" spans="1:22" x14ac:dyDescent="0.25">
      <c r="A233">
        <v>4.0760199999999998</v>
      </c>
      <c r="B233">
        <v>5.9020700000000001</v>
      </c>
      <c r="C233">
        <v>1</v>
      </c>
      <c r="D233">
        <v>4.4914500000000004</v>
      </c>
      <c r="E233">
        <v>6.3174999999999999</v>
      </c>
      <c r="F233">
        <v>1</v>
      </c>
      <c r="G233">
        <v>4.2373700000000003</v>
      </c>
      <c r="H233">
        <v>6.1561399999999997</v>
      </c>
      <c r="I233">
        <v>1</v>
      </c>
      <c r="J233">
        <v>4.897E-2</v>
      </c>
      <c r="K233">
        <v>4.1245700000000003</v>
      </c>
      <c r="L233">
        <v>5.8611800000000001</v>
      </c>
      <c r="M233">
        <v>1</v>
      </c>
      <c r="N233">
        <v>4.53233</v>
      </c>
      <c r="O233">
        <v>6.2689500000000002</v>
      </c>
      <c r="P233">
        <v>1</v>
      </c>
      <c r="Q233">
        <v>4.1309100000000001</v>
      </c>
      <c r="R233">
        <v>5.8675199999999998</v>
      </c>
      <c r="S233">
        <v>1</v>
      </c>
      <c r="T233">
        <v>4.5259999999999998</v>
      </c>
      <c r="U233">
        <v>6.2626099999999996</v>
      </c>
      <c r="V233">
        <v>1</v>
      </c>
    </row>
    <row r="234" spans="1:22" x14ac:dyDescent="0.25">
      <c r="A234">
        <v>4.6247400000000001</v>
      </c>
      <c r="B234">
        <v>6.5990700000000002</v>
      </c>
      <c r="C234">
        <v>1</v>
      </c>
      <c r="D234">
        <v>4.6948100000000004</v>
      </c>
      <c r="E234">
        <v>6.6691399999999996</v>
      </c>
      <c r="F234">
        <v>1</v>
      </c>
      <c r="G234">
        <v>4.6295000000000002</v>
      </c>
      <c r="H234">
        <v>6.6643699999999999</v>
      </c>
      <c r="I234">
        <v>1</v>
      </c>
      <c r="J234">
        <v>4.6870000000000002E-2</v>
      </c>
      <c r="K234">
        <v>4.6755599999999999</v>
      </c>
      <c r="L234">
        <v>6.5573600000000001</v>
      </c>
      <c r="M234">
        <v>1</v>
      </c>
      <c r="N234">
        <v>4.7365199999999996</v>
      </c>
      <c r="O234">
        <v>6.6183199999999998</v>
      </c>
      <c r="P234">
        <v>1</v>
      </c>
      <c r="Q234">
        <v>4.6726400000000003</v>
      </c>
      <c r="R234">
        <v>6.5544399999999996</v>
      </c>
      <c r="S234">
        <v>1</v>
      </c>
      <c r="T234">
        <v>4.7394299999999996</v>
      </c>
      <c r="U234">
        <v>6.6212299999999997</v>
      </c>
      <c r="V234">
        <v>1</v>
      </c>
    </row>
    <row r="235" spans="1:22" x14ac:dyDescent="0.25">
      <c r="A235">
        <v>3.6526100000000001</v>
      </c>
      <c r="B235">
        <v>5.63795</v>
      </c>
      <c r="C235">
        <v>1</v>
      </c>
      <c r="D235">
        <v>4.2357199999999997</v>
      </c>
      <c r="E235">
        <v>6.2210599999999996</v>
      </c>
      <c r="F235">
        <v>1</v>
      </c>
      <c r="G235">
        <v>3.9556499999999999</v>
      </c>
      <c r="H235">
        <v>5.9180200000000003</v>
      </c>
      <c r="I235">
        <v>1</v>
      </c>
      <c r="J235">
        <v>4.8259999999999997E-2</v>
      </c>
      <c r="K235">
        <v>3.7054</v>
      </c>
      <c r="L235">
        <v>5.5949299999999997</v>
      </c>
      <c r="M235">
        <v>1</v>
      </c>
      <c r="N235">
        <v>4.27874</v>
      </c>
      <c r="O235">
        <v>6.1682699999999997</v>
      </c>
      <c r="P235">
        <v>1</v>
      </c>
      <c r="Q235">
        <v>3.7145899999999998</v>
      </c>
      <c r="R235">
        <v>5.60412</v>
      </c>
      <c r="S235">
        <v>1</v>
      </c>
      <c r="T235">
        <v>4.2695499999999997</v>
      </c>
      <c r="U235">
        <v>6.1590800000000003</v>
      </c>
      <c r="V235">
        <v>1</v>
      </c>
    </row>
    <row r="236" spans="1:22" x14ac:dyDescent="0.25">
      <c r="A236">
        <v>4.0231199999999996</v>
      </c>
      <c r="B236">
        <v>6.0342599999999997</v>
      </c>
      <c r="C236">
        <v>1</v>
      </c>
      <c r="D236">
        <v>4.2509499999999996</v>
      </c>
      <c r="E236">
        <v>6.2620899999999997</v>
      </c>
      <c r="F236">
        <v>1</v>
      </c>
      <c r="G236">
        <v>4.1321199999999996</v>
      </c>
      <c r="H236">
        <v>6.1530899999999997</v>
      </c>
      <c r="I236">
        <v>1</v>
      </c>
      <c r="J236">
        <v>4.4470000000000003E-2</v>
      </c>
      <c r="K236">
        <v>4.06792</v>
      </c>
      <c r="L236">
        <v>5.9896200000000004</v>
      </c>
      <c r="M236">
        <v>1</v>
      </c>
      <c r="N236">
        <v>4.2955899999999998</v>
      </c>
      <c r="O236">
        <v>6.2172900000000002</v>
      </c>
      <c r="P236">
        <v>1</v>
      </c>
      <c r="Q236">
        <v>4.0729100000000003</v>
      </c>
      <c r="R236">
        <v>5.9946000000000002</v>
      </c>
      <c r="S236">
        <v>1</v>
      </c>
      <c r="T236">
        <v>4.2906000000000004</v>
      </c>
      <c r="U236">
        <v>6.2122999999999999</v>
      </c>
      <c r="V236">
        <v>1</v>
      </c>
    </row>
    <row r="237" spans="1:22" x14ac:dyDescent="0.25">
      <c r="A237">
        <v>3.54142</v>
      </c>
      <c r="B237">
        <v>5.7137000000000002</v>
      </c>
      <c r="C237">
        <v>1</v>
      </c>
      <c r="D237">
        <v>4.14175</v>
      </c>
      <c r="E237">
        <v>6.3140299999999998</v>
      </c>
      <c r="F237">
        <v>1</v>
      </c>
      <c r="G237">
        <v>3.8190400000000002</v>
      </c>
      <c r="H237">
        <v>6.0364199999999997</v>
      </c>
      <c r="I237">
        <v>1</v>
      </c>
      <c r="J237">
        <v>3.7199999999999997E-2</v>
      </c>
      <c r="K237">
        <v>3.5806100000000001</v>
      </c>
      <c r="L237">
        <v>5.6720899999999999</v>
      </c>
      <c r="M237">
        <v>1</v>
      </c>
      <c r="N237">
        <v>4.18337</v>
      </c>
      <c r="O237">
        <v>6.2748499999999998</v>
      </c>
      <c r="P237">
        <v>1</v>
      </c>
      <c r="Q237">
        <v>3.5929899999999999</v>
      </c>
      <c r="R237">
        <v>5.6844700000000001</v>
      </c>
      <c r="S237">
        <v>1</v>
      </c>
      <c r="T237">
        <v>4.1709899999999998</v>
      </c>
      <c r="U237">
        <v>6.2624700000000004</v>
      </c>
      <c r="V237">
        <v>1</v>
      </c>
    </row>
    <row r="238" spans="1:22" x14ac:dyDescent="0.25">
      <c r="A238">
        <v>3.27942</v>
      </c>
      <c r="B238">
        <v>5.0553100000000004</v>
      </c>
      <c r="C238">
        <v>0</v>
      </c>
      <c r="D238">
        <v>3.9902500000000001</v>
      </c>
      <c r="E238">
        <v>5.7661300000000004</v>
      </c>
      <c r="F238">
        <v>1</v>
      </c>
      <c r="G238">
        <v>3.5751900000000001</v>
      </c>
      <c r="H238">
        <v>5.4703600000000003</v>
      </c>
      <c r="I238">
        <v>1</v>
      </c>
      <c r="J238">
        <v>5.169E-2</v>
      </c>
      <c r="K238">
        <v>3.3224100000000001</v>
      </c>
      <c r="L238">
        <v>5.0065099999999996</v>
      </c>
      <c r="M238">
        <v>0</v>
      </c>
      <c r="N238">
        <v>4.03904</v>
      </c>
      <c r="O238">
        <v>5.7231399999999999</v>
      </c>
      <c r="P238">
        <v>1</v>
      </c>
      <c r="Q238">
        <v>3.34368</v>
      </c>
      <c r="R238">
        <v>5.0277799999999999</v>
      </c>
      <c r="S238">
        <v>0</v>
      </c>
      <c r="T238">
        <v>4.0177699999999996</v>
      </c>
      <c r="U238">
        <v>5.7018700000000004</v>
      </c>
      <c r="V238">
        <v>1</v>
      </c>
    </row>
    <row r="239" spans="1:22" x14ac:dyDescent="0.25">
      <c r="A239">
        <v>4.5270099999999998</v>
      </c>
      <c r="B239">
        <v>6.5483399999999996</v>
      </c>
      <c r="C239">
        <v>1</v>
      </c>
      <c r="D239">
        <v>4.78024</v>
      </c>
      <c r="E239">
        <v>6.8015800000000004</v>
      </c>
      <c r="F239">
        <v>1</v>
      </c>
      <c r="G239">
        <v>4.6567100000000003</v>
      </c>
      <c r="H239">
        <v>6.6718700000000002</v>
      </c>
      <c r="I239">
        <v>1</v>
      </c>
      <c r="J239">
        <v>4.6149999999999997E-2</v>
      </c>
      <c r="K239">
        <v>4.5777400000000004</v>
      </c>
      <c r="L239">
        <v>6.5057900000000002</v>
      </c>
      <c r="M239">
        <v>1</v>
      </c>
      <c r="N239">
        <v>4.8228</v>
      </c>
      <c r="O239">
        <v>6.7508499999999998</v>
      </c>
      <c r="P239">
        <v>1</v>
      </c>
      <c r="Q239">
        <v>4.5794899999999998</v>
      </c>
      <c r="R239">
        <v>6.5075399999999997</v>
      </c>
      <c r="S239">
        <v>1</v>
      </c>
      <c r="T239">
        <v>4.82104</v>
      </c>
      <c r="U239">
        <v>6.7490899999999998</v>
      </c>
      <c r="V239">
        <v>1</v>
      </c>
    </row>
    <row r="240" spans="1:22" x14ac:dyDescent="0.25">
      <c r="A240">
        <v>3.2996300000000001</v>
      </c>
      <c r="B240">
        <v>5.2044600000000001</v>
      </c>
      <c r="C240">
        <v>1</v>
      </c>
      <c r="D240">
        <v>4.2850799999999998</v>
      </c>
      <c r="E240">
        <v>6.1899100000000002</v>
      </c>
      <c r="F240">
        <v>1</v>
      </c>
      <c r="G240">
        <v>3.7662300000000002</v>
      </c>
      <c r="H240">
        <v>5.7233099999999997</v>
      </c>
      <c r="I240">
        <v>1</v>
      </c>
      <c r="J240">
        <v>4.6850000000000003E-2</v>
      </c>
      <c r="K240">
        <v>3.34978</v>
      </c>
      <c r="L240">
        <v>5.1653799999999999</v>
      </c>
      <c r="M240">
        <v>1</v>
      </c>
      <c r="N240">
        <v>4.32416</v>
      </c>
      <c r="O240">
        <v>6.1397500000000003</v>
      </c>
      <c r="P240">
        <v>1</v>
      </c>
      <c r="Q240">
        <v>3.3673299999999999</v>
      </c>
      <c r="R240">
        <v>5.1829200000000002</v>
      </c>
      <c r="S240">
        <v>1</v>
      </c>
      <c r="T240">
        <v>4.30661</v>
      </c>
      <c r="U240">
        <v>6.1222000000000003</v>
      </c>
      <c r="V240">
        <v>1</v>
      </c>
    </row>
    <row r="241" spans="1:22" x14ac:dyDescent="0.25">
      <c r="A241">
        <v>4.5692500000000003</v>
      </c>
      <c r="B241">
        <v>6.6121999999999996</v>
      </c>
      <c r="C241">
        <v>1</v>
      </c>
      <c r="D241">
        <v>4.7316900000000004</v>
      </c>
      <c r="E241">
        <v>6.7746399999999998</v>
      </c>
      <c r="F241">
        <v>1</v>
      </c>
      <c r="G241">
        <v>4.6593499999999999</v>
      </c>
      <c r="H241">
        <v>6.6845400000000001</v>
      </c>
      <c r="I241">
        <v>1</v>
      </c>
      <c r="J241">
        <v>4.7399999999999998E-2</v>
      </c>
      <c r="K241">
        <v>4.6191500000000003</v>
      </c>
      <c r="L241">
        <v>6.5652600000000003</v>
      </c>
      <c r="M241">
        <v>1</v>
      </c>
      <c r="N241">
        <v>4.7786299999999997</v>
      </c>
      <c r="O241">
        <v>6.7247500000000002</v>
      </c>
      <c r="P241">
        <v>1</v>
      </c>
      <c r="Q241">
        <v>4.6215200000000003</v>
      </c>
      <c r="R241">
        <v>6.5676300000000003</v>
      </c>
      <c r="S241">
        <v>1</v>
      </c>
      <c r="T241">
        <v>4.7762599999999997</v>
      </c>
      <c r="U241">
        <v>6.7223699999999997</v>
      </c>
      <c r="V241">
        <v>1</v>
      </c>
    </row>
    <row r="242" spans="1:22" x14ac:dyDescent="0.25">
      <c r="A242">
        <v>3.9217200000000001</v>
      </c>
      <c r="B242">
        <v>5.7992800000000004</v>
      </c>
      <c r="C242">
        <v>1</v>
      </c>
      <c r="D242">
        <v>4.12052</v>
      </c>
      <c r="E242">
        <v>5.9980900000000004</v>
      </c>
      <c r="F242">
        <v>1</v>
      </c>
      <c r="G242">
        <v>4.0212500000000002</v>
      </c>
      <c r="H242">
        <v>5.8985500000000002</v>
      </c>
      <c r="I242">
        <v>1</v>
      </c>
      <c r="J242">
        <v>5.2150000000000002E-2</v>
      </c>
      <c r="K242">
        <v>3.9753699999999998</v>
      </c>
      <c r="L242">
        <v>5.7550100000000004</v>
      </c>
      <c r="M242">
        <v>1</v>
      </c>
      <c r="N242">
        <v>4.16479</v>
      </c>
      <c r="O242">
        <v>5.9444299999999997</v>
      </c>
      <c r="P242">
        <v>1</v>
      </c>
      <c r="Q242">
        <v>3.9758599999999999</v>
      </c>
      <c r="R242">
        <v>5.7554999999999996</v>
      </c>
      <c r="S242">
        <v>1</v>
      </c>
      <c r="T242">
        <v>4.1642999999999999</v>
      </c>
      <c r="U242">
        <v>5.9439399999999996</v>
      </c>
      <c r="V242">
        <v>1</v>
      </c>
    </row>
    <row r="243" spans="1:22" x14ac:dyDescent="0.25">
      <c r="A243">
        <v>3.5473699999999999</v>
      </c>
      <c r="B243">
        <v>5.4120900000000001</v>
      </c>
      <c r="C243">
        <v>1</v>
      </c>
      <c r="D243">
        <v>3.7902999999999998</v>
      </c>
      <c r="E243">
        <v>5.65503</v>
      </c>
      <c r="F243">
        <v>1</v>
      </c>
      <c r="G243">
        <v>3.6244800000000001</v>
      </c>
      <c r="H243">
        <v>5.5779199999999998</v>
      </c>
      <c r="I243">
        <v>1</v>
      </c>
      <c r="J243">
        <v>4.7219999999999998E-2</v>
      </c>
      <c r="K243">
        <v>3.5898300000000001</v>
      </c>
      <c r="L243">
        <v>5.3665000000000003</v>
      </c>
      <c r="M243">
        <v>1</v>
      </c>
      <c r="N243">
        <v>3.8359000000000001</v>
      </c>
      <c r="O243">
        <v>5.6125600000000002</v>
      </c>
      <c r="P243">
        <v>1</v>
      </c>
      <c r="Q243">
        <v>3.5971299999999999</v>
      </c>
      <c r="R243">
        <v>5.3738000000000001</v>
      </c>
      <c r="S243">
        <v>1</v>
      </c>
      <c r="T243">
        <v>3.8285999999999998</v>
      </c>
      <c r="U243">
        <v>5.6052600000000004</v>
      </c>
      <c r="V243">
        <v>1</v>
      </c>
    </row>
    <row r="244" spans="1:22" x14ac:dyDescent="0.25">
      <c r="A244">
        <v>3.1225800000000001</v>
      </c>
      <c r="B244">
        <v>5.0105199999999996</v>
      </c>
      <c r="C244">
        <v>0</v>
      </c>
      <c r="D244">
        <v>3.24396</v>
      </c>
      <c r="E244">
        <v>5.1318900000000003</v>
      </c>
      <c r="F244">
        <v>0</v>
      </c>
      <c r="G244">
        <v>3.2210399999999999</v>
      </c>
      <c r="H244">
        <v>5.0334399999999997</v>
      </c>
      <c r="I244">
        <v>0</v>
      </c>
      <c r="J244">
        <v>4.6620000000000002E-2</v>
      </c>
      <c r="K244">
        <v>3.1694</v>
      </c>
      <c r="L244">
        <v>4.9693199999999997</v>
      </c>
      <c r="M244">
        <v>0</v>
      </c>
      <c r="N244">
        <v>3.2851599999999999</v>
      </c>
      <c r="O244">
        <v>5.08507</v>
      </c>
      <c r="P244">
        <v>0</v>
      </c>
      <c r="Q244">
        <v>3.1694200000000001</v>
      </c>
      <c r="R244">
        <v>4.9693399999999999</v>
      </c>
      <c r="S244">
        <v>0</v>
      </c>
      <c r="T244">
        <v>3.2851400000000002</v>
      </c>
      <c r="U244">
        <v>5.0850600000000004</v>
      </c>
      <c r="V244">
        <v>0</v>
      </c>
    </row>
    <row r="245" spans="1:22" x14ac:dyDescent="0.25">
      <c r="A245">
        <v>3.23136</v>
      </c>
      <c r="B245">
        <v>4.8084300000000004</v>
      </c>
      <c r="C245">
        <v>0</v>
      </c>
      <c r="D245">
        <v>3.9592200000000002</v>
      </c>
      <c r="E245">
        <v>5.5362799999999996</v>
      </c>
      <c r="F245">
        <v>1</v>
      </c>
      <c r="G245">
        <v>3.5383499999999999</v>
      </c>
      <c r="H245">
        <v>5.2293000000000003</v>
      </c>
      <c r="I245">
        <v>1</v>
      </c>
      <c r="J245">
        <v>6.2399999999999997E-2</v>
      </c>
      <c r="K245">
        <v>3.2840600000000002</v>
      </c>
      <c r="L245">
        <v>4.7627100000000002</v>
      </c>
      <c r="M245">
        <v>0</v>
      </c>
      <c r="N245">
        <v>4.0049299999999999</v>
      </c>
      <c r="O245">
        <v>5.4835900000000004</v>
      </c>
      <c r="P245">
        <v>1</v>
      </c>
      <c r="Q245">
        <v>3.3032699999999999</v>
      </c>
      <c r="R245">
        <v>4.78193</v>
      </c>
      <c r="S245">
        <v>0</v>
      </c>
      <c r="T245">
        <v>3.9857100000000001</v>
      </c>
      <c r="U245">
        <v>5.4643699999999997</v>
      </c>
      <c r="V245">
        <v>1</v>
      </c>
    </row>
    <row r="246" spans="1:22" x14ac:dyDescent="0.25">
      <c r="A246">
        <v>4.5443699999999998</v>
      </c>
      <c r="B246">
        <v>6.4670300000000003</v>
      </c>
      <c r="C246">
        <v>1</v>
      </c>
      <c r="D246">
        <v>4.4138599999999997</v>
      </c>
      <c r="E246">
        <v>6.3365200000000002</v>
      </c>
      <c r="F246">
        <v>1</v>
      </c>
      <c r="G246">
        <v>4.4438700000000004</v>
      </c>
      <c r="H246">
        <v>6.4370200000000004</v>
      </c>
      <c r="I246">
        <v>1</v>
      </c>
      <c r="J246">
        <v>4.743E-2</v>
      </c>
      <c r="K246">
        <v>4.58934</v>
      </c>
      <c r="L246">
        <v>6.4207999999999998</v>
      </c>
      <c r="M246">
        <v>1</v>
      </c>
      <c r="N246">
        <v>4.4600900000000001</v>
      </c>
      <c r="O246">
        <v>6.29155</v>
      </c>
      <c r="P246">
        <v>1</v>
      </c>
      <c r="Q246">
        <v>4.5868799999999998</v>
      </c>
      <c r="R246">
        <v>6.4183300000000001</v>
      </c>
      <c r="S246">
        <v>1</v>
      </c>
      <c r="T246">
        <v>4.4625599999999999</v>
      </c>
      <c r="U246">
        <v>6.2940100000000001</v>
      </c>
      <c r="V246">
        <v>1</v>
      </c>
    </row>
    <row r="247" spans="1:22" x14ac:dyDescent="0.25">
      <c r="A247">
        <v>5.9081000000000001</v>
      </c>
      <c r="B247">
        <v>7.8374300000000003</v>
      </c>
      <c r="C247">
        <v>0</v>
      </c>
      <c r="D247">
        <v>5.5316200000000002</v>
      </c>
      <c r="E247">
        <v>7.4609399999999999</v>
      </c>
      <c r="F247">
        <v>0</v>
      </c>
      <c r="G247">
        <v>5.7702099999999996</v>
      </c>
      <c r="H247">
        <v>7.5988300000000004</v>
      </c>
      <c r="I247">
        <v>0</v>
      </c>
      <c r="J247">
        <v>6.123E-2</v>
      </c>
      <c r="K247">
        <v>5.9665600000000003</v>
      </c>
      <c r="L247">
        <v>7.7777500000000002</v>
      </c>
      <c r="M247">
        <v>0</v>
      </c>
      <c r="N247">
        <v>5.5912899999999999</v>
      </c>
      <c r="O247">
        <v>7.4024799999999997</v>
      </c>
      <c r="P247">
        <v>0</v>
      </c>
      <c r="Q247">
        <v>5.9556500000000003</v>
      </c>
      <c r="R247">
        <v>7.7668299999999997</v>
      </c>
      <c r="S247">
        <v>0</v>
      </c>
      <c r="T247">
        <v>5.6022100000000004</v>
      </c>
      <c r="U247">
        <v>7.4134000000000002</v>
      </c>
      <c r="V247">
        <v>0</v>
      </c>
    </row>
    <row r="248" spans="1:22" x14ac:dyDescent="0.25">
      <c r="A248">
        <v>4.0960099999999997</v>
      </c>
      <c r="B248">
        <v>5.7760800000000003</v>
      </c>
      <c r="C248">
        <v>1</v>
      </c>
      <c r="D248">
        <v>3.823</v>
      </c>
      <c r="E248">
        <v>5.5030700000000001</v>
      </c>
      <c r="F248">
        <v>1</v>
      </c>
      <c r="G248">
        <v>3.9749300000000001</v>
      </c>
      <c r="H248">
        <v>5.6241500000000002</v>
      </c>
      <c r="I248">
        <v>1</v>
      </c>
      <c r="J248">
        <v>6.3579999999999998E-2</v>
      </c>
      <c r="K248">
        <v>4.1525600000000003</v>
      </c>
      <c r="L248">
        <v>5.7258100000000001</v>
      </c>
      <c r="M248">
        <v>1</v>
      </c>
      <c r="N248">
        <v>3.8732700000000002</v>
      </c>
      <c r="O248">
        <v>5.4465199999999996</v>
      </c>
      <c r="P248">
        <v>1</v>
      </c>
      <c r="Q248">
        <v>4.1407400000000001</v>
      </c>
      <c r="R248">
        <v>5.7139899999999999</v>
      </c>
      <c r="S248">
        <v>1</v>
      </c>
      <c r="T248">
        <v>3.8850899999999999</v>
      </c>
      <c r="U248">
        <v>5.4583399999999997</v>
      </c>
      <c r="V248">
        <v>1</v>
      </c>
    </row>
    <row r="249" spans="1:22" x14ac:dyDescent="0.25">
      <c r="A249">
        <v>4.3488800000000003</v>
      </c>
      <c r="B249">
        <v>6.24817</v>
      </c>
      <c r="C249">
        <v>1</v>
      </c>
      <c r="D249">
        <v>4.3952400000000003</v>
      </c>
      <c r="E249">
        <v>6.29453</v>
      </c>
      <c r="F249">
        <v>1</v>
      </c>
      <c r="G249">
        <v>4.3158200000000004</v>
      </c>
      <c r="H249">
        <v>6.3275800000000002</v>
      </c>
      <c r="I249">
        <v>1</v>
      </c>
      <c r="J249">
        <v>4.614E-2</v>
      </c>
      <c r="K249">
        <v>4.3958500000000003</v>
      </c>
      <c r="L249">
        <v>6.2074999999999996</v>
      </c>
      <c r="M249">
        <v>1</v>
      </c>
      <c r="N249">
        <v>4.4359000000000002</v>
      </c>
      <c r="O249">
        <v>6.24756</v>
      </c>
      <c r="P249">
        <v>1</v>
      </c>
      <c r="Q249">
        <v>4.3937600000000003</v>
      </c>
      <c r="R249">
        <v>6.2054200000000002</v>
      </c>
      <c r="S249">
        <v>1</v>
      </c>
      <c r="T249">
        <v>4.4379799999999996</v>
      </c>
      <c r="U249">
        <v>6.2496400000000003</v>
      </c>
      <c r="V249">
        <v>1</v>
      </c>
    </row>
    <row r="250" spans="1:22" x14ac:dyDescent="0.25">
      <c r="A250">
        <v>3.8025799999999998</v>
      </c>
      <c r="B250">
        <v>5.8177599999999998</v>
      </c>
      <c r="C250">
        <v>1</v>
      </c>
      <c r="D250">
        <v>4.3596000000000004</v>
      </c>
      <c r="E250">
        <v>6.3747800000000003</v>
      </c>
      <c r="F250">
        <v>1</v>
      </c>
      <c r="G250">
        <v>3.9723600000000001</v>
      </c>
      <c r="H250">
        <v>6.2050000000000001</v>
      </c>
      <c r="I250">
        <v>1</v>
      </c>
      <c r="J250">
        <v>3.7719999999999997E-2</v>
      </c>
      <c r="K250">
        <v>3.84327</v>
      </c>
      <c r="L250">
        <v>5.7824299999999997</v>
      </c>
      <c r="M250">
        <v>1</v>
      </c>
      <c r="N250">
        <v>4.3949299999999996</v>
      </c>
      <c r="O250">
        <v>6.3340899999999998</v>
      </c>
      <c r="P250">
        <v>1</v>
      </c>
      <c r="Q250">
        <v>3.8511000000000002</v>
      </c>
      <c r="R250">
        <v>5.79026</v>
      </c>
      <c r="S250">
        <v>1</v>
      </c>
      <c r="T250">
        <v>4.3871099999999998</v>
      </c>
      <c r="U250">
        <v>6.3262700000000001</v>
      </c>
      <c r="V250">
        <v>1</v>
      </c>
    </row>
    <row r="251" spans="1:22" x14ac:dyDescent="0.25">
      <c r="A251">
        <v>4.0603899999999999</v>
      </c>
      <c r="B251">
        <v>5.84117</v>
      </c>
      <c r="C251">
        <v>1</v>
      </c>
      <c r="D251">
        <v>4.1989700000000001</v>
      </c>
      <c r="E251">
        <v>5.9797500000000001</v>
      </c>
      <c r="F251">
        <v>1</v>
      </c>
      <c r="G251">
        <v>4.0989500000000003</v>
      </c>
      <c r="H251">
        <v>5.9411899999999997</v>
      </c>
      <c r="I251">
        <v>1</v>
      </c>
      <c r="J251">
        <v>5.6579999999999998E-2</v>
      </c>
      <c r="K251">
        <v>4.1070900000000004</v>
      </c>
      <c r="L251">
        <v>5.7871199999999998</v>
      </c>
      <c r="M251">
        <v>1</v>
      </c>
      <c r="N251">
        <v>4.2530299999999999</v>
      </c>
      <c r="O251">
        <v>5.9330499999999997</v>
      </c>
      <c r="P251">
        <v>1</v>
      </c>
      <c r="Q251">
        <v>4.1146900000000004</v>
      </c>
      <c r="R251">
        <v>5.7947199999999999</v>
      </c>
      <c r="S251">
        <v>1</v>
      </c>
      <c r="T251">
        <v>4.2454299999999998</v>
      </c>
      <c r="U251">
        <v>5.9254499999999997</v>
      </c>
      <c r="V251">
        <v>1</v>
      </c>
    </row>
    <row r="252" spans="1:22" x14ac:dyDescent="0.25">
      <c r="A252">
        <v>4.3422499999999999</v>
      </c>
      <c r="B252">
        <v>6.0896800000000004</v>
      </c>
      <c r="C252">
        <v>1</v>
      </c>
      <c r="D252">
        <v>4.2727399999999998</v>
      </c>
      <c r="E252">
        <v>6.0201700000000002</v>
      </c>
      <c r="F252">
        <v>1</v>
      </c>
      <c r="G252">
        <v>4.2797400000000003</v>
      </c>
      <c r="H252">
        <v>6.0826799999999999</v>
      </c>
      <c r="I252">
        <v>1</v>
      </c>
      <c r="J252">
        <v>5.8000000000000003E-2</v>
      </c>
      <c r="K252">
        <v>4.3985700000000003</v>
      </c>
      <c r="L252">
        <v>6.0446499999999999</v>
      </c>
      <c r="M252">
        <v>1</v>
      </c>
      <c r="N252">
        <v>4.3177700000000003</v>
      </c>
      <c r="O252">
        <v>5.9638499999999999</v>
      </c>
      <c r="P252">
        <v>1</v>
      </c>
      <c r="Q252">
        <v>4.3909000000000002</v>
      </c>
      <c r="R252">
        <v>6.0369900000000003</v>
      </c>
      <c r="S252">
        <v>1</v>
      </c>
      <c r="T252">
        <v>4.3254299999999999</v>
      </c>
      <c r="U252">
        <v>5.9715100000000003</v>
      </c>
      <c r="V252">
        <v>1</v>
      </c>
    </row>
    <row r="253" spans="1:22" x14ac:dyDescent="0.25">
      <c r="A253">
        <v>2.5293999999999999</v>
      </c>
      <c r="B253">
        <v>4.19773</v>
      </c>
      <c r="C253">
        <v>0</v>
      </c>
      <c r="D253">
        <v>3.5140500000000001</v>
      </c>
      <c r="E253">
        <v>5.1823800000000002</v>
      </c>
      <c r="F253">
        <v>1</v>
      </c>
      <c r="G253">
        <v>2.9771100000000001</v>
      </c>
      <c r="H253">
        <v>4.7346599999999999</v>
      </c>
      <c r="I253">
        <v>0</v>
      </c>
      <c r="J253">
        <v>4.9230000000000003E-2</v>
      </c>
      <c r="K253">
        <v>2.5760200000000002</v>
      </c>
      <c r="L253">
        <v>4.1622199999999996</v>
      </c>
      <c r="M253">
        <v>0</v>
      </c>
      <c r="N253">
        <v>3.54955</v>
      </c>
      <c r="O253">
        <v>5.1357499999999998</v>
      </c>
      <c r="P253">
        <v>0</v>
      </c>
      <c r="Q253">
        <v>2.5947</v>
      </c>
      <c r="R253">
        <v>4.1809000000000003</v>
      </c>
      <c r="S253">
        <v>0</v>
      </c>
      <c r="T253">
        <v>3.5308799999999998</v>
      </c>
      <c r="U253">
        <v>5.1170799999999996</v>
      </c>
      <c r="V253">
        <v>0</v>
      </c>
    </row>
    <row r="254" spans="1:22" x14ac:dyDescent="0.25">
      <c r="A254">
        <v>3.7241900000000001</v>
      </c>
      <c r="B254">
        <v>5.6328199999999997</v>
      </c>
      <c r="C254">
        <v>1</v>
      </c>
      <c r="D254">
        <v>3.7881999999999998</v>
      </c>
      <c r="E254">
        <v>5.6968300000000003</v>
      </c>
      <c r="F254">
        <v>1</v>
      </c>
      <c r="G254">
        <v>3.7637900000000002</v>
      </c>
      <c r="H254">
        <v>5.6572300000000002</v>
      </c>
      <c r="I254">
        <v>1</v>
      </c>
      <c r="J254">
        <v>4.8149999999999998E-2</v>
      </c>
      <c r="K254">
        <v>3.7757900000000002</v>
      </c>
      <c r="L254">
        <v>5.5925099999999999</v>
      </c>
      <c r="M254">
        <v>1</v>
      </c>
      <c r="N254">
        <v>3.8285100000000001</v>
      </c>
      <c r="O254">
        <v>5.6452400000000003</v>
      </c>
      <c r="P254">
        <v>1</v>
      </c>
      <c r="Q254">
        <v>3.7716799999999999</v>
      </c>
      <c r="R254">
        <v>5.5884099999999997</v>
      </c>
      <c r="S254">
        <v>1</v>
      </c>
      <c r="T254">
        <v>3.8326199999999999</v>
      </c>
      <c r="U254">
        <v>5.6493399999999996</v>
      </c>
      <c r="V254">
        <v>1</v>
      </c>
    </row>
    <row r="255" spans="1:22" x14ac:dyDescent="0.25">
      <c r="A255">
        <v>4.3408699999999998</v>
      </c>
      <c r="B255">
        <v>6.2036800000000003</v>
      </c>
      <c r="C255">
        <v>1</v>
      </c>
      <c r="D255">
        <v>4.4459799999999996</v>
      </c>
      <c r="E255">
        <v>6.3087900000000001</v>
      </c>
      <c r="F255">
        <v>1</v>
      </c>
      <c r="G255">
        <v>4.3449600000000004</v>
      </c>
      <c r="H255">
        <v>6.3047000000000004</v>
      </c>
      <c r="I255">
        <v>1</v>
      </c>
      <c r="J255">
        <v>5.0380000000000001E-2</v>
      </c>
      <c r="K255">
        <v>4.3872200000000001</v>
      </c>
      <c r="L255">
        <v>6.15618</v>
      </c>
      <c r="M255">
        <v>1</v>
      </c>
      <c r="N255">
        <v>4.4934799999999999</v>
      </c>
      <c r="O255">
        <v>6.2624399999999998</v>
      </c>
      <c r="P255">
        <v>1</v>
      </c>
      <c r="Q255">
        <v>4.3904399999999999</v>
      </c>
      <c r="R255">
        <v>6.1593999999999998</v>
      </c>
      <c r="S255">
        <v>1</v>
      </c>
      <c r="T255">
        <v>4.4902600000000001</v>
      </c>
      <c r="U255">
        <v>6.25922</v>
      </c>
      <c r="V255">
        <v>1</v>
      </c>
    </row>
    <row r="256" spans="1:22" x14ac:dyDescent="0.25">
      <c r="A256">
        <v>3.1415600000000001</v>
      </c>
      <c r="B256">
        <v>5.1458199999999996</v>
      </c>
      <c r="C256">
        <v>0</v>
      </c>
      <c r="D256">
        <v>3.6779099999999998</v>
      </c>
      <c r="E256">
        <v>5.6821700000000002</v>
      </c>
      <c r="F256">
        <v>1</v>
      </c>
      <c r="G256">
        <v>3.3940299999999999</v>
      </c>
      <c r="H256">
        <v>5.4297000000000004</v>
      </c>
      <c r="I256">
        <v>1</v>
      </c>
      <c r="J256">
        <v>4.2099999999999999E-2</v>
      </c>
      <c r="K256">
        <v>3.1858300000000002</v>
      </c>
      <c r="L256">
        <v>5.1057100000000002</v>
      </c>
      <c r="M256">
        <v>0</v>
      </c>
      <c r="N256">
        <v>3.7180300000000002</v>
      </c>
      <c r="O256">
        <v>5.6379000000000001</v>
      </c>
      <c r="P256">
        <v>1</v>
      </c>
      <c r="Q256">
        <v>3.1950400000000001</v>
      </c>
      <c r="R256">
        <v>5.1149199999999997</v>
      </c>
      <c r="S256">
        <v>0</v>
      </c>
      <c r="T256">
        <v>3.7088100000000002</v>
      </c>
      <c r="U256">
        <v>5.6286899999999997</v>
      </c>
      <c r="V256">
        <v>1</v>
      </c>
    </row>
    <row r="257" spans="1:22" x14ac:dyDescent="0.25">
      <c r="A257">
        <v>4.1950700000000003</v>
      </c>
      <c r="B257">
        <v>6.2058400000000002</v>
      </c>
      <c r="C257">
        <v>1</v>
      </c>
      <c r="D257">
        <v>4.73203</v>
      </c>
      <c r="E257">
        <v>6.7427999999999999</v>
      </c>
      <c r="F257">
        <v>1</v>
      </c>
      <c r="G257">
        <v>4.4426800000000002</v>
      </c>
      <c r="H257">
        <v>6.49519</v>
      </c>
      <c r="I257">
        <v>1</v>
      </c>
      <c r="J257">
        <v>4.6679999999999999E-2</v>
      </c>
      <c r="K257">
        <v>4.2438599999999997</v>
      </c>
      <c r="L257">
        <v>6.1607700000000003</v>
      </c>
      <c r="M257">
        <v>1</v>
      </c>
      <c r="N257">
        <v>4.7770999999999999</v>
      </c>
      <c r="O257">
        <v>6.6940099999999996</v>
      </c>
      <c r="P257">
        <v>1</v>
      </c>
      <c r="Q257">
        <v>4.2545400000000004</v>
      </c>
      <c r="R257">
        <v>6.1714399999999996</v>
      </c>
      <c r="S257">
        <v>1</v>
      </c>
      <c r="T257">
        <v>4.7664299999999997</v>
      </c>
      <c r="U257">
        <v>6.6833299999999998</v>
      </c>
      <c r="V257">
        <v>1</v>
      </c>
    </row>
    <row r="258" spans="1:22" x14ac:dyDescent="0.25">
      <c r="A258">
        <v>4.3820399999999999</v>
      </c>
      <c r="B258">
        <v>6.1756099999999998</v>
      </c>
      <c r="C258">
        <v>1</v>
      </c>
      <c r="D258">
        <v>4.3682100000000004</v>
      </c>
      <c r="E258">
        <v>6.1617699999999997</v>
      </c>
      <c r="F258">
        <v>1</v>
      </c>
      <c r="G258">
        <v>4.2741100000000003</v>
      </c>
      <c r="H258">
        <v>6.2697000000000003</v>
      </c>
      <c r="I258">
        <v>1</v>
      </c>
      <c r="J258">
        <v>4.8579999999999998E-2</v>
      </c>
      <c r="K258">
        <v>4.4248399999999997</v>
      </c>
      <c r="L258">
        <v>6.1312699999999998</v>
      </c>
      <c r="M258">
        <v>1</v>
      </c>
      <c r="N258">
        <v>4.4125500000000004</v>
      </c>
      <c r="O258">
        <v>6.11897</v>
      </c>
      <c r="P258">
        <v>1</v>
      </c>
      <c r="Q258">
        <v>4.4252799999999999</v>
      </c>
      <c r="R258">
        <v>6.1317000000000004</v>
      </c>
      <c r="S258">
        <v>1</v>
      </c>
      <c r="T258">
        <v>4.4121100000000002</v>
      </c>
      <c r="U258">
        <v>6.1185400000000003</v>
      </c>
      <c r="V258">
        <v>1</v>
      </c>
    </row>
    <row r="259" spans="1:22" x14ac:dyDescent="0.25">
      <c r="A259">
        <v>4.2674500000000002</v>
      </c>
      <c r="B259">
        <v>6.2452199999999998</v>
      </c>
      <c r="C259">
        <v>1</v>
      </c>
      <c r="D259">
        <v>4.7634100000000004</v>
      </c>
      <c r="E259">
        <v>6.7411799999999999</v>
      </c>
      <c r="F259">
        <v>1</v>
      </c>
      <c r="G259">
        <v>4.5060200000000004</v>
      </c>
      <c r="H259">
        <v>6.5026099999999998</v>
      </c>
      <c r="I259">
        <v>1</v>
      </c>
      <c r="J259">
        <v>4.9250000000000002E-2</v>
      </c>
      <c r="K259">
        <v>4.3148299999999997</v>
      </c>
      <c r="L259">
        <v>6.1951999999999998</v>
      </c>
      <c r="M259">
        <v>1</v>
      </c>
      <c r="N259">
        <v>4.8134300000000003</v>
      </c>
      <c r="O259">
        <v>6.69381</v>
      </c>
      <c r="P259">
        <v>1</v>
      </c>
      <c r="Q259">
        <v>4.32836</v>
      </c>
      <c r="R259">
        <v>6.2087300000000001</v>
      </c>
      <c r="S259">
        <v>1</v>
      </c>
      <c r="T259">
        <v>4.7999000000000001</v>
      </c>
      <c r="U259">
        <v>6.6802700000000002</v>
      </c>
      <c r="V259">
        <v>1</v>
      </c>
    </row>
    <row r="260" spans="1:22" x14ac:dyDescent="0.25">
      <c r="A260">
        <v>3.85385</v>
      </c>
      <c r="B260">
        <v>5.7471300000000003</v>
      </c>
      <c r="C260">
        <v>1</v>
      </c>
      <c r="D260">
        <v>4.2765500000000003</v>
      </c>
      <c r="E260">
        <v>6.1698300000000001</v>
      </c>
      <c r="F260">
        <v>1</v>
      </c>
      <c r="G260">
        <v>4.0572800000000004</v>
      </c>
      <c r="H260">
        <v>5.9664099999999998</v>
      </c>
      <c r="I260">
        <v>1</v>
      </c>
      <c r="J260">
        <v>5.1299999999999998E-2</v>
      </c>
      <c r="K260">
        <v>3.9052699999999998</v>
      </c>
      <c r="L260">
        <v>5.7014100000000001</v>
      </c>
      <c r="M260">
        <v>1</v>
      </c>
      <c r="N260">
        <v>4.3222699999999996</v>
      </c>
      <c r="O260">
        <v>6.1184200000000004</v>
      </c>
      <c r="P260">
        <v>1</v>
      </c>
      <c r="Q260">
        <v>3.9132600000000002</v>
      </c>
      <c r="R260">
        <v>5.7094100000000001</v>
      </c>
      <c r="S260">
        <v>1</v>
      </c>
      <c r="T260">
        <v>4.3142800000000001</v>
      </c>
      <c r="U260">
        <v>6.11043</v>
      </c>
      <c r="V260">
        <v>1</v>
      </c>
    </row>
    <row r="261" spans="1:22" x14ac:dyDescent="0.25">
      <c r="A261">
        <v>5.1641199999999996</v>
      </c>
      <c r="B261">
        <v>7.4210799999999999</v>
      </c>
      <c r="C261">
        <v>0</v>
      </c>
      <c r="D261">
        <v>4.61043</v>
      </c>
      <c r="E261">
        <v>6.8673900000000003</v>
      </c>
      <c r="F261">
        <v>1</v>
      </c>
      <c r="G261">
        <v>4.8735400000000002</v>
      </c>
      <c r="H261">
        <v>7.1579800000000002</v>
      </c>
      <c r="I261">
        <v>1</v>
      </c>
      <c r="J261">
        <v>3.705E-2</v>
      </c>
      <c r="K261">
        <v>5.2050099999999997</v>
      </c>
      <c r="L261">
        <v>7.3783500000000002</v>
      </c>
      <c r="M261">
        <v>0</v>
      </c>
      <c r="N261">
        <v>4.6531700000000003</v>
      </c>
      <c r="O261">
        <v>6.8265099999999999</v>
      </c>
      <c r="P261">
        <v>1</v>
      </c>
      <c r="Q261">
        <v>5.1956800000000003</v>
      </c>
      <c r="R261">
        <v>7.3690199999999999</v>
      </c>
      <c r="S261">
        <v>0</v>
      </c>
      <c r="T261">
        <v>4.6624999999999996</v>
      </c>
      <c r="U261">
        <v>6.8358400000000001</v>
      </c>
      <c r="V261">
        <v>1</v>
      </c>
    </row>
    <row r="262" spans="1:22" x14ac:dyDescent="0.25">
      <c r="A262">
        <v>3.9893299999999998</v>
      </c>
      <c r="B262">
        <v>6.2086499999999996</v>
      </c>
      <c r="C262">
        <v>1</v>
      </c>
      <c r="D262">
        <v>5.0810399999999998</v>
      </c>
      <c r="E262">
        <v>7.3003600000000004</v>
      </c>
      <c r="F262">
        <v>1</v>
      </c>
      <c r="G262">
        <v>4.5799500000000002</v>
      </c>
      <c r="H262">
        <v>6.70974</v>
      </c>
      <c r="I262">
        <v>1</v>
      </c>
      <c r="J262">
        <v>4.2700000000000002E-2</v>
      </c>
      <c r="K262">
        <v>4.0410899999999996</v>
      </c>
      <c r="L262">
        <v>6.1656300000000002</v>
      </c>
      <c r="M262">
        <v>1</v>
      </c>
      <c r="N262">
        <v>5.1240500000000004</v>
      </c>
      <c r="O262">
        <v>7.2485999999999997</v>
      </c>
      <c r="P262">
        <v>1</v>
      </c>
      <c r="Q262">
        <v>4.0600199999999997</v>
      </c>
      <c r="R262">
        <v>6.1845699999999999</v>
      </c>
      <c r="S262">
        <v>1</v>
      </c>
      <c r="T262">
        <v>5.1051099999999998</v>
      </c>
      <c r="U262">
        <v>7.22966</v>
      </c>
      <c r="V262">
        <v>1</v>
      </c>
    </row>
    <row r="263" spans="1:22" x14ac:dyDescent="0.25">
      <c r="A263">
        <v>3.6354899999999999</v>
      </c>
      <c r="B263">
        <v>5.5593000000000004</v>
      </c>
      <c r="C263">
        <v>1</v>
      </c>
      <c r="D263">
        <v>4.0251200000000003</v>
      </c>
      <c r="E263">
        <v>5.9489400000000003</v>
      </c>
      <c r="F263">
        <v>1</v>
      </c>
      <c r="G263">
        <v>3.7837900000000002</v>
      </c>
      <c r="H263">
        <v>5.80063</v>
      </c>
      <c r="I263">
        <v>1</v>
      </c>
      <c r="J263">
        <v>4.4580000000000002E-2</v>
      </c>
      <c r="K263">
        <v>3.6790799999999999</v>
      </c>
      <c r="L263">
        <v>5.5171299999999999</v>
      </c>
      <c r="M263">
        <v>1</v>
      </c>
      <c r="N263">
        <v>4.0672899999999998</v>
      </c>
      <c r="O263">
        <v>5.9053399999999998</v>
      </c>
      <c r="P263">
        <v>1</v>
      </c>
      <c r="Q263">
        <v>3.6870500000000002</v>
      </c>
      <c r="R263">
        <v>5.5251000000000001</v>
      </c>
      <c r="S263">
        <v>1</v>
      </c>
      <c r="T263">
        <v>4.0593199999999996</v>
      </c>
      <c r="U263">
        <v>5.8973699999999996</v>
      </c>
      <c r="V263">
        <v>1</v>
      </c>
    </row>
    <row r="264" spans="1:22" x14ac:dyDescent="0.25">
      <c r="A264">
        <v>4.7087399999999997</v>
      </c>
      <c r="B264">
        <v>6.6558999999999999</v>
      </c>
      <c r="C264">
        <v>1</v>
      </c>
      <c r="D264">
        <v>4.7570600000000001</v>
      </c>
      <c r="E264">
        <v>6.7042200000000003</v>
      </c>
      <c r="F264">
        <v>1</v>
      </c>
      <c r="G264">
        <v>4.6614300000000002</v>
      </c>
      <c r="H264">
        <v>6.7515299999999998</v>
      </c>
      <c r="I264">
        <v>1</v>
      </c>
      <c r="J264">
        <v>4.5920000000000002E-2</v>
      </c>
      <c r="K264">
        <v>4.7506599999999999</v>
      </c>
      <c r="L264">
        <v>6.6083999999999996</v>
      </c>
      <c r="M264">
        <v>1</v>
      </c>
      <c r="N264">
        <v>4.8045600000000004</v>
      </c>
      <c r="O264">
        <v>6.6623000000000001</v>
      </c>
      <c r="P264">
        <v>1</v>
      </c>
      <c r="Q264">
        <v>4.7545599999999997</v>
      </c>
      <c r="R264">
        <v>6.6123000000000003</v>
      </c>
      <c r="S264">
        <v>1</v>
      </c>
      <c r="T264">
        <v>4.8006599999999997</v>
      </c>
      <c r="U264">
        <v>6.6584000000000003</v>
      </c>
      <c r="V264">
        <v>1</v>
      </c>
    </row>
    <row r="265" spans="1:22" x14ac:dyDescent="0.25">
      <c r="A265">
        <v>3.73841</v>
      </c>
      <c r="B265">
        <v>5.7274399999999996</v>
      </c>
      <c r="C265">
        <v>1</v>
      </c>
      <c r="D265">
        <v>4.3667199999999999</v>
      </c>
      <c r="E265">
        <v>6.3557499999999996</v>
      </c>
      <c r="F265">
        <v>1</v>
      </c>
      <c r="G265">
        <v>4.07986</v>
      </c>
      <c r="H265">
        <v>6.0143000000000004</v>
      </c>
      <c r="I265">
        <v>1</v>
      </c>
      <c r="J265">
        <v>5.0610000000000002E-2</v>
      </c>
      <c r="K265">
        <v>3.7901099999999999</v>
      </c>
      <c r="L265">
        <v>5.6784800000000004</v>
      </c>
      <c r="M265">
        <v>1</v>
      </c>
      <c r="N265">
        <v>4.41568</v>
      </c>
      <c r="O265">
        <v>6.3040500000000002</v>
      </c>
      <c r="P265">
        <v>1</v>
      </c>
      <c r="Q265">
        <v>3.80464</v>
      </c>
      <c r="R265">
        <v>5.6929999999999996</v>
      </c>
      <c r="S265">
        <v>1</v>
      </c>
      <c r="T265">
        <v>4.4011500000000003</v>
      </c>
      <c r="U265">
        <v>6.2895200000000004</v>
      </c>
      <c r="V265">
        <v>1</v>
      </c>
    </row>
    <row r="266" spans="1:22" x14ac:dyDescent="0.25">
      <c r="A266">
        <v>3.1794699999999998</v>
      </c>
      <c r="B266">
        <v>5.1183699999999996</v>
      </c>
      <c r="C266">
        <v>0</v>
      </c>
      <c r="D266">
        <v>4.0342099999999999</v>
      </c>
      <c r="E266">
        <v>5.9731100000000001</v>
      </c>
      <c r="F266">
        <v>1</v>
      </c>
      <c r="G266">
        <v>3.5808300000000002</v>
      </c>
      <c r="H266">
        <v>5.5717499999999998</v>
      </c>
      <c r="I266">
        <v>1</v>
      </c>
      <c r="J266">
        <v>4.5699999999999998E-2</v>
      </c>
      <c r="K266">
        <v>3.22729</v>
      </c>
      <c r="L266">
        <v>5.0775899999999998</v>
      </c>
      <c r="M266">
        <v>0</v>
      </c>
      <c r="N266">
        <v>4.0749899999999997</v>
      </c>
      <c r="O266">
        <v>5.9252900000000004</v>
      </c>
      <c r="P266">
        <v>1</v>
      </c>
      <c r="Q266">
        <v>3.2433000000000001</v>
      </c>
      <c r="R266">
        <v>5.0936000000000003</v>
      </c>
      <c r="S266">
        <v>0</v>
      </c>
      <c r="T266">
        <v>4.05898</v>
      </c>
      <c r="U266">
        <v>5.9092799999999999</v>
      </c>
      <c r="V266">
        <v>1</v>
      </c>
    </row>
    <row r="267" spans="1:22" x14ac:dyDescent="0.25">
      <c r="A267">
        <v>4.0814599999999999</v>
      </c>
      <c r="B267">
        <v>5.8272300000000001</v>
      </c>
      <c r="C267">
        <v>1</v>
      </c>
      <c r="D267">
        <v>4.1518300000000004</v>
      </c>
      <c r="E267">
        <v>5.8975999999999997</v>
      </c>
      <c r="F267">
        <v>1</v>
      </c>
      <c r="G267">
        <v>4.0719599999999998</v>
      </c>
      <c r="H267">
        <v>5.9070999999999998</v>
      </c>
      <c r="I267">
        <v>1</v>
      </c>
      <c r="J267">
        <v>5.6750000000000002E-2</v>
      </c>
      <c r="K267">
        <v>4.1284799999999997</v>
      </c>
      <c r="L267">
        <v>5.7751799999999998</v>
      </c>
      <c r="M267">
        <v>1</v>
      </c>
      <c r="N267">
        <v>4.2038700000000002</v>
      </c>
      <c r="O267">
        <v>5.8505799999999999</v>
      </c>
      <c r="P267">
        <v>1</v>
      </c>
      <c r="Q267">
        <v>4.1329900000000004</v>
      </c>
      <c r="R267">
        <v>5.7796900000000004</v>
      </c>
      <c r="S267">
        <v>1</v>
      </c>
      <c r="T267">
        <v>4.1993600000000004</v>
      </c>
      <c r="U267">
        <v>5.8460700000000001</v>
      </c>
      <c r="V267">
        <v>1</v>
      </c>
    </row>
    <row r="268" spans="1:22" x14ac:dyDescent="0.25">
      <c r="A268">
        <v>4.5887799999999999</v>
      </c>
      <c r="B268">
        <v>6.7884500000000001</v>
      </c>
      <c r="C268">
        <v>1</v>
      </c>
      <c r="D268">
        <v>4.7685599999999999</v>
      </c>
      <c r="E268">
        <v>6.9682300000000001</v>
      </c>
      <c r="F268">
        <v>1</v>
      </c>
      <c r="G268">
        <v>4.6815499999999997</v>
      </c>
      <c r="H268">
        <v>6.8754600000000003</v>
      </c>
      <c r="I268">
        <v>1</v>
      </c>
      <c r="J268">
        <v>4.292E-2</v>
      </c>
      <c r="K268">
        <v>4.6378199999999996</v>
      </c>
      <c r="L268">
        <v>6.74308</v>
      </c>
      <c r="M268">
        <v>1</v>
      </c>
      <c r="N268">
        <v>4.81393</v>
      </c>
      <c r="O268">
        <v>6.9191900000000004</v>
      </c>
      <c r="P268">
        <v>1</v>
      </c>
      <c r="Q268">
        <v>4.6398400000000004</v>
      </c>
      <c r="R268">
        <v>6.7450999999999999</v>
      </c>
      <c r="S268">
        <v>1</v>
      </c>
      <c r="T268">
        <v>4.8119100000000001</v>
      </c>
      <c r="U268">
        <v>6.9171699999999996</v>
      </c>
      <c r="V268">
        <v>1</v>
      </c>
    </row>
    <row r="269" spans="1:22" x14ac:dyDescent="0.25">
      <c r="A269">
        <v>3.8440500000000002</v>
      </c>
      <c r="B269">
        <v>5.6644399999999999</v>
      </c>
      <c r="C269">
        <v>1</v>
      </c>
      <c r="D269">
        <v>4.0542199999999999</v>
      </c>
      <c r="E269">
        <v>5.8746099999999997</v>
      </c>
      <c r="F269">
        <v>1</v>
      </c>
      <c r="G269">
        <v>3.8821500000000002</v>
      </c>
      <c r="H269">
        <v>5.8365099999999996</v>
      </c>
      <c r="I269">
        <v>1</v>
      </c>
      <c r="J269">
        <v>4.6269999999999999E-2</v>
      </c>
      <c r="K269">
        <v>3.8872300000000002</v>
      </c>
      <c r="L269">
        <v>5.62338</v>
      </c>
      <c r="M269">
        <v>1</v>
      </c>
      <c r="N269">
        <v>4.0952900000000003</v>
      </c>
      <c r="O269">
        <v>5.8314399999999997</v>
      </c>
      <c r="P269">
        <v>1</v>
      </c>
      <c r="Q269">
        <v>3.8910399999999998</v>
      </c>
      <c r="R269">
        <v>5.6271899999999997</v>
      </c>
      <c r="S269">
        <v>1</v>
      </c>
      <c r="T269">
        <v>4.0914799999999998</v>
      </c>
      <c r="U269">
        <v>5.8276300000000001</v>
      </c>
      <c r="V269">
        <v>1</v>
      </c>
    </row>
    <row r="270" spans="1:22" x14ac:dyDescent="0.25">
      <c r="A270">
        <v>3.7442799999999998</v>
      </c>
      <c r="B270">
        <v>5.6951099999999997</v>
      </c>
      <c r="C270">
        <v>1</v>
      </c>
      <c r="D270">
        <v>4.25291</v>
      </c>
      <c r="E270">
        <v>6.2037300000000002</v>
      </c>
      <c r="F270">
        <v>1</v>
      </c>
      <c r="G270">
        <v>3.9652400000000001</v>
      </c>
      <c r="H270">
        <v>5.98278</v>
      </c>
      <c r="I270">
        <v>1</v>
      </c>
      <c r="J270">
        <v>4.5190000000000001E-2</v>
      </c>
      <c r="K270">
        <v>3.7883100000000001</v>
      </c>
      <c r="L270">
        <v>5.6509799999999997</v>
      </c>
      <c r="M270">
        <v>1</v>
      </c>
      <c r="N270">
        <v>4.29704</v>
      </c>
      <c r="O270">
        <v>6.1597099999999996</v>
      </c>
      <c r="P270">
        <v>1</v>
      </c>
      <c r="Q270">
        <v>3.7998599999999998</v>
      </c>
      <c r="R270">
        <v>5.6625199999999998</v>
      </c>
      <c r="S270">
        <v>1</v>
      </c>
      <c r="T270">
        <v>4.2854999999999999</v>
      </c>
      <c r="U270">
        <v>6.1481599999999998</v>
      </c>
      <c r="V270">
        <v>1</v>
      </c>
    </row>
    <row r="271" spans="1:22" x14ac:dyDescent="0.25">
      <c r="A271">
        <v>4.9826600000000001</v>
      </c>
      <c r="B271">
        <v>6.8718700000000004</v>
      </c>
      <c r="C271">
        <v>1</v>
      </c>
      <c r="D271">
        <v>5.5335400000000003</v>
      </c>
      <c r="E271">
        <v>7.4227600000000002</v>
      </c>
      <c r="F271">
        <v>0</v>
      </c>
      <c r="G271">
        <v>5.2408200000000003</v>
      </c>
      <c r="H271">
        <v>7.1645899999999996</v>
      </c>
      <c r="I271">
        <v>0</v>
      </c>
      <c r="J271">
        <v>5.4890000000000001E-2</v>
      </c>
      <c r="K271">
        <v>5.04087</v>
      </c>
      <c r="L271">
        <v>6.82639</v>
      </c>
      <c r="M271">
        <v>1</v>
      </c>
      <c r="N271">
        <v>5.5790300000000004</v>
      </c>
      <c r="O271">
        <v>7.3645500000000004</v>
      </c>
      <c r="P271">
        <v>0</v>
      </c>
      <c r="Q271">
        <v>5.0496299999999996</v>
      </c>
      <c r="R271">
        <v>6.83514</v>
      </c>
      <c r="S271">
        <v>1</v>
      </c>
      <c r="T271">
        <v>5.5702699999999998</v>
      </c>
      <c r="U271">
        <v>7.3557899999999998</v>
      </c>
      <c r="V271">
        <v>0</v>
      </c>
    </row>
    <row r="272" spans="1:22" x14ac:dyDescent="0.25">
      <c r="A272">
        <v>4.7870699999999999</v>
      </c>
      <c r="B272">
        <v>6.6578200000000001</v>
      </c>
      <c r="C272">
        <v>1</v>
      </c>
      <c r="D272">
        <v>4.94015</v>
      </c>
      <c r="E272">
        <v>6.8109000000000002</v>
      </c>
      <c r="F272">
        <v>1</v>
      </c>
      <c r="G272">
        <v>4.8011200000000001</v>
      </c>
      <c r="H272">
        <v>6.7968500000000001</v>
      </c>
      <c r="I272">
        <v>1</v>
      </c>
      <c r="J272">
        <v>5.0450000000000002E-2</v>
      </c>
      <c r="K272">
        <v>4.8338099999999997</v>
      </c>
      <c r="L272">
        <v>6.6101900000000002</v>
      </c>
      <c r="M272">
        <v>1</v>
      </c>
      <c r="N272">
        <v>4.9877799999999999</v>
      </c>
      <c r="O272">
        <v>6.7641600000000004</v>
      </c>
      <c r="P272">
        <v>1</v>
      </c>
      <c r="Q272">
        <v>4.83812</v>
      </c>
      <c r="R272">
        <v>6.6144999999999996</v>
      </c>
      <c r="S272">
        <v>1</v>
      </c>
      <c r="T272">
        <v>4.9834699999999996</v>
      </c>
      <c r="U272">
        <v>6.7598500000000001</v>
      </c>
      <c r="V272">
        <v>1</v>
      </c>
    </row>
    <row r="273" spans="1:22" x14ac:dyDescent="0.25">
      <c r="A273">
        <v>3.9447700000000001</v>
      </c>
      <c r="B273">
        <v>5.9609300000000003</v>
      </c>
      <c r="C273">
        <v>1</v>
      </c>
      <c r="D273">
        <v>3.9319700000000002</v>
      </c>
      <c r="E273">
        <v>5.9481299999999999</v>
      </c>
      <c r="F273">
        <v>1</v>
      </c>
      <c r="G273">
        <v>3.85555</v>
      </c>
      <c r="H273">
        <v>6.0373400000000004</v>
      </c>
      <c r="I273">
        <v>1</v>
      </c>
      <c r="J273">
        <v>3.6220000000000002E-2</v>
      </c>
      <c r="K273">
        <v>3.9833500000000002</v>
      </c>
      <c r="L273">
        <v>5.9264900000000003</v>
      </c>
      <c r="M273">
        <v>1</v>
      </c>
      <c r="N273">
        <v>3.9664000000000001</v>
      </c>
      <c r="O273">
        <v>5.9095399999999998</v>
      </c>
      <c r="P273">
        <v>1</v>
      </c>
      <c r="Q273">
        <v>3.9810500000000002</v>
      </c>
      <c r="R273">
        <v>5.9241799999999998</v>
      </c>
      <c r="S273">
        <v>1</v>
      </c>
      <c r="T273">
        <v>3.9687100000000002</v>
      </c>
      <c r="U273">
        <v>5.9118500000000003</v>
      </c>
      <c r="V273">
        <v>1</v>
      </c>
    </row>
    <row r="274" spans="1:22" x14ac:dyDescent="0.25">
      <c r="A274">
        <v>4.9996799999999997</v>
      </c>
      <c r="B274">
        <v>7.0795899999999996</v>
      </c>
      <c r="C274">
        <v>1</v>
      </c>
      <c r="D274">
        <v>4.8573599999999999</v>
      </c>
      <c r="E274">
        <v>6.9372800000000003</v>
      </c>
      <c r="F274">
        <v>1</v>
      </c>
      <c r="G274">
        <v>4.9452499999999997</v>
      </c>
      <c r="H274">
        <v>6.9917100000000003</v>
      </c>
      <c r="I274">
        <v>1</v>
      </c>
      <c r="J274">
        <v>4.7559999999999998E-2</v>
      </c>
      <c r="K274">
        <v>5.0470100000000002</v>
      </c>
      <c r="L274">
        <v>7.0280100000000001</v>
      </c>
      <c r="M274">
        <v>1</v>
      </c>
      <c r="N274">
        <v>4.9089499999999999</v>
      </c>
      <c r="O274">
        <v>6.8899400000000002</v>
      </c>
      <c r="P274">
        <v>1</v>
      </c>
      <c r="Q274">
        <v>5.04575</v>
      </c>
      <c r="R274">
        <v>7.0267499999999998</v>
      </c>
      <c r="S274">
        <v>1</v>
      </c>
      <c r="T274">
        <v>4.9102100000000002</v>
      </c>
      <c r="U274">
        <v>6.8912000000000004</v>
      </c>
      <c r="V274">
        <v>1</v>
      </c>
    </row>
    <row r="275" spans="1:22" x14ac:dyDescent="0.25">
      <c r="A275">
        <v>3.6725099999999999</v>
      </c>
      <c r="B275">
        <v>5.5106999999999999</v>
      </c>
      <c r="C275">
        <v>1</v>
      </c>
      <c r="D275">
        <v>4.4716899999999997</v>
      </c>
      <c r="E275">
        <v>6.3098799999999997</v>
      </c>
      <c r="F275">
        <v>1</v>
      </c>
      <c r="G275">
        <v>4.0850499999999998</v>
      </c>
      <c r="H275">
        <v>5.8973399999999998</v>
      </c>
      <c r="I275">
        <v>1</v>
      </c>
      <c r="J275">
        <v>5.5530000000000003E-2</v>
      </c>
      <c r="K275">
        <v>3.7172900000000002</v>
      </c>
      <c r="L275">
        <v>5.4534000000000002</v>
      </c>
      <c r="M275">
        <v>1</v>
      </c>
      <c r="N275">
        <v>4.5289900000000003</v>
      </c>
      <c r="O275">
        <v>6.2651000000000003</v>
      </c>
      <c r="P275">
        <v>1</v>
      </c>
      <c r="Q275">
        <v>3.7457400000000001</v>
      </c>
      <c r="R275">
        <v>5.4818499999999997</v>
      </c>
      <c r="S275">
        <v>1</v>
      </c>
      <c r="T275">
        <v>4.50054</v>
      </c>
      <c r="U275">
        <v>6.23665</v>
      </c>
      <c r="V275">
        <v>1</v>
      </c>
    </row>
    <row r="276" spans="1:22" x14ac:dyDescent="0.25">
      <c r="A276">
        <v>2.8909500000000001</v>
      </c>
      <c r="B276">
        <v>4.84626</v>
      </c>
      <c r="C276">
        <v>0</v>
      </c>
      <c r="D276">
        <v>4.0705099999999996</v>
      </c>
      <c r="E276">
        <v>6.0258099999999999</v>
      </c>
      <c r="F276">
        <v>1</v>
      </c>
      <c r="G276">
        <v>3.4370599999999998</v>
      </c>
      <c r="H276">
        <v>5.4797000000000002</v>
      </c>
      <c r="I276">
        <v>1</v>
      </c>
      <c r="J276">
        <v>4.3709999999999999E-2</v>
      </c>
      <c r="K276">
        <v>2.9363199999999998</v>
      </c>
      <c r="L276">
        <v>4.8061600000000002</v>
      </c>
      <c r="M276">
        <v>0</v>
      </c>
      <c r="N276">
        <v>4.1105999999999998</v>
      </c>
      <c r="O276">
        <v>5.9804500000000003</v>
      </c>
      <c r="P276">
        <v>1</v>
      </c>
      <c r="Q276">
        <v>2.95946</v>
      </c>
      <c r="R276">
        <v>4.8293100000000004</v>
      </c>
      <c r="S276">
        <v>0</v>
      </c>
      <c r="T276">
        <v>4.0874600000000001</v>
      </c>
      <c r="U276">
        <v>5.9573099999999997</v>
      </c>
      <c r="V276">
        <v>1</v>
      </c>
    </row>
    <row r="277" spans="1:22" x14ac:dyDescent="0.25">
      <c r="A277">
        <v>4.3088699999999998</v>
      </c>
      <c r="B277">
        <v>6.2928499999999996</v>
      </c>
      <c r="C277">
        <v>1</v>
      </c>
      <c r="D277">
        <v>4.4286799999999999</v>
      </c>
      <c r="E277">
        <v>6.4126599999999998</v>
      </c>
      <c r="F277">
        <v>1</v>
      </c>
      <c r="G277">
        <v>4.33338</v>
      </c>
      <c r="H277">
        <v>6.3881500000000004</v>
      </c>
      <c r="I277">
        <v>1</v>
      </c>
      <c r="J277">
        <v>4.3709999999999999E-2</v>
      </c>
      <c r="K277">
        <v>4.3556499999999998</v>
      </c>
      <c r="L277">
        <v>6.25291</v>
      </c>
      <c r="M277">
        <v>1</v>
      </c>
      <c r="N277">
        <v>4.4686199999999996</v>
      </c>
      <c r="O277">
        <v>6.3658799999999998</v>
      </c>
      <c r="P277">
        <v>1</v>
      </c>
      <c r="Q277">
        <v>4.3548499999999999</v>
      </c>
      <c r="R277">
        <v>6.2521100000000001</v>
      </c>
      <c r="S277">
        <v>1</v>
      </c>
      <c r="T277">
        <v>4.4694200000000004</v>
      </c>
      <c r="U277">
        <v>6.3666799999999997</v>
      </c>
      <c r="V277">
        <v>1</v>
      </c>
    </row>
    <row r="278" spans="1:22" x14ac:dyDescent="0.25">
      <c r="A278">
        <v>4.3759499999999996</v>
      </c>
      <c r="B278">
        <v>5.9943900000000001</v>
      </c>
      <c r="C278">
        <v>1</v>
      </c>
      <c r="D278">
        <v>4.6813900000000004</v>
      </c>
      <c r="E278">
        <v>6.29983</v>
      </c>
      <c r="F278">
        <v>1</v>
      </c>
      <c r="G278">
        <v>4.4489200000000002</v>
      </c>
      <c r="H278">
        <v>6.2268600000000003</v>
      </c>
      <c r="I278">
        <v>1</v>
      </c>
      <c r="J278">
        <v>6.1089999999999998E-2</v>
      </c>
      <c r="K278">
        <v>4.4252399999999996</v>
      </c>
      <c r="L278">
        <v>5.9448100000000004</v>
      </c>
      <c r="M278">
        <v>1</v>
      </c>
      <c r="N278">
        <v>4.7309700000000001</v>
      </c>
      <c r="O278">
        <v>6.25054</v>
      </c>
      <c r="P278">
        <v>1</v>
      </c>
      <c r="Q278">
        <v>4.4347200000000004</v>
      </c>
      <c r="R278">
        <v>5.9542900000000003</v>
      </c>
      <c r="S278">
        <v>1</v>
      </c>
      <c r="T278">
        <v>4.7214999999999998</v>
      </c>
      <c r="U278">
        <v>6.2410699999999997</v>
      </c>
      <c r="V278">
        <v>1</v>
      </c>
    </row>
    <row r="279" spans="1:22" x14ac:dyDescent="0.25">
      <c r="A279">
        <v>3.4542999999999999</v>
      </c>
      <c r="B279">
        <v>5.4797399999999996</v>
      </c>
      <c r="C279">
        <v>1</v>
      </c>
      <c r="D279">
        <v>4.1014200000000001</v>
      </c>
      <c r="E279">
        <v>6.1268599999999998</v>
      </c>
      <c r="F279">
        <v>1</v>
      </c>
      <c r="G279">
        <v>3.74024</v>
      </c>
      <c r="H279">
        <v>5.8409300000000002</v>
      </c>
      <c r="I279">
        <v>1</v>
      </c>
      <c r="J279">
        <v>4.172E-2</v>
      </c>
      <c r="K279">
        <v>3.50054</v>
      </c>
      <c r="L279">
        <v>5.4414800000000003</v>
      </c>
      <c r="M279">
        <v>1</v>
      </c>
      <c r="N279">
        <v>4.1396899999999999</v>
      </c>
      <c r="O279">
        <v>6.0806199999999997</v>
      </c>
      <c r="P279">
        <v>1</v>
      </c>
      <c r="Q279">
        <v>3.5100500000000001</v>
      </c>
      <c r="R279">
        <v>5.45099</v>
      </c>
      <c r="S279">
        <v>1</v>
      </c>
      <c r="T279">
        <v>4.1301699999999997</v>
      </c>
      <c r="U279">
        <v>6.07111</v>
      </c>
      <c r="V279">
        <v>1</v>
      </c>
    </row>
    <row r="280" spans="1:22" x14ac:dyDescent="0.25">
      <c r="A280">
        <v>4.4044499999999998</v>
      </c>
      <c r="B280">
        <v>6.3549499999999997</v>
      </c>
      <c r="C280">
        <v>1</v>
      </c>
      <c r="D280">
        <v>4.2548399999999997</v>
      </c>
      <c r="E280">
        <v>6.2053399999999996</v>
      </c>
      <c r="F280">
        <v>1</v>
      </c>
      <c r="G280">
        <v>4.3275899999999998</v>
      </c>
      <c r="H280">
        <v>6.2821899999999999</v>
      </c>
      <c r="I280">
        <v>1</v>
      </c>
      <c r="J280">
        <v>4.8390000000000002E-2</v>
      </c>
      <c r="K280">
        <v>4.45662</v>
      </c>
      <c r="L280">
        <v>6.3127399999999998</v>
      </c>
      <c r="M280">
        <v>1</v>
      </c>
      <c r="N280">
        <v>4.2970499999999996</v>
      </c>
      <c r="O280">
        <v>6.1531700000000003</v>
      </c>
      <c r="P280">
        <v>1</v>
      </c>
      <c r="Q280">
        <v>4.4480199999999996</v>
      </c>
      <c r="R280">
        <v>6.3041400000000003</v>
      </c>
      <c r="S280">
        <v>1</v>
      </c>
      <c r="T280">
        <v>4.30565</v>
      </c>
      <c r="U280">
        <v>6.1617699999999997</v>
      </c>
      <c r="V280">
        <v>1</v>
      </c>
    </row>
    <row r="281" spans="1:22" x14ac:dyDescent="0.25">
      <c r="A281">
        <v>5.3030200000000001</v>
      </c>
      <c r="B281">
        <v>7.2005800000000004</v>
      </c>
      <c r="C281">
        <v>0</v>
      </c>
      <c r="D281">
        <v>4.9976099999999999</v>
      </c>
      <c r="E281">
        <v>6.8951799999999999</v>
      </c>
      <c r="F281">
        <v>1</v>
      </c>
      <c r="G281">
        <v>5.1532400000000003</v>
      </c>
      <c r="H281">
        <v>7.0449599999999997</v>
      </c>
      <c r="I281">
        <v>0</v>
      </c>
      <c r="J281">
        <v>5.7209999999999997E-2</v>
      </c>
      <c r="K281">
        <v>5.35968</v>
      </c>
      <c r="L281">
        <v>7.1486799999999997</v>
      </c>
      <c r="M281">
        <v>0</v>
      </c>
      <c r="N281">
        <v>5.0495200000000002</v>
      </c>
      <c r="O281">
        <v>6.8385199999999999</v>
      </c>
      <c r="P281">
        <v>1</v>
      </c>
      <c r="Q281">
        <v>5.3485699999999996</v>
      </c>
      <c r="R281">
        <v>7.1375700000000002</v>
      </c>
      <c r="S281">
        <v>0</v>
      </c>
      <c r="T281">
        <v>5.0606299999999997</v>
      </c>
      <c r="U281">
        <v>6.8496300000000003</v>
      </c>
      <c r="V281">
        <v>1</v>
      </c>
    </row>
    <row r="282" spans="1:22" x14ac:dyDescent="0.25">
      <c r="A282">
        <v>3.7352599999999998</v>
      </c>
      <c r="B282">
        <v>6.0241100000000003</v>
      </c>
      <c r="C282">
        <v>1</v>
      </c>
      <c r="D282">
        <v>4.0826099999999999</v>
      </c>
      <c r="E282">
        <v>6.3714599999999999</v>
      </c>
      <c r="F282">
        <v>1</v>
      </c>
      <c r="G282">
        <v>3.9086799999999999</v>
      </c>
      <c r="H282">
        <v>6.1980399999999998</v>
      </c>
      <c r="I282">
        <v>1</v>
      </c>
      <c r="J282">
        <v>3.5119999999999998E-2</v>
      </c>
      <c r="K282">
        <v>3.77738</v>
      </c>
      <c r="L282">
        <v>5.9858399999999996</v>
      </c>
      <c r="M282">
        <v>1</v>
      </c>
      <c r="N282">
        <v>4.1208799999999997</v>
      </c>
      <c r="O282">
        <v>6.3293400000000002</v>
      </c>
      <c r="P282">
        <v>1</v>
      </c>
      <c r="Q282">
        <v>3.7815599999999998</v>
      </c>
      <c r="R282">
        <v>5.9900200000000003</v>
      </c>
      <c r="S282">
        <v>1</v>
      </c>
      <c r="T282">
        <v>4.1167100000000003</v>
      </c>
      <c r="U282">
        <v>6.32517</v>
      </c>
      <c r="V282">
        <v>1</v>
      </c>
    </row>
    <row r="283" spans="1:22" x14ac:dyDescent="0.25">
      <c r="A283">
        <v>4.8130800000000002</v>
      </c>
      <c r="B283">
        <v>6.6381699999999997</v>
      </c>
      <c r="C283">
        <v>1</v>
      </c>
      <c r="D283">
        <v>4.84863</v>
      </c>
      <c r="E283">
        <v>6.6737200000000003</v>
      </c>
      <c r="F283">
        <v>1</v>
      </c>
      <c r="G283">
        <v>4.7864899999999997</v>
      </c>
      <c r="H283">
        <v>6.7003000000000004</v>
      </c>
      <c r="I283">
        <v>1</v>
      </c>
      <c r="J283">
        <v>5.2720000000000003E-2</v>
      </c>
      <c r="K283">
        <v>4.8612700000000002</v>
      </c>
      <c r="L283">
        <v>6.5901399999999999</v>
      </c>
      <c r="M283">
        <v>1</v>
      </c>
      <c r="N283">
        <v>4.8966500000000002</v>
      </c>
      <c r="O283">
        <v>6.6255300000000004</v>
      </c>
      <c r="P283">
        <v>1</v>
      </c>
      <c r="Q283">
        <v>4.86212</v>
      </c>
      <c r="R283">
        <v>6.5910000000000002</v>
      </c>
      <c r="S283">
        <v>1</v>
      </c>
      <c r="T283">
        <v>4.8958000000000004</v>
      </c>
      <c r="U283">
        <v>6.6246700000000001</v>
      </c>
      <c r="V283">
        <v>1</v>
      </c>
    </row>
    <row r="284" spans="1:22" x14ac:dyDescent="0.25">
      <c r="A284">
        <v>4.2219600000000002</v>
      </c>
      <c r="B284">
        <v>6.2609899999999996</v>
      </c>
      <c r="C284">
        <v>1</v>
      </c>
      <c r="D284">
        <v>4.7700100000000001</v>
      </c>
      <c r="E284">
        <v>6.8090400000000004</v>
      </c>
      <c r="F284">
        <v>1</v>
      </c>
      <c r="G284">
        <v>4.50129</v>
      </c>
      <c r="H284">
        <v>6.5297099999999997</v>
      </c>
      <c r="I284">
        <v>1</v>
      </c>
      <c r="J284">
        <v>4.8189999999999997E-2</v>
      </c>
      <c r="K284">
        <v>4.2725600000000004</v>
      </c>
      <c r="L284">
        <v>6.2133200000000004</v>
      </c>
      <c r="M284">
        <v>1</v>
      </c>
      <c r="N284">
        <v>4.8176800000000002</v>
      </c>
      <c r="O284">
        <v>6.7584400000000002</v>
      </c>
      <c r="P284">
        <v>1</v>
      </c>
      <c r="Q284">
        <v>4.2843</v>
      </c>
      <c r="R284">
        <v>6.22506</v>
      </c>
      <c r="S284">
        <v>1</v>
      </c>
      <c r="T284">
        <v>4.8059399999999997</v>
      </c>
      <c r="U284">
        <v>6.7466999999999997</v>
      </c>
      <c r="V284">
        <v>1</v>
      </c>
    </row>
    <row r="285" spans="1:22" x14ac:dyDescent="0.25">
      <c r="A285">
        <v>2.8777900000000001</v>
      </c>
      <c r="B285">
        <v>4.9925800000000002</v>
      </c>
      <c r="C285">
        <v>0</v>
      </c>
      <c r="D285">
        <v>3.8311799999999998</v>
      </c>
      <c r="E285">
        <v>5.94597</v>
      </c>
      <c r="F285">
        <v>1</v>
      </c>
      <c r="G285">
        <v>3.3479800000000002</v>
      </c>
      <c r="H285">
        <v>5.4757800000000003</v>
      </c>
      <c r="I285">
        <v>1</v>
      </c>
      <c r="J285">
        <v>3.9629999999999999E-2</v>
      </c>
      <c r="K285">
        <v>2.9204300000000001</v>
      </c>
      <c r="L285">
        <v>4.9513999999999996</v>
      </c>
      <c r="M285">
        <v>0</v>
      </c>
      <c r="N285">
        <v>3.87236</v>
      </c>
      <c r="O285">
        <v>5.9033300000000004</v>
      </c>
      <c r="P285">
        <v>1</v>
      </c>
      <c r="Q285">
        <v>2.93859</v>
      </c>
      <c r="R285">
        <v>4.9695600000000004</v>
      </c>
      <c r="S285">
        <v>0</v>
      </c>
      <c r="T285">
        <v>3.8542000000000001</v>
      </c>
      <c r="U285">
        <v>5.8851699999999996</v>
      </c>
      <c r="V285">
        <v>1</v>
      </c>
    </row>
    <row r="286" spans="1:22" x14ac:dyDescent="0.25">
      <c r="A286">
        <v>4.9348799999999997</v>
      </c>
      <c r="B286">
        <v>7.0039199999999999</v>
      </c>
      <c r="C286">
        <v>1</v>
      </c>
      <c r="D286">
        <v>4.8160800000000004</v>
      </c>
      <c r="E286">
        <v>6.8851199999999997</v>
      </c>
      <c r="F286">
        <v>1</v>
      </c>
      <c r="G286">
        <v>4.8561800000000002</v>
      </c>
      <c r="H286">
        <v>6.9638200000000001</v>
      </c>
      <c r="I286">
        <v>1</v>
      </c>
      <c r="J286">
        <v>4.4569999999999999E-2</v>
      </c>
      <c r="K286">
        <v>4.9844400000000002</v>
      </c>
      <c r="L286">
        <v>6.9612600000000002</v>
      </c>
      <c r="M286">
        <v>1</v>
      </c>
      <c r="N286">
        <v>4.8587300000000004</v>
      </c>
      <c r="O286">
        <v>6.8355600000000001</v>
      </c>
      <c r="P286">
        <v>1</v>
      </c>
      <c r="Q286">
        <v>4.9783400000000002</v>
      </c>
      <c r="R286">
        <v>6.9551600000000002</v>
      </c>
      <c r="S286">
        <v>1</v>
      </c>
      <c r="T286">
        <v>4.8648300000000004</v>
      </c>
      <c r="U286">
        <v>6.8416600000000001</v>
      </c>
      <c r="V286">
        <v>1</v>
      </c>
    </row>
    <row r="287" spans="1:22" x14ac:dyDescent="0.25">
      <c r="A287">
        <v>3.5263399999999998</v>
      </c>
      <c r="B287">
        <v>5.5601099999999999</v>
      </c>
      <c r="C287">
        <v>1</v>
      </c>
      <c r="D287">
        <v>3.8314599999999999</v>
      </c>
      <c r="E287">
        <v>5.8652300000000004</v>
      </c>
      <c r="F287">
        <v>1</v>
      </c>
      <c r="G287">
        <v>3.7090100000000001</v>
      </c>
      <c r="H287">
        <v>5.6825700000000001</v>
      </c>
      <c r="I287">
        <v>1</v>
      </c>
      <c r="J287">
        <v>4.5699999999999998E-2</v>
      </c>
      <c r="K287">
        <v>3.57239</v>
      </c>
      <c r="L287">
        <v>5.5132300000000001</v>
      </c>
      <c r="M287">
        <v>1</v>
      </c>
      <c r="N287">
        <v>3.8783400000000001</v>
      </c>
      <c r="O287">
        <v>5.8191800000000002</v>
      </c>
      <c r="P287">
        <v>1</v>
      </c>
      <c r="Q287">
        <v>3.57978</v>
      </c>
      <c r="R287">
        <v>5.5206200000000001</v>
      </c>
      <c r="S287">
        <v>1</v>
      </c>
      <c r="T287">
        <v>3.8709500000000001</v>
      </c>
      <c r="U287">
        <v>5.8117900000000002</v>
      </c>
      <c r="V287">
        <v>1</v>
      </c>
    </row>
    <row r="288" spans="1:22" x14ac:dyDescent="0.25">
      <c r="A288">
        <v>4.2559500000000003</v>
      </c>
      <c r="B288">
        <v>6.2051699999999999</v>
      </c>
      <c r="C288">
        <v>1</v>
      </c>
      <c r="D288">
        <v>4.2460899999999997</v>
      </c>
      <c r="E288">
        <v>6.1953199999999997</v>
      </c>
      <c r="F288">
        <v>1</v>
      </c>
      <c r="G288">
        <v>4.1628699999999998</v>
      </c>
      <c r="H288">
        <v>6.2883899999999997</v>
      </c>
      <c r="I288">
        <v>1</v>
      </c>
      <c r="J288">
        <v>4.0969999999999999E-2</v>
      </c>
      <c r="K288">
        <v>4.2929599999999999</v>
      </c>
      <c r="L288">
        <v>6.1623299999999999</v>
      </c>
      <c r="M288">
        <v>1</v>
      </c>
      <c r="N288">
        <v>4.2889299999999997</v>
      </c>
      <c r="O288">
        <v>6.1582999999999997</v>
      </c>
      <c r="P288">
        <v>1</v>
      </c>
      <c r="Q288">
        <v>4.2956700000000003</v>
      </c>
      <c r="R288">
        <v>6.1650400000000003</v>
      </c>
      <c r="S288">
        <v>1</v>
      </c>
      <c r="T288">
        <v>4.2862200000000001</v>
      </c>
      <c r="U288">
        <v>6.1555900000000001</v>
      </c>
      <c r="V288">
        <v>1</v>
      </c>
    </row>
    <row r="289" spans="1:22" x14ac:dyDescent="0.25">
      <c r="A289">
        <v>3.33134</v>
      </c>
      <c r="B289">
        <v>5.0609500000000001</v>
      </c>
      <c r="C289">
        <v>0</v>
      </c>
      <c r="D289">
        <v>3.8885700000000001</v>
      </c>
      <c r="E289">
        <v>5.6181900000000002</v>
      </c>
      <c r="F289">
        <v>1</v>
      </c>
      <c r="G289">
        <v>3.56141</v>
      </c>
      <c r="H289">
        <v>5.3881199999999998</v>
      </c>
      <c r="I289">
        <v>1</v>
      </c>
      <c r="J289">
        <v>5.2690000000000001E-2</v>
      </c>
      <c r="K289">
        <v>3.3765700000000001</v>
      </c>
      <c r="L289">
        <v>5.0150399999999999</v>
      </c>
      <c r="M289">
        <v>0</v>
      </c>
      <c r="N289">
        <v>3.9344800000000002</v>
      </c>
      <c r="O289">
        <v>5.5729600000000001</v>
      </c>
      <c r="P289">
        <v>1</v>
      </c>
      <c r="Q289">
        <v>3.3915899999999999</v>
      </c>
      <c r="R289">
        <v>5.0300599999999998</v>
      </c>
      <c r="S289">
        <v>0</v>
      </c>
      <c r="T289">
        <v>3.9194599999999999</v>
      </c>
      <c r="U289">
        <v>5.5579400000000003</v>
      </c>
      <c r="V289">
        <v>1</v>
      </c>
    </row>
    <row r="290" spans="1:22" x14ac:dyDescent="0.25">
      <c r="A290">
        <v>3.29975</v>
      </c>
      <c r="B290">
        <v>5.3307599999999997</v>
      </c>
      <c r="C290">
        <v>1</v>
      </c>
      <c r="D290">
        <v>3.6964299999999999</v>
      </c>
      <c r="E290">
        <v>5.7274500000000002</v>
      </c>
      <c r="F290">
        <v>1</v>
      </c>
      <c r="G290">
        <v>3.4337599999999999</v>
      </c>
      <c r="H290">
        <v>5.5934299999999997</v>
      </c>
      <c r="I290">
        <v>1</v>
      </c>
      <c r="J290">
        <v>3.6560000000000002E-2</v>
      </c>
      <c r="K290">
        <v>3.3389500000000001</v>
      </c>
      <c r="L290">
        <v>5.2957200000000002</v>
      </c>
      <c r="M290">
        <v>1</v>
      </c>
      <c r="N290">
        <v>3.7314699999999998</v>
      </c>
      <c r="O290">
        <v>5.6882400000000004</v>
      </c>
      <c r="P290">
        <v>1</v>
      </c>
      <c r="Q290">
        <v>3.3441200000000002</v>
      </c>
      <c r="R290">
        <v>5.3008899999999999</v>
      </c>
      <c r="S290">
        <v>1</v>
      </c>
      <c r="T290">
        <v>3.7263099999999998</v>
      </c>
      <c r="U290">
        <v>5.6830699999999998</v>
      </c>
      <c r="V290">
        <v>1</v>
      </c>
    </row>
    <row r="291" spans="1:22" x14ac:dyDescent="0.25">
      <c r="A291">
        <v>5.0411099999999998</v>
      </c>
      <c r="B291">
        <v>7.1486099999999997</v>
      </c>
      <c r="C291">
        <v>1</v>
      </c>
      <c r="D291">
        <v>4.8783200000000004</v>
      </c>
      <c r="E291">
        <v>6.98583</v>
      </c>
      <c r="F291">
        <v>1</v>
      </c>
      <c r="G291">
        <v>5.0056200000000004</v>
      </c>
      <c r="H291">
        <v>7.0213200000000002</v>
      </c>
      <c r="I291">
        <v>1</v>
      </c>
      <c r="J291">
        <v>4.8370000000000003E-2</v>
      </c>
      <c r="K291">
        <v>5.0991299999999997</v>
      </c>
      <c r="L291">
        <v>7.1047000000000002</v>
      </c>
      <c r="M291">
        <v>1</v>
      </c>
      <c r="N291">
        <v>4.9222400000000004</v>
      </c>
      <c r="O291">
        <v>6.92781</v>
      </c>
      <c r="P291">
        <v>1</v>
      </c>
      <c r="Q291">
        <v>5.0881400000000001</v>
      </c>
      <c r="R291">
        <v>7.0937099999999997</v>
      </c>
      <c r="S291">
        <v>1</v>
      </c>
      <c r="T291">
        <v>4.93323</v>
      </c>
      <c r="U291">
        <v>6.9387999999999996</v>
      </c>
      <c r="V291">
        <v>1</v>
      </c>
    </row>
    <row r="292" spans="1:22" x14ac:dyDescent="0.25">
      <c r="A292">
        <v>4.1632899999999999</v>
      </c>
      <c r="B292">
        <v>5.9294900000000004</v>
      </c>
      <c r="C292">
        <v>1</v>
      </c>
      <c r="D292">
        <v>4.2914700000000003</v>
      </c>
      <c r="E292">
        <v>6.0576699999999999</v>
      </c>
      <c r="F292">
        <v>1</v>
      </c>
      <c r="G292">
        <v>4.1634000000000002</v>
      </c>
      <c r="H292">
        <v>6.0575599999999996</v>
      </c>
      <c r="I292">
        <v>1</v>
      </c>
      <c r="J292">
        <v>5.1249999999999997E-2</v>
      </c>
      <c r="K292">
        <v>4.2109699999999997</v>
      </c>
      <c r="L292">
        <v>5.88666</v>
      </c>
      <c r="M292">
        <v>1</v>
      </c>
      <c r="N292">
        <v>4.3342999999999998</v>
      </c>
      <c r="O292">
        <v>6.0099799999999997</v>
      </c>
      <c r="P292">
        <v>1</v>
      </c>
      <c r="Q292">
        <v>4.21183</v>
      </c>
      <c r="R292">
        <v>5.8875200000000003</v>
      </c>
      <c r="S292">
        <v>1</v>
      </c>
      <c r="T292">
        <v>4.3334400000000004</v>
      </c>
      <c r="U292">
        <v>6.0091200000000002</v>
      </c>
      <c r="V292">
        <v>1</v>
      </c>
    </row>
    <row r="293" spans="1:22" x14ac:dyDescent="0.25">
      <c r="A293">
        <v>3.4257200000000001</v>
      </c>
      <c r="B293">
        <v>5.2973999999999997</v>
      </c>
      <c r="C293">
        <v>1</v>
      </c>
      <c r="D293">
        <v>3.5976400000000002</v>
      </c>
      <c r="E293">
        <v>5.4693199999999997</v>
      </c>
      <c r="F293">
        <v>1</v>
      </c>
      <c r="G293">
        <v>3.4893900000000002</v>
      </c>
      <c r="H293">
        <v>5.4056499999999996</v>
      </c>
      <c r="I293">
        <v>1</v>
      </c>
      <c r="J293">
        <v>4.6190000000000002E-2</v>
      </c>
      <c r="K293">
        <v>3.4696899999999999</v>
      </c>
      <c r="L293">
        <v>5.2549200000000003</v>
      </c>
      <c r="M293">
        <v>1</v>
      </c>
      <c r="N293">
        <v>3.64012</v>
      </c>
      <c r="O293">
        <v>5.4253499999999999</v>
      </c>
      <c r="P293">
        <v>1</v>
      </c>
      <c r="Q293">
        <v>3.4729100000000002</v>
      </c>
      <c r="R293">
        <v>5.25814</v>
      </c>
      <c r="S293">
        <v>1</v>
      </c>
      <c r="T293">
        <v>3.6368999999999998</v>
      </c>
      <c r="U293">
        <v>5.4221300000000001</v>
      </c>
      <c r="V293">
        <v>1</v>
      </c>
    </row>
    <row r="294" spans="1:22" x14ac:dyDescent="0.25">
      <c r="A294">
        <v>4.1588399999999996</v>
      </c>
      <c r="B294">
        <v>6.2931600000000003</v>
      </c>
      <c r="C294">
        <v>1</v>
      </c>
      <c r="D294">
        <v>4.3793899999999999</v>
      </c>
      <c r="E294">
        <v>6.5137200000000002</v>
      </c>
      <c r="F294">
        <v>1</v>
      </c>
      <c r="G294">
        <v>4.2517100000000001</v>
      </c>
      <c r="H294">
        <v>6.4208499999999997</v>
      </c>
      <c r="I294">
        <v>1</v>
      </c>
      <c r="J294">
        <v>3.9199999999999999E-2</v>
      </c>
      <c r="K294">
        <v>4.2030700000000003</v>
      </c>
      <c r="L294">
        <v>6.25373</v>
      </c>
      <c r="M294">
        <v>1</v>
      </c>
      <c r="N294">
        <v>4.4188200000000002</v>
      </c>
      <c r="O294">
        <v>6.4694799999999999</v>
      </c>
      <c r="P294">
        <v>1</v>
      </c>
      <c r="Q294">
        <v>4.2049899999999996</v>
      </c>
      <c r="R294">
        <v>6.2556500000000002</v>
      </c>
      <c r="S294">
        <v>1</v>
      </c>
      <c r="T294">
        <v>4.4169</v>
      </c>
      <c r="U294">
        <v>6.4675599999999998</v>
      </c>
      <c r="V294">
        <v>1</v>
      </c>
    </row>
    <row r="295" spans="1:22" x14ac:dyDescent="0.25">
      <c r="A295">
        <v>3.9490599999999998</v>
      </c>
      <c r="B295">
        <v>5.9855099999999997</v>
      </c>
      <c r="C295">
        <v>1</v>
      </c>
      <c r="D295">
        <v>4.4416900000000004</v>
      </c>
      <c r="E295">
        <v>6.4781399999999998</v>
      </c>
      <c r="F295">
        <v>1</v>
      </c>
      <c r="G295">
        <v>4.1670100000000003</v>
      </c>
      <c r="H295">
        <v>6.2601899999999997</v>
      </c>
      <c r="I295">
        <v>1</v>
      </c>
      <c r="J295">
        <v>4.3130000000000002E-2</v>
      </c>
      <c r="K295">
        <v>3.9947599999999999</v>
      </c>
      <c r="L295">
        <v>5.94339</v>
      </c>
      <c r="M295">
        <v>1</v>
      </c>
      <c r="N295">
        <v>4.4838100000000001</v>
      </c>
      <c r="O295">
        <v>6.4324399999999997</v>
      </c>
      <c r="P295">
        <v>1</v>
      </c>
      <c r="Q295">
        <v>4.0035999999999996</v>
      </c>
      <c r="R295">
        <v>5.9522199999999996</v>
      </c>
      <c r="S295">
        <v>1</v>
      </c>
      <c r="T295">
        <v>4.4749800000000004</v>
      </c>
      <c r="U295">
        <v>6.4236000000000004</v>
      </c>
      <c r="V295">
        <v>1</v>
      </c>
    </row>
    <row r="296" spans="1:22" x14ac:dyDescent="0.25">
      <c r="A296">
        <v>3.9468000000000001</v>
      </c>
      <c r="B296">
        <v>5.80701</v>
      </c>
      <c r="C296">
        <v>1</v>
      </c>
      <c r="D296">
        <v>4.0467000000000004</v>
      </c>
      <c r="E296">
        <v>5.9069000000000003</v>
      </c>
      <c r="F296">
        <v>1</v>
      </c>
      <c r="G296">
        <v>3.9690699999999999</v>
      </c>
      <c r="H296">
        <v>5.8846400000000001</v>
      </c>
      <c r="I296">
        <v>1</v>
      </c>
      <c r="J296">
        <v>5.0020000000000002E-2</v>
      </c>
      <c r="K296">
        <v>3.9935999999999998</v>
      </c>
      <c r="L296">
        <v>5.7607499999999998</v>
      </c>
      <c r="M296">
        <v>1</v>
      </c>
      <c r="N296">
        <v>4.0929599999999997</v>
      </c>
      <c r="O296">
        <v>5.8601099999999997</v>
      </c>
      <c r="P296">
        <v>1</v>
      </c>
      <c r="Q296">
        <v>3.9958300000000002</v>
      </c>
      <c r="R296">
        <v>5.7629799999999998</v>
      </c>
      <c r="S296">
        <v>1</v>
      </c>
      <c r="T296">
        <v>4.0907200000000001</v>
      </c>
      <c r="U296">
        <v>5.8578799999999998</v>
      </c>
      <c r="V296">
        <v>1</v>
      </c>
    </row>
    <row r="297" spans="1:22" x14ac:dyDescent="0.25">
      <c r="A297">
        <v>4.0136500000000002</v>
      </c>
      <c r="B297">
        <v>5.9850700000000003</v>
      </c>
      <c r="C297">
        <v>1</v>
      </c>
      <c r="D297">
        <v>4.7776800000000001</v>
      </c>
      <c r="E297">
        <v>6.7491099999999999</v>
      </c>
      <c r="F297">
        <v>1</v>
      </c>
      <c r="G297">
        <v>4.3860999999999999</v>
      </c>
      <c r="H297">
        <v>6.3766600000000002</v>
      </c>
      <c r="I297">
        <v>1</v>
      </c>
      <c r="J297">
        <v>4.9700000000000001E-2</v>
      </c>
      <c r="K297">
        <v>4.0667499999999999</v>
      </c>
      <c r="L297">
        <v>5.9401900000000003</v>
      </c>
      <c r="M297">
        <v>1</v>
      </c>
      <c r="N297">
        <v>4.8225699999999998</v>
      </c>
      <c r="O297">
        <v>6.6960100000000002</v>
      </c>
      <c r="P297">
        <v>1</v>
      </c>
      <c r="Q297">
        <v>4.0816299999999996</v>
      </c>
      <c r="R297">
        <v>5.9550700000000001</v>
      </c>
      <c r="S297">
        <v>1</v>
      </c>
      <c r="T297">
        <v>4.80769</v>
      </c>
      <c r="U297">
        <v>6.6811299999999996</v>
      </c>
      <c r="V297">
        <v>1</v>
      </c>
    </row>
    <row r="298" spans="1:22" x14ac:dyDescent="0.25">
      <c r="A298">
        <v>3.6930200000000002</v>
      </c>
      <c r="B298">
        <v>5.44604</v>
      </c>
      <c r="C298">
        <v>1</v>
      </c>
      <c r="D298">
        <v>3.7168899999999998</v>
      </c>
      <c r="E298">
        <v>5.4699099999999996</v>
      </c>
      <c r="F298">
        <v>1</v>
      </c>
      <c r="G298">
        <v>3.67977</v>
      </c>
      <c r="H298">
        <v>5.4831599999999998</v>
      </c>
      <c r="I298">
        <v>1</v>
      </c>
      <c r="J298">
        <v>5.4899999999999997E-2</v>
      </c>
      <c r="K298">
        <v>3.7385999999999999</v>
      </c>
      <c r="L298">
        <v>5.3953699999999998</v>
      </c>
      <c r="M298">
        <v>1</v>
      </c>
      <c r="N298">
        <v>3.76756</v>
      </c>
      <c r="O298">
        <v>5.4243300000000003</v>
      </c>
      <c r="P298">
        <v>1</v>
      </c>
      <c r="Q298">
        <v>3.7418</v>
      </c>
      <c r="R298">
        <v>5.3985700000000003</v>
      </c>
      <c r="S298">
        <v>1</v>
      </c>
      <c r="T298">
        <v>3.7643599999999999</v>
      </c>
      <c r="U298">
        <v>5.4211299999999998</v>
      </c>
      <c r="V298">
        <v>1</v>
      </c>
    </row>
    <row r="299" spans="1:22" x14ac:dyDescent="0.25">
      <c r="A299">
        <v>4.1026899999999999</v>
      </c>
      <c r="B299">
        <v>5.9794499999999999</v>
      </c>
      <c r="C299">
        <v>1</v>
      </c>
      <c r="D299">
        <v>4.6877599999999999</v>
      </c>
      <c r="E299">
        <v>6.5645199999999999</v>
      </c>
      <c r="F299">
        <v>1</v>
      </c>
      <c r="G299">
        <v>4.3087799999999996</v>
      </c>
      <c r="H299">
        <v>6.3584300000000002</v>
      </c>
      <c r="I299">
        <v>1</v>
      </c>
      <c r="J299">
        <v>4.4540000000000003E-2</v>
      </c>
      <c r="K299">
        <v>4.1474399999999996</v>
      </c>
      <c r="L299">
        <v>5.9406100000000004</v>
      </c>
      <c r="M299">
        <v>1</v>
      </c>
      <c r="N299">
        <v>4.7266000000000004</v>
      </c>
      <c r="O299">
        <v>6.5197700000000003</v>
      </c>
      <c r="P299">
        <v>1</v>
      </c>
      <c r="Q299">
        <v>4.1575199999999999</v>
      </c>
      <c r="R299">
        <v>5.9506899999999998</v>
      </c>
      <c r="S299">
        <v>1</v>
      </c>
      <c r="T299">
        <v>4.71652</v>
      </c>
      <c r="U299">
        <v>6.50969</v>
      </c>
      <c r="V299">
        <v>1</v>
      </c>
    </row>
    <row r="300" spans="1:22" x14ac:dyDescent="0.25">
      <c r="A300">
        <v>3.4269699999999998</v>
      </c>
      <c r="B300">
        <v>5.45831</v>
      </c>
      <c r="C300">
        <v>1</v>
      </c>
      <c r="D300">
        <v>4.8062399999999998</v>
      </c>
      <c r="E300">
        <v>6.83758</v>
      </c>
      <c r="F300">
        <v>1</v>
      </c>
      <c r="G300">
        <v>4.1334999999999997</v>
      </c>
      <c r="H300">
        <v>6.1310500000000001</v>
      </c>
      <c r="I300">
        <v>1</v>
      </c>
      <c r="J300">
        <v>4.827E-2</v>
      </c>
      <c r="K300">
        <v>3.48184</v>
      </c>
      <c r="L300">
        <v>5.4151199999999999</v>
      </c>
      <c r="M300">
        <v>1</v>
      </c>
      <c r="N300">
        <v>4.8494299999999999</v>
      </c>
      <c r="O300">
        <v>6.7827099999999998</v>
      </c>
      <c r="P300">
        <v>1</v>
      </c>
      <c r="Q300">
        <v>3.50929</v>
      </c>
      <c r="R300">
        <v>5.4425699999999999</v>
      </c>
      <c r="S300">
        <v>1</v>
      </c>
      <c r="T300">
        <v>4.8219799999999999</v>
      </c>
      <c r="U300">
        <v>6.7552599999999998</v>
      </c>
      <c r="V300">
        <v>1</v>
      </c>
    </row>
    <row r="301" spans="1:22" x14ac:dyDescent="0.25">
      <c r="A301">
        <v>3.7220800000000001</v>
      </c>
      <c r="B301">
        <v>5.5665899999999997</v>
      </c>
      <c r="C301">
        <v>1</v>
      </c>
      <c r="D301">
        <v>4.4337200000000001</v>
      </c>
      <c r="E301">
        <v>6.2782299999999998</v>
      </c>
      <c r="F301">
        <v>1</v>
      </c>
      <c r="G301">
        <v>4.0668600000000001</v>
      </c>
      <c r="H301">
        <v>5.9334499999999997</v>
      </c>
      <c r="I301">
        <v>1</v>
      </c>
      <c r="J301">
        <v>5.466E-2</v>
      </c>
      <c r="K301">
        <v>3.7786599999999999</v>
      </c>
      <c r="L301">
        <v>5.5223399999999998</v>
      </c>
      <c r="M301">
        <v>1</v>
      </c>
      <c r="N301">
        <v>4.47797</v>
      </c>
      <c r="O301">
        <v>6.22166</v>
      </c>
      <c r="P301">
        <v>1</v>
      </c>
      <c r="Q301">
        <v>3.7919399999999999</v>
      </c>
      <c r="R301">
        <v>5.5356300000000003</v>
      </c>
      <c r="S301">
        <v>1</v>
      </c>
      <c r="T301">
        <v>4.4646800000000004</v>
      </c>
      <c r="U301">
        <v>6.2083700000000004</v>
      </c>
      <c r="V301">
        <v>1</v>
      </c>
    </row>
    <row r="302" spans="1:22" x14ac:dyDescent="0.25">
      <c r="A302">
        <v>5.3987800000000004</v>
      </c>
      <c r="B302">
        <v>7.5340600000000002</v>
      </c>
      <c r="C302">
        <v>0</v>
      </c>
      <c r="D302">
        <v>4.9921699999999998</v>
      </c>
      <c r="E302">
        <v>7.1274600000000001</v>
      </c>
      <c r="F302">
        <v>1</v>
      </c>
      <c r="G302">
        <v>5.1882900000000003</v>
      </c>
      <c r="H302">
        <v>7.3379500000000002</v>
      </c>
      <c r="I302">
        <v>0</v>
      </c>
      <c r="J302">
        <v>4.2979999999999997E-2</v>
      </c>
      <c r="K302">
        <v>5.4447099999999997</v>
      </c>
      <c r="L302">
        <v>7.4882200000000001</v>
      </c>
      <c r="M302">
        <v>0</v>
      </c>
      <c r="N302">
        <v>5.0380200000000004</v>
      </c>
      <c r="O302">
        <v>7.0815299999999999</v>
      </c>
      <c r="P302">
        <v>1</v>
      </c>
      <c r="Q302">
        <v>5.4359299999999999</v>
      </c>
      <c r="R302">
        <v>7.4794400000000003</v>
      </c>
      <c r="S302">
        <v>0</v>
      </c>
      <c r="T302">
        <v>5.0468000000000002</v>
      </c>
      <c r="U302">
        <v>7.0903099999999997</v>
      </c>
      <c r="V302">
        <v>1</v>
      </c>
    </row>
    <row r="303" spans="1:22" x14ac:dyDescent="0.25">
      <c r="A303">
        <v>4.7972400000000004</v>
      </c>
      <c r="B303">
        <v>6.6410600000000004</v>
      </c>
      <c r="C303">
        <v>1</v>
      </c>
      <c r="D303">
        <v>4.9527400000000004</v>
      </c>
      <c r="E303">
        <v>6.7965499999999999</v>
      </c>
      <c r="F303">
        <v>1</v>
      </c>
      <c r="G303">
        <v>4.8261000000000003</v>
      </c>
      <c r="H303">
        <v>6.7676999999999996</v>
      </c>
      <c r="I303">
        <v>1</v>
      </c>
      <c r="J303">
        <v>5.1110000000000003E-2</v>
      </c>
      <c r="K303">
        <v>4.84687</v>
      </c>
      <c r="L303">
        <v>6.5964499999999999</v>
      </c>
      <c r="M303">
        <v>1</v>
      </c>
      <c r="N303">
        <v>4.9973400000000003</v>
      </c>
      <c r="O303">
        <v>6.7469200000000003</v>
      </c>
      <c r="P303">
        <v>1</v>
      </c>
      <c r="Q303">
        <v>4.8483299999999998</v>
      </c>
      <c r="R303">
        <v>6.5979099999999997</v>
      </c>
      <c r="S303">
        <v>1</v>
      </c>
      <c r="T303">
        <v>4.9958799999999997</v>
      </c>
      <c r="U303">
        <v>6.7454599999999996</v>
      </c>
      <c r="V303">
        <v>1</v>
      </c>
    </row>
    <row r="304" spans="1:22" x14ac:dyDescent="0.25">
      <c r="A304">
        <v>4.6262800000000004</v>
      </c>
      <c r="B304">
        <v>6.7274799999999999</v>
      </c>
      <c r="C304">
        <v>1</v>
      </c>
      <c r="D304">
        <v>4.2579099999999999</v>
      </c>
      <c r="E304">
        <v>6.3591199999999999</v>
      </c>
      <c r="F304">
        <v>1</v>
      </c>
      <c r="G304">
        <v>4.3818799999999998</v>
      </c>
      <c r="H304">
        <v>6.6035199999999996</v>
      </c>
      <c r="I304">
        <v>1</v>
      </c>
      <c r="J304">
        <v>3.882E-2</v>
      </c>
      <c r="K304">
        <v>4.6645899999999996</v>
      </c>
      <c r="L304">
        <v>6.6842100000000002</v>
      </c>
      <c r="M304">
        <v>1</v>
      </c>
      <c r="N304">
        <v>4.3011799999999996</v>
      </c>
      <c r="O304">
        <v>6.3208099999999998</v>
      </c>
      <c r="P304">
        <v>1</v>
      </c>
      <c r="Q304">
        <v>4.6599199999999996</v>
      </c>
      <c r="R304">
        <v>6.6795400000000003</v>
      </c>
      <c r="S304">
        <v>1</v>
      </c>
      <c r="T304">
        <v>4.3058500000000004</v>
      </c>
      <c r="U304">
        <v>6.3254799999999998</v>
      </c>
      <c r="V304">
        <v>1</v>
      </c>
    </row>
    <row r="305" spans="1:22" x14ac:dyDescent="0.25">
      <c r="A305">
        <v>4.02644</v>
      </c>
      <c r="B305">
        <v>6.0900600000000003</v>
      </c>
      <c r="C305">
        <v>1</v>
      </c>
      <c r="D305">
        <v>4.3079099999999997</v>
      </c>
      <c r="E305">
        <v>6.3715299999999999</v>
      </c>
      <c r="F305">
        <v>1</v>
      </c>
      <c r="G305">
        <v>4.1925400000000002</v>
      </c>
      <c r="H305">
        <v>6.2054299999999998</v>
      </c>
      <c r="I305">
        <v>1</v>
      </c>
      <c r="J305">
        <v>4.6580000000000003E-2</v>
      </c>
      <c r="K305">
        <v>4.0733199999999998</v>
      </c>
      <c r="L305">
        <v>6.0408200000000001</v>
      </c>
      <c r="M305">
        <v>1</v>
      </c>
      <c r="N305">
        <v>4.3571499999999999</v>
      </c>
      <c r="O305">
        <v>6.3246500000000001</v>
      </c>
      <c r="P305">
        <v>1</v>
      </c>
      <c r="Q305">
        <v>4.0810599999999999</v>
      </c>
      <c r="R305">
        <v>6.0485600000000002</v>
      </c>
      <c r="S305">
        <v>1</v>
      </c>
      <c r="T305">
        <v>4.3494200000000003</v>
      </c>
      <c r="U305">
        <v>6.3169199999999996</v>
      </c>
      <c r="V305">
        <v>1</v>
      </c>
    </row>
    <row r="306" spans="1:22" x14ac:dyDescent="0.25">
      <c r="A306">
        <v>4.4240199999999996</v>
      </c>
      <c r="B306">
        <v>6.3322599999999998</v>
      </c>
      <c r="C306">
        <v>1</v>
      </c>
      <c r="D306">
        <v>4.5293900000000002</v>
      </c>
      <c r="E306">
        <v>6.4376300000000004</v>
      </c>
      <c r="F306">
        <v>1</v>
      </c>
      <c r="G306">
        <v>4.3817599999999999</v>
      </c>
      <c r="H306">
        <v>6.4798900000000001</v>
      </c>
      <c r="I306">
        <v>1</v>
      </c>
      <c r="J306">
        <v>4.496E-2</v>
      </c>
      <c r="K306">
        <v>4.4656099999999999</v>
      </c>
      <c r="L306">
        <v>6.2880500000000001</v>
      </c>
      <c r="M306">
        <v>1</v>
      </c>
      <c r="N306">
        <v>4.5735999999999999</v>
      </c>
      <c r="O306">
        <v>6.3960400000000002</v>
      </c>
      <c r="P306">
        <v>1</v>
      </c>
      <c r="Q306">
        <v>4.46929</v>
      </c>
      <c r="R306">
        <v>6.2917300000000003</v>
      </c>
      <c r="S306">
        <v>1</v>
      </c>
      <c r="T306">
        <v>4.5699199999999998</v>
      </c>
      <c r="U306">
        <v>6.39236</v>
      </c>
      <c r="V306">
        <v>1</v>
      </c>
    </row>
    <row r="307" spans="1:22" x14ac:dyDescent="0.25">
      <c r="A307">
        <v>3.6702699999999999</v>
      </c>
      <c r="B307">
        <v>5.4071499999999997</v>
      </c>
      <c r="C307">
        <v>1</v>
      </c>
      <c r="D307">
        <v>4.1559499999999998</v>
      </c>
      <c r="E307">
        <v>5.8928399999999996</v>
      </c>
      <c r="F307">
        <v>1</v>
      </c>
      <c r="G307">
        <v>3.9091100000000001</v>
      </c>
      <c r="H307">
        <v>5.6539999999999999</v>
      </c>
      <c r="I307">
        <v>1</v>
      </c>
      <c r="J307">
        <v>5.9330000000000001E-2</v>
      </c>
      <c r="K307">
        <v>3.7244799999999998</v>
      </c>
      <c r="L307">
        <v>5.35832</v>
      </c>
      <c r="M307">
        <v>1</v>
      </c>
      <c r="N307">
        <v>4.20479</v>
      </c>
      <c r="O307">
        <v>5.8386199999999997</v>
      </c>
      <c r="P307">
        <v>1</v>
      </c>
      <c r="Q307">
        <v>3.7362000000000002</v>
      </c>
      <c r="R307">
        <v>5.3700400000000004</v>
      </c>
      <c r="S307">
        <v>1</v>
      </c>
      <c r="T307">
        <v>4.1930699999999996</v>
      </c>
      <c r="U307">
        <v>5.8269000000000002</v>
      </c>
      <c r="V307">
        <v>1</v>
      </c>
    </row>
    <row r="308" spans="1:22" x14ac:dyDescent="0.25">
      <c r="A308">
        <v>3.94848</v>
      </c>
      <c r="B308">
        <v>5.6615599999999997</v>
      </c>
      <c r="C308">
        <v>1</v>
      </c>
      <c r="D308">
        <v>4.7978300000000003</v>
      </c>
      <c r="E308">
        <v>6.5109199999999996</v>
      </c>
      <c r="F308">
        <v>1</v>
      </c>
      <c r="G308">
        <v>4.3315999999999999</v>
      </c>
      <c r="H308">
        <v>6.1277900000000001</v>
      </c>
      <c r="I308">
        <v>1</v>
      </c>
      <c r="J308">
        <v>5.9040000000000002E-2</v>
      </c>
      <c r="K308">
        <v>4.0010000000000003</v>
      </c>
      <c r="L308">
        <v>5.6129499999999997</v>
      </c>
      <c r="M308">
        <v>1</v>
      </c>
      <c r="N308">
        <v>4.8464400000000003</v>
      </c>
      <c r="O308">
        <v>6.4583899999999996</v>
      </c>
      <c r="P308">
        <v>1</v>
      </c>
      <c r="Q308">
        <v>4.0241199999999999</v>
      </c>
      <c r="R308">
        <v>5.6360599999999996</v>
      </c>
      <c r="S308">
        <v>1</v>
      </c>
      <c r="T308">
        <v>4.8233300000000003</v>
      </c>
      <c r="U308">
        <v>6.43527</v>
      </c>
      <c r="V308">
        <v>1</v>
      </c>
    </row>
    <row r="309" spans="1:22" x14ac:dyDescent="0.25">
      <c r="A309">
        <v>3.7431800000000002</v>
      </c>
      <c r="B309">
        <v>5.5605900000000004</v>
      </c>
      <c r="C309">
        <v>1</v>
      </c>
      <c r="D309">
        <v>3.95634</v>
      </c>
      <c r="E309">
        <v>5.7737400000000001</v>
      </c>
      <c r="F309">
        <v>1</v>
      </c>
      <c r="G309">
        <v>3.77576</v>
      </c>
      <c r="H309">
        <v>5.7411599999999998</v>
      </c>
      <c r="I309">
        <v>1</v>
      </c>
      <c r="J309">
        <v>4.5560000000000003E-2</v>
      </c>
      <c r="K309">
        <v>3.7837000000000001</v>
      </c>
      <c r="L309">
        <v>5.5183099999999996</v>
      </c>
      <c r="M309">
        <v>1</v>
      </c>
      <c r="N309">
        <v>3.9986100000000002</v>
      </c>
      <c r="O309">
        <v>5.7332200000000002</v>
      </c>
      <c r="P309">
        <v>1</v>
      </c>
      <c r="Q309">
        <v>3.7894399999999999</v>
      </c>
      <c r="R309">
        <v>5.5240400000000003</v>
      </c>
      <c r="S309">
        <v>1</v>
      </c>
      <c r="T309">
        <v>3.99288</v>
      </c>
      <c r="U309">
        <v>5.7274900000000004</v>
      </c>
      <c r="V309">
        <v>1</v>
      </c>
    </row>
    <row r="310" spans="1:22" x14ac:dyDescent="0.25">
      <c r="A310">
        <v>3.8309099999999998</v>
      </c>
      <c r="B310">
        <v>5.5181100000000001</v>
      </c>
      <c r="C310">
        <v>1</v>
      </c>
      <c r="D310">
        <v>3.8294600000000001</v>
      </c>
      <c r="E310">
        <v>5.5166599999999999</v>
      </c>
      <c r="F310">
        <v>1</v>
      </c>
      <c r="G310">
        <v>3.7672599999999998</v>
      </c>
      <c r="H310">
        <v>5.5803200000000004</v>
      </c>
      <c r="I310">
        <v>1</v>
      </c>
      <c r="J310">
        <v>5.3350000000000002E-2</v>
      </c>
      <c r="K310">
        <v>3.8754200000000001</v>
      </c>
      <c r="L310">
        <v>5.47262</v>
      </c>
      <c r="M310">
        <v>1</v>
      </c>
      <c r="N310">
        <v>3.8749500000000001</v>
      </c>
      <c r="O310">
        <v>5.4721500000000001</v>
      </c>
      <c r="P310">
        <v>1</v>
      </c>
      <c r="Q310">
        <v>3.8758699999999999</v>
      </c>
      <c r="R310">
        <v>5.4730699999999999</v>
      </c>
      <c r="S310">
        <v>1</v>
      </c>
      <c r="T310">
        <v>3.8744999999999998</v>
      </c>
      <c r="U310">
        <v>5.4717000000000002</v>
      </c>
      <c r="V310">
        <v>1</v>
      </c>
    </row>
    <row r="311" spans="1:22" x14ac:dyDescent="0.25">
      <c r="A311">
        <v>4.1971999999999996</v>
      </c>
      <c r="B311">
        <v>6.2889299999999997</v>
      </c>
      <c r="C311">
        <v>1</v>
      </c>
      <c r="D311">
        <v>4.2964099999999998</v>
      </c>
      <c r="E311">
        <v>6.3881300000000003</v>
      </c>
      <c r="F311">
        <v>1</v>
      </c>
      <c r="G311">
        <v>4.2723800000000001</v>
      </c>
      <c r="H311">
        <v>6.3129499999999998</v>
      </c>
      <c r="I311">
        <v>1</v>
      </c>
      <c r="J311">
        <v>4.4350000000000001E-2</v>
      </c>
      <c r="K311">
        <v>4.2464000000000004</v>
      </c>
      <c r="L311">
        <v>6.2453700000000003</v>
      </c>
      <c r="M311">
        <v>1</v>
      </c>
      <c r="N311">
        <v>4.3399700000000001</v>
      </c>
      <c r="O311">
        <v>6.3389300000000004</v>
      </c>
      <c r="P311">
        <v>1</v>
      </c>
      <c r="Q311">
        <v>4.2457799999999999</v>
      </c>
      <c r="R311">
        <v>6.2447400000000002</v>
      </c>
      <c r="S311">
        <v>1</v>
      </c>
      <c r="T311">
        <v>4.3405899999999997</v>
      </c>
      <c r="U311">
        <v>6.33955</v>
      </c>
      <c r="V311">
        <v>1</v>
      </c>
    </row>
    <row r="312" spans="1:22" x14ac:dyDescent="0.25">
      <c r="A312">
        <v>4.1119199999999996</v>
      </c>
      <c r="B312">
        <v>5.96753</v>
      </c>
      <c r="C312">
        <v>1</v>
      </c>
      <c r="D312">
        <v>4.3638300000000001</v>
      </c>
      <c r="E312">
        <v>6.21943</v>
      </c>
      <c r="F312">
        <v>1</v>
      </c>
      <c r="G312">
        <v>4.2504099999999996</v>
      </c>
      <c r="H312">
        <v>6.08094</v>
      </c>
      <c r="I312">
        <v>1</v>
      </c>
      <c r="J312">
        <v>5.6300000000000003E-2</v>
      </c>
      <c r="K312">
        <v>4.1679399999999998</v>
      </c>
      <c r="L312">
        <v>5.9190699999999996</v>
      </c>
      <c r="M312">
        <v>1</v>
      </c>
      <c r="N312">
        <v>4.4122899999999996</v>
      </c>
      <c r="O312">
        <v>6.1634200000000003</v>
      </c>
      <c r="P312">
        <v>1</v>
      </c>
      <c r="Q312">
        <v>4.1712499999999997</v>
      </c>
      <c r="R312">
        <v>5.9223800000000004</v>
      </c>
      <c r="S312">
        <v>1</v>
      </c>
      <c r="T312">
        <v>4.4089700000000001</v>
      </c>
      <c r="U312">
        <v>6.1601100000000004</v>
      </c>
      <c r="V312">
        <v>1</v>
      </c>
    </row>
    <row r="313" spans="1:22" x14ac:dyDescent="0.25">
      <c r="A313">
        <v>3.61198</v>
      </c>
      <c r="B313">
        <v>5.6038300000000003</v>
      </c>
      <c r="C313">
        <v>1</v>
      </c>
      <c r="D313">
        <v>3.7840500000000001</v>
      </c>
      <c r="E313">
        <v>5.7758900000000004</v>
      </c>
      <c r="F313">
        <v>1</v>
      </c>
      <c r="G313">
        <v>3.67686</v>
      </c>
      <c r="H313">
        <v>5.7110200000000004</v>
      </c>
      <c r="I313">
        <v>1</v>
      </c>
      <c r="J313">
        <v>4.1980000000000003E-2</v>
      </c>
      <c r="K313">
        <v>3.65516</v>
      </c>
      <c r="L313">
        <v>5.5633999999999997</v>
      </c>
      <c r="M313">
        <v>1</v>
      </c>
      <c r="N313">
        <v>3.8244699999999998</v>
      </c>
      <c r="O313">
        <v>5.73271</v>
      </c>
      <c r="P313">
        <v>1</v>
      </c>
      <c r="Q313">
        <v>3.6573899999999999</v>
      </c>
      <c r="R313">
        <v>5.5656299999999996</v>
      </c>
      <c r="S313">
        <v>1</v>
      </c>
      <c r="T313">
        <v>3.8222399999999999</v>
      </c>
      <c r="U313">
        <v>5.73048</v>
      </c>
      <c r="V313">
        <v>1</v>
      </c>
    </row>
    <row r="314" spans="1:22" x14ac:dyDescent="0.25">
      <c r="A314">
        <v>3.7129799999999999</v>
      </c>
      <c r="B314">
        <v>5.8277400000000004</v>
      </c>
      <c r="C314">
        <v>1</v>
      </c>
      <c r="D314">
        <v>4.0164900000000001</v>
      </c>
      <c r="E314">
        <v>6.1312499999999996</v>
      </c>
      <c r="F314">
        <v>1</v>
      </c>
      <c r="G314">
        <v>3.9456600000000002</v>
      </c>
      <c r="H314">
        <v>5.8985799999999999</v>
      </c>
      <c r="I314">
        <v>1</v>
      </c>
      <c r="J314">
        <v>4.7419999999999997E-2</v>
      </c>
      <c r="K314">
        <v>3.7627600000000001</v>
      </c>
      <c r="L314">
        <v>5.7772500000000004</v>
      </c>
      <c r="M314">
        <v>1</v>
      </c>
      <c r="N314">
        <v>4.06698</v>
      </c>
      <c r="O314">
        <v>6.0814700000000004</v>
      </c>
      <c r="P314">
        <v>1</v>
      </c>
      <c r="Q314">
        <v>3.7703099999999998</v>
      </c>
      <c r="R314">
        <v>5.7847999999999997</v>
      </c>
      <c r="S314">
        <v>1</v>
      </c>
      <c r="T314">
        <v>4.0594299999999999</v>
      </c>
      <c r="U314">
        <v>6.0739200000000002</v>
      </c>
      <c r="V314">
        <v>1</v>
      </c>
    </row>
    <row r="315" spans="1:22" x14ac:dyDescent="0.25">
      <c r="A315">
        <v>4.80389</v>
      </c>
      <c r="B315">
        <v>6.79359</v>
      </c>
      <c r="C315">
        <v>1</v>
      </c>
      <c r="D315">
        <v>5.0177800000000001</v>
      </c>
      <c r="E315">
        <v>7.0074800000000002</v>
      </c>
      <c r="F315">
        <v>1</v>
      </c>
      <c r="G315">
        <v>4.8921999999999999</v>
      </c>
      <c r="H315">
        <v>6.9191700000000003</v>
      </c>
      <c r="I315">
        <v>1</v>
      </c>
      <c r="J315">
        <v>4.8849999999999998E-2</v>
      </c>
      <c r="K315">
        <v>4.8573000000000004</v>
      </c>
      <c r="L315">
        <v>6.7497999999999996</v>
      </c>
      <c r="M315">
        <v>1</v>
      </c>
      <c r="N315">
        <v>5.0615699999999997</v>
      </c>
      <c r="O315">
        <v>6.9540699999999998</v>
      </c>
      <c r="P315">
        <v>1</v>
      </c>
      <c r="Q315">
        <v>4.85771</v>
      </c>
      <c r="R315">
        <v>6.7502199999999997</v>
      </c>
      <c r="S315">
        <v>1</v>
      </c>
      <c r="T315">
        <v>5.0611600000000001</v>
      </c>
      <c r="U315">
        <v>6.9536600000000002</v>
      </c>
      <c r="V315">
        <v>1</v>
      </c>
    </row>
    <row r="316" spans="1:22" x14ac:dyDescent="0.25">
      <c r="A316">
        <v>3.3657699999999999</v>
      </c>
      <c r="B316">
        <v>5.3801399999999999</v>
      </c>
      <c r="C316">
        <v>1</v>
      </c>
      <c r="D316">
        <v>4.01952</v>
      </c>
      <c r="E316">
        <v>6.0338900000000004</v>
      </c>
      <c r="F316">
        <v>1</v>
      </c>
      <c r="G316">
        <v>3.67611</v>
      </c>
      <c r="H316">
        <v>5.7235500000000004</v>
      </c>
      <c r="I316">
        <v>1</v>
      </c>
      <c r="J316">
        <v>4.1399999999999999E-2</v>
      </c>
      <c r="K316">
        <v>3.41323</v>
      </c>
      <c r="L316">
        <v>5.34422</v>
      </c>
      <c r="M316">
        <v>1</v>
      </c>
      <c r="N316">
        <v>4.0554399999999999</v>
      </c>
      <c r="O316">
        <v>5.9864300000000004</v>
      </c>
      <c r="P316">
        <v>1</v>
      </c>
      <c r="Q316">
        <v>3.4209900000000002</v>
      </c>
      <c r="R316">
        <v>5.3519800000000002</v>
      </c>
      <c r="S316">
        <v>1</v>
      </c>
      <c r="T316">
        <v>4.0476799999999997</v>
      </c>
      <c r="U316">
        <v>5.9786700000000002</v>
      </c>
      <c r="V316">
        <v>1</v>
      </c>
    </row>
    <row r="317" spans="1:22" x14ac:dyDescent="0.25">
      <c r="A317">
        <v>3.2879900000000002</v>
      </c>
      <c r="B317">
        <v>5.0293599999999996</v>
      </c>
      <c r="C317">
        <v>0</v>
      </c>
      <c r="D317">
        <v>4.0880700000000001</v>
      </c>
      <c r="E317">
        <v>5.82944</v>
      </c>
      <c r="F317">
        <v>1</v>
      </c>
      <c r="G317">
        <v>3.6292300000000002</v>
      </c>
      <c r="H317">
        <v>5.4882</v>
      </c>
      <c r="I317">
        <v>1</v>
      </c>
      <c r="J317">
        <v>5.203E-2</v>
      </c>
      <c r="K317">
        <v>3.3297599999999998</v>
      </c>
      <c r="L317">
        <v>4.9805299999999999</v>
      </c>
      <c r="M317">
        <v>0</v>
      </c>
      <c r="N317">
        <v>4.1368999999999998</v>
      </c>
      <c r="O317">
        <v>5.7876700000000003</v>
      </c>
      <c r="P317">
        <v>1</v>
      </c>
      <c r="Q317">
        <v>3.3540999999999999</v>
      </c>
      <c r="R317">
        <v>5.0048700000000004</v>
      </c>
      <c r="S317">
        <v>0</v>
      </c>
      <c r="T317">
        <v>4.1125600000000002</v>
      </c>
      <c r="U317">
        <v>5.7633299999999998</v>
      </c>
      <c r="V317">
        <v>1</v>
      </c>
    </row>
    <row r="318" spans="1:22" x14ac:dyDescent="0.25">
      <c r="A318">
        <v>4.2757300000000003</v>
      </c>
      <c r="B318">
        <v>6.2741800000000003</v>
      </c>
      <c r="C318">
        <v>1</v>
      </c>
      <c r="D318">
        <v>4.2954100000000004</v>
      </c>
      <c r="E318">
        <v>6.2938599999999996</v>
      </c>
      <c r="F318">
        <v>1</v>
      </c>
      <c r="G318">
        <v>4.3008899999999999</v>
      </c>
      <c r="H318">
        <v>6.2686900000000003</v>
      </c>
      <c r="I318">
        <v>1</v>
      </c>
      <c r="J318">
        <v>4.8070000000000002E-2</v>
      </c>
      <c r="K318">
        <v>4.3244899999999999</v>
      </c>
      <c r="L318">
        <v>6.2268800000000004</v>
      </c>
      <c r="M318">
        <v>1</v>
      </c>
      <c r="N318">
        <v>4.3426999999999998</v>
      </c>
      <c r="O318">
        <v>6.2450900000000003</v>
      </c>
      <c r="P318">
        <v>1</v>
      </c>
      <c r="Q318">
        <v>4.32423</v>
      </c>
      <c r="R318">
        <v>6.2266199999999996</v>
      </c>
      <c r="S318">
        <v>1</v>
      </c>
      <c r="T318">
        <v>4.3429599999999997</v>
      </c>
      <c r="U318">
        <v>6.2453500000000002</v>
      </c>
      <c r="V318">
        <v>1</v>
      </c>
    </row>
    <row r="319" spans="1:22" x14ac:dyDescent="0.25">
      <c r="A319">
        <v>3.9662799999999998</v>
      </c>
      <c r="B319">
        <v>6.0162800000000001</v>
      </c>
      <c r="C319">
        <v>1</v>
      </c>
      <c r="D319">
        <v>4.3876799999999996</v>
      </c>
      <c r="E319">
        <v>6.4376800000000003</v>
      </c>
      <c r="F319">
        <v>1</v>
      </c>
      <c r="G319">
        <v>4.1311200000000001</v>
      </c>
      <c r="H319">
        <v>6.2728299999999999</v>
      </c>
      <c r="I319">
        <v>1</v>
      </c>
      <c r="J319">
        <v>4.1369999999999997E-2</v>
      </c>
      <c r="K319">
        <v>4.0097699999999996</v>
      </c>
      <c r="L319">
        <v>5.9749699999999999</v>
      </c>
      <c r="M319">
        <v>1</v>
      </c>
      <c r="N319">
        <v>4.4289899999999998</v>
      </c>
      <c r="O319">
        <v>6.3941800000000004</v>
      </c>
      <c r="P319">
        <v>1</v>
      </c>
      <c r="Q319">
        <v>4.0174000000000003</v>
      </c>
      <c r="R319">
        <v>5.9825900000000001</v>
      </c>
      <c r="S319">
        <v>1</v>
      </c>
      <c r="T319">
        <v>4.42136</v>
      </c>
      <c r="U319">
        <v>6.3865600000000002</v>
      </c>
      <c r="V319">
        <v>1</v>
      </c>
    </row>
    <row r="320" spans="1:22" x14ac:dyDescent="0.25">
      <c r="A320">
        <v>3.9075700000000002</v>
      </c>
      <c r="B320">
        <v>5.3976899999999999</v>
      </c>
      <c r="C320">
        <v>1</v>
      </c>
      <c r="D320">
        <v>3.8162099999999999</v>
      </c>
      <c r="E320">
        <v>5.3063399999999996</v>
      </c>
      <c r="F320">
        <v>1</v>
      </c>
      <c r="G320">
        <v>3.8173400000000002</v>
      </c>
      <c r="H320">
        <v>5.39656</v>
      </c>
      <c r="I320">
        <v>1</v>
      </c>
      <c r="J320">
        <v>7.1580000000000005E-2</v>
      </c>
      <c r="K320">
        <v>3.9615499999999999</v>
      </c>
      <c r="L320">
        <v>5.3450100000000003</v>
      </c>
      <c r="M320">
        <v>1</v>
      </c>
      <c r="N320">
        <v>3.8688899999999999</v>
      </c>
      <c r="O320">
        <v>5.2523499999999999</v>
      </c>
      <c r="P320">
        <v>1</v>
      </c>
      <c r="Q320">
        <v>3.95763</v>
      </c>
      <c r="R320">
        <v>5.3410900000000003</v>
      </c>
      <c r="S320">
        <v>1</v>
      </c>
      <c r="T320">
        <v>3.8728099999999999</v>
      </c>
      <c r="U320">
        <v>5.2562800000000003</v>
      </c>
      <c r="V320">
        <v>1</v>
      </c>
    </row>
    <row r="321" spans="1:22" x14ac:dyDescent="0.25">
      <c r="A321">
        <v>3.8479999999999999</v>
      </c>
      <c r="B321">
        <v>5.9229000000000003</v>
      </c>
      <c r="C321">
        <v>1</v>
      </c>
      <c r="D321">
        <v>4.0059100000000001</v>
      </c>
      <c r="E321">
        <v>6.0808099999999996</v>
      </c>
      <c r="F321">
        <v>1</v>
      </c>
      <c r="G321">
        <v>3.95539</v>
      </c>
      <c r="H321">
        <v>5.97342</v>
      </c>
      <c r="I321">
        <v>1</v>
      </c>
      <c r="J321">
        <v>4.4150000000000002E-2</v>
      </c>
      <c r="K321">
        <v>3.8963800000000002</v>
      </c>
      <c r="L321">
        <v>5.8796799999999996</v>
      </c>
      <c r="M321">
        <v>1</v>
      </c>
      <c r="N321">
        <v>4.0491400000000004</v>
      </c>
      <c r="O321">
        <v>6.0324299999999997</v>
      </c>
      <c r="P321">
        <v>1</v>
      </c>
      <c r="Q321">
        <v>3.8972899999999999</v>
      </c>
      <c r="R321">
        <v>5.8805899999999998</v>
      </c>
      <c r="S321">
        <v>1</v>
      </c>
      <c r="T321">
        <v>4.0482300000000002</v>
      </c>
      <c r="U321">
        <v>6.0315200000000004</v>
      </c>
      <c r="V321">
        <v>1</v>
      </c>
    </row>
    <row r="322" spans="1:22" x14ac:dyDescent="0.25">
      <c r="A322">
        <v>3.3634300000000001</v>
      </c>
      <c r="B322">
        <v>5.3221999999999996</v>
      </c>
      <c r="C322">
        <v>1</v>
      </c>
      <c r="D322">
        <v>4.1207599999999998</v>
      </c>
      <c r="E322">
        <v>6.0795199999999996</v>
      </c>
      <c r="F322">
        <v>1</v>
      </c>
      <c r="G322">
        <v>3.7211599999999998</v>
      </c>
      <c r="H322">
        <v>5.7218</v>
      </c>
      <c r="I322">
        <v>1</v>
      </c>
      <c r="J322">
        <v>4.487E-2</v>
      </c>
      <c r="K322">
        <v>3.41093</v>
      </c>
      <c r="L322">
        <v>5.2817999999999996</v>
      </c>
      <c r="M322">
        <v>1</v>
      </c>
      <c r="N322">
        <v>4.1611500000000001</v>
      </c>
      <c r="O322">
        <v>6.0320299999999998</v>
      </c>
      <c r="P322">
        <v>1</v>
      </c>
      <c r="Q322">
        <v>3.4243700000000001</v>
      </c>
      <c r="R322">
        <v>5.2952399999999997</v>
      </c>
      <c r="S322">
        <v>1</v>
      </c>
      <c r="T322">
        <v>4.14771</v>
      </c>
      <c r="U322">
        <v>6.0185899999999997</v>
      </c>
      <c r="V322">
        <v>1</v>
      </c>
    </row>
    <row r="323" spans="1:22" x14ac:dyDescent="0.25">
      <c r="A323">
        <v>3.87873</v>
      </c>
      <c r="B323">
        <v>5.6694100000000001</v>
      </c>
      <c r="C323">
        <v>1</v>
      </c>
      <c r="D323">
        <v>4.4858399999999996</v>
      </c>
      <c r="E323">
        <v>6.27651</v>
      </c>
      <c r="F323">
        <v>1</v>
      </c>
      <c r="G323">
        <v>4.1184399999999997</v>
      </c>
      <c r="H323">
        <v>6.0368000000000004</v>
      </c>
      <c r="I323">
        <v>1</v>
      </c>
      <c r="J323">
        <v>5.0520000000000002E-2</v>
      </c>
      <c r="K323">
        <v>3.9228399999999999</v>
      </c>
      <c r="L323">
        <v>5.6230500000000001</v>
      </c>
      <c r="M323">
        <v>1</v>
      </c>
      <c r="N323">
        <v>4.5321999999999996</v>
      </c>
      <c r="O323">
        <v>6.2324099999999998</v>
      </c>
      <c r="P323">
        <v>1</v>
      </c>
      <c r="Q323">
        <v>3.9392999999999998</v>
      </c>
      <c r="R323">
        <v>5.6395099999999996</v>
      </c>
      <c r="S323">
        <v>1</v>
      </c>
      <c r="T323">
        <v>4.5157299999999996</v>
      </c>
      <c r="U323">
        <v>6.2159500000000003</v>
      </c>
      <c r="V323">
        <v>1</v>
      </c>
    </row>
    <row r="324" spans="1:22" x14ac:dyDescent="0.25">
      <c r="A324">
        <v>4.8005000000000004</v>
      </c>
      <c r="B324">
        <v>6.2827000000000002</v>
      </c>
      <c r="C324">
        <v>1</v>
      </c>
      <c r="D324">
        <v>5.1448999999999998</v>
      </c>
      <c r="E324">
        <v>6.6271000000000004</v>
      </c>
      <c r="F324">
        <v>1</v>
      </c>
      <c r="G324">
        <v>4.9161999999999999</v>
      </c>
      <c r="H324">
        <v>6.5113899999999996</v>
      </c>
      <c r="I324">
        <v>1</v>
      </c>
      <c r="J324">
        <v>7.7340000000000006E-2</v>
      </c>
      <c r="K324">
        <v>4.8563000000000001</v>
      </c>
      <c r="L324">
        <v>6.2238699999999998</v>
      </c>
      <c r="M324">
        <v>1</v>
      </c>
      <c r="N324">
        <v>5.2037300000000002</v>
      </c>
      <c r="O324">
        <v>6.5712900000000003</v>
      </c>
      <c r="P324">
        <v>0</v>
      </c>
      <c r="Q324">
        <v>4.8711399999999996</v>
      </c>
      <c r="R324">
        <v>6.2386999999999997</v>
      </c>
      <c r="S324">
        <v>1</v>
      </c>
      <c r="T324">
        <v>5.1889000000000003</v>
      </c>
      <c r="U324">
        <v>6.5564600000000004</v>
      </c>
      <c r="V324">
        <v>0</v>
      </c>
    </row>
    <row r="325" spans="1:22" x14ac:dyDescent="0.25">
      <c r="A325">
        <v>4.8083200000000001</v>
      </c>
      <c r="B325">
        <v>6.5368199999999996</v>
      </c>
      <c r="C325">
        <v>1</v>
      </c>
      <c r="D325">
        <v>4.9135400000000002</v>
      </c>
      <c r="E325">
        <v>6.6420399999999997</v>
      </c>
      <c r="F325">
        <v>1</v>
      </c>
      <c r="G325">
        <v>4.8271100000000002</v>
      </c>
      <c r="H325">
        <v>6.6232499999999996</v>
      </c>
      <c r="I325">
        <v>1</v>
      </c>
      <c r="J325">
        <v>6.0170000000000001E-2</v>
      </c>
      <c r="K325">
        <v>4.8626399999999999</v>
      </c>
      <c r="L325">
        <v>6.4871400000000001</v>
      </c>
      <c r="M325">
        <v>1</v>
      </c>
      <c r="N325">
        <v>4.9632199999999997</v>
      </c>
      <c r="O325">
        <v>6.58772</v>
      </c>
      <c r="P325">
        <v>1</v>
      </c>
      <c r="Q325">
        <v>4.86348</v>
      </c>
      <c r="R325">
        <v>6.4879800000000003</v>
      </c>
      <c r="S325">
        <v>1</v>
      </c>
      <c r="T325">
        <v>4.9623799999999996</v>
      </c>
      <c r="U325">
        <v>6.5868799999999998</v>
      </c>
      <c r="V325">
        <v>1</v>
      </c>
    </row>
    <row r="326" spans="1:22" x14ac:dyDescent="0.25">
      <c r="A326">
        <v>4.0686499999999999</v>
      </c>
      <c r="B326">
        <v>5.92849</v>
      </c>
      <c r="C326">
        <v>1</v>
      </c>
      <c r="D326">
        <v>4.5533099999999997</v>
      </c>
      <c r="E326">
        <v>6.4131400000000003</v>
      </c>
      <c r="F326">
        <v>1</v>
      </c>
      <c r="G326">
        <v>4.2654800000000002</v>
      </c>
      <c r="H326">
        <v>6.2163199999999996</v>
      </c>
      <c r="I326">
        <v>1</v>
      </c>
      <c r="J326">
        <v>5.0599999999999999E-2</v>
      </c>
      <c r="K326">
        <v>4.1161399999999997</v>
      </c>
      <c r="L326">
        <v>5.8818799999999998</v>
      </c>
      <c r="M326">
        <v>1</v>
      </c>
      <c r="N326">
        <v>4.59992</v>
      </c>
      <c r="O326">
        <v>6.3656499999999996</v>
      </c>
      <c r="P326">
        <v>1</v>
      </c>
      <c r="Q326">
        <v>4.1279599999999999</v>
      </c>
      <c r="R326">
        <v>5.8936999999999999</v>
      </c>
      <c r="S326">
        <v>1</v>
      </c>
      <c r="T326">
        <v>4.5880999999999998</v>
      </c>
      <c r="U326">
        <v>6.3538300000000003</v>
      </c>
      <c r="V326">
        <v>1</v>
      </c>
    </row>
    <row r="327" spans="1:22" x14ac:dyDescent="0.25">
      <c r="A327">
        <v>4.9592599999999996</v>
      </c>
      <c r="B327">
        <v>7.0457400000000003</v>
      </c>
      <c r="C327">
        <v>1</v>
      </c>
      <c r="D327">
        <v>4.5263299999999997</v>
      </c>
      <c r="E327">
        <v>6.6128</v>
      </c>
      <c r="F327">
        <v>1</v>
      </c>
      <c r="G327">
        <v>4.7275999999999998</v>
      </c>
      <c r="H327">
        <v>6.8444700000000003</v>
      </c>
      <c r="I327">
        <v>1</v>
      </c>
      <c r="J327">
        <v>4.3040000000000002E-2</v>
      </c>
      <c r="K327">
        <v>5.0071199999999996</v>
      </c>
      <c r="L327">
        <v>7.0038</v>
      </c>
      <c r="M327">
        <v>1</v>
      </c>
      <c r="N327">
        <v>4.5682600000000004</v>
      </c>
      <c r="O327">
        <v>6.5649499999999996</v>
      </c>
      <c r="P327">
        <v>1</v>
      </c>
      <c r="Q327">
        <v>4.9948399999999999</v>
      </c>
      <c r="R327">
        <v>6.99153</v>
      </c>
      <c r="S327">
        <v>1</v>
      </c>
      <c r="T327">
        <v>4.5805400000000001</v>
      </c>
      <c r="U327">
        <v>6.5772199999999996</v>
      </c>
      <c r="V327">
        <v>1</v>
      </c>
    </row>
    <row r="328" spans="1:22" x14ac:dyDescent="0.25">
      <c r="A328">
        <v>4.1370399999999998</v>
      </c>
      <c r="B328">
        <v>6.1508000000000003</v>
      </c>
      <c r="C328">
        <v>1</v>
      </c>
      <c r="D328">
        <v>4.52196</v>
      </c>
      <c r="E328">
        <v>6.5357200000000004</v>
      </c>
      <c r="F328">
        <v>1</v>
      </c>
      <c r="G328">
        <v>4.3325199999999997</v>
      </c>
      <c r="H328">
        <v>6.3402399999999997</v>
      </c>
      <c r="I328">
        <v>1</v>
      </c>
      <c r="J328">
        <v>4.5260000000000002E-2</v>
      </c>
      <c r="K328">
        <v>4.1884300000000003</v>
      </c>
      <c r="L328">
        <v>6.1110499999999996</v>
      </c>
      <c r="M328">
        <v>1</v>
      </c>
      <c r="N328">
        <v>4.5617000000000001</v>
      </c>
      <c r="O328">
        <v>6.4843200000000003</v>
      </c>
      <c r="P328">
        <v>1</v>
      </c>
      <c r="Q328">
        <v>4.1913200000000002</v>
      </c>
      <c r="R328">
        <v>6.1139400000000004</v>
      </c>
      <c r="S328">
        <v>1</v>
      </c>
      <c r="T328">
        <v>4.5588100000000003</v>
      </c>
      <c r="U328">
        <v>6.4814400000000001</v>
      </c>
      <c r="V328">
        <v>1</v>
      </c>
    </row>
    <row r="329" spans="1:22" x14ac:dyDescent="0.25">
      <c r="A329">
        <v>3.5906799999999999</v>
      </c>
      <c r="B329">
        <v>5.7162100000000002</v>
      </c>
      <c r="C329">
        <v>1</v>
      </c>
      <c r="D329">
        <v>4.2748600000000003</v>
      </c>
      <c r="E329">
        <v>6.4003899999999998</v>
      </c>
      <c r="F329">
        <v>1</v>
      </c>
      <c r="G329">
        <v>3.9110999999999998</v>
      </c>
      <c r="H329">
        <v>6.0799599999999998</v>
      </c>
      <c r="I329">
        <v>1</v>
      </c>
      <c r="J329">
        <v>3.952E-2</v>
      </c>
      <c r="K329">
        <v>3.63456</v>
      </c>
      <c r="L329">
        <v>5.6760900000000003</v>
      </c>
      <c r="M329">
        <v>1</v>
      </c>
      <c r="N329">
        <v>4.3149699999999998</v>
      </c>
      <c r="O329">
        <v>6.3564999999999996</v>
      </c>
      <c r="P329">
        <v>1</v>
      </c>
      <c r="Q329">
        <v>3.6461999999999999</v>
      </c>
      <c r="R329">
        <v>5.6877300000000002</v>
      </c>
      <c r="S329">
        <v>1</v>
      </c>
      <c r="T329">
        <v>4.3033400000000004</v>
      </c>
      <c r="U329">
        <v>6.3448700000000002</v>
      </c>
      <c r="V329">
        <v>1</v>
      </c>
    </row>
    <row r="330" spans="1:22" x14ac:dyDescent="0.25">
      <c r="A330">
        <v>4.0141099999999996</v>
      </c>
      <c r="B330">
        <v>6.0296000000000003</v>
      </c>
      <c r="C330">
        <v>1</v>
      </c>
      <c r="D330">
        <v>4.7510199999999996</v>
      </c>
      <c r="E330">
        <v>6.7665100000000002</v>
      </c>
      <c r="F330">
        <v>1</v>
      </c>
      <c r="G330">
        <v>4.31663</v>
      </c>
      <c r="H330">
        <v>6.4639899999999999</v>
      </c>
      <c r="I330">
        <v>1</v>
      </c>
      <c r="J330">
        <v>4.19E-2</v>
      </c>
      <c r="K330">
        <v>4.0597700000000003</v>
      </c>
      <c r="L330">
        <v>5.9908000000000001</v>
      </c>
      <c r="M330">
        <v>1</v>
      </c>
      <c r="N330">
        <v>4.7898199999999997</v>
      </c>
      <c r="O330">
        <v>6.7208500000000004</v>
      </c>
      <c r="P330">
        <v>1</v>
      </c>
      <c r="Q330">
        <v>4.0717800000000004</v>
      </c>
      <c r="R330">
        <v>6.0028100000000002</v>
      </c>
      <c r="S330">
        <v>1</v>
      </c>
      <c r="T330">
        <v>4.7778099999999997</v>
      </c>
      <c r="U330">
        <v>6.7088400000000004</v>
      </c>
      <c r="V330">
        <v>1</v>
      </c>
    </row>
    <row r="331" spans="1:22" x14ac:dyDescent="0.25">
      <c r="A331">
        <v>3.72973</v>
      </c>
      <c r="B331">
        <v>5.4528600000000003</v>
      </c>
      <c r="C331">
        <v>1</v>
      </c>
      <c r="D331">
        <v>4.55023</v>
      </c>
      <c r="E331">
        <v>6.2733600000000003</v>
      </c>
      <c r="F331">
        <v>1</v>
      </c>
      <c r="G331">
        <v>4.0914099999999998</v>
      </c>
      <c r="H331">
        <v>5.9116900000000001</v>
      </c>
      <c r="I331">
        <v>1</v>
      </c>
      <c r="J331">
        <v>5.7419999999999999E-2</v>
      </c>
      <c r="K331">
        <v>3.7849300000000001</v>
      </c>
      <c r="L331">
        <v>5.4091199999999997</v>
      </c>
      <c r="M331">
        <v>1</v>
      </c>
      <c r="N331">
        <v>4.5939699999999997</v>
      </c>
      <c r="O331">
        <v>6.2181600000000001</v>
      </c>
      <c r="P331">
        <v>1</v>
      </c>
      <c r="Q331">
        <v>3.8027600000000001</v>
      </c>
      <c r="R331">
        <v>5.4269400000000001</v>
      </c>
      <c r="S331">
        <v>1</v>
      </c>
      <c r="T331">
        <v>4.5761500000000002</v>
      </c>
      <c r="U331">
        <v>6.2003399999999997</v>
      </c>
      <c r="V331">
        <v>1</v>
      </c>
    </row>
    <row r="332" spans="1:22" x14ac:dyDescent="0.25">
      <c r="A332">
        <v>3.51241</v>
      </c>
      <c r="B332">
        <v>5.4420299999999999</v>
      </c>
      <c r="C332">
        <v>1</v>
      </c>
      <c r="D332">
        <v>4.1486999999999998</v>
      </c>
      <c r="E332">
        <v>6.0783100000000001</v>
      </c>
      <c r="F332">
        <v>1</v>
      </c>
      <c r="G332">
        <v>3.77765</v>
      </c>
      <c r="H332">
        <v>5.8130699999999997</v>
      </c>
      <c r="I332">
        <v>1</v>
      </c>
      <c r="J332">
        <v>4.3569999999999998E-2</v>
      </c>
      <c r="K332">
        <v>3.5581200000000002</v>
      </c>
      <c r="L332">
        <v>5.40367</v>
      </c>
      <c r="M332">
        <v>1</v>
      </c>
      <c r="N332">
        <v>4.1870500000000002</v>
      </c>
      <c r="O332">
        <v>6.0326000000000004</v>
      </c>
      <c r="P332">
        <v>1</v>
      </c>
      <c r="Q332">
        <v>3.5683099999999999</v>
      </c>
      <c r="R332">
        <v>5.4138500000000001</v>
      </c>
      <c r="S332">
        <v>1</v>
      </c>
      <c r="T332">
        <v>4.1768700000000001</v>
      </c>
      <c r="U332">
        <v>6.0224200000000003</v>
      </c>
      <c r="V332">
        <v>1</v>
      </c>
    </row>
    <row r="333" spans="1:22" x14ac:dyDescent="0.25">
      <c r="A333">
        <v>3.9449299999999998</v>
      </c>
      <c r="B333">
        <v>5.9836400000000003</v>
      </c>
      <c r="C333">
        <v>1</v>
      </c>
      <c r="D333">
        <v>4.1262999999999996</v>
      </c>
      <c r="E333">
        <v>6.1650099999999997</v>
      </c>
      <c r="F333">
        <v>1</v>
      </c>
      <c r="G333">
        <v>3.9921199999999999</v>
      </c>
      <c r="H333">
        <v>6.11782</v>
      </c>
      <c r="I333">
        <v>1</v>
      </c>
      <c r="J333">
        <v>4.0230000000000002E-2</v>
      </c>
      <c r="K333">
        <v>3.98847</v>
      </c>
      <c r="L333">
        <v>5.9451799999999997</v>
      </c>
      <c r="M333">
        <v>1</v>
      </c>
      <c r="N333">
        <v>4.1647699999999999</v>
      </c>
      <c r="O333">
        <v>6.1214700000000004</v>
      </c>
      <c r="P333">
        <v>1</v>
      </c>
      <c r="Q333">
        <v>3.9895800000000001</v>
      </c>
      <c r="R333">
        <v>5.9462900000000003</v>
      </c>
      <c r="S333">
        <v>1</v>
      </c>
      <c r="T333">
        <v>4.1636600000000001</v>
      </c>
      <c r="U333">
        <v>6.1203599999999998</v>
      </c>
      <c r="V333">
        <v>1</v>
      </c>
    </row>
    <row r="334" spans="1:22" x14ac:dyDescent="0.25">
      <c r="A334">
        <v>5.1750999999999996</v>
      </c>
      <c r="B334">
        <v>7.1707299999999998</v>
      </c>
      <c r="C334">
        <v>0</v>
      </c>
      <c r="D334">
        <v>4.9161000000000001</v>
      </c>
      <c r="E334">
        <v>6.9117300000000004</v>
      </c>
      <c r="F334">
        <v>1</v>
      </c>
      <c r="G334">
        <v>5.0623199999999997</v>
      </c>
      <c r="H334">
        <v>7.0245100000000003</v>
      </c>
      <c r="I334">
        <v>1</v>
      </c>
      <c r="J334">
        <v>5.0909999999999997E-2</v>
      </c>
      <c r="K334">
        <v>5.2281000000000004</v>
      </c>
      <c r="L334">
        <v>7.1221399999999999</v>
      </c>
      <c r="M334">
        <v>0</v>
      </c>
      <c r="N334">
        <v>4.96469</v>
      </c>
      <c r="O334">
        <v>6.8587300000000004</v>
      </c>
      <c r="P334">
        <v>1</v>
      </c>
      <c r="Q334">
        <v>5.2192999999999996</v>
      </c>
      <c r="R334">
        <v>7.11334</v>
      </c>
      <c r="S334">
        <v>0</v>
      </c>
      <c r="T334">
        <v>4.97349</v>
      </c>
      <c r="U334">
        <v>6.8675300000000004</v>
      </c>
      <c r="V334">
        <v>1</v>
      </c>
    </row>
    <row r="335" spans="1:22" x14ac:dyDescent="0.25">
      <c r="A335">
        <v>5.1440099999999997</v>
      </c>
      <c r="B335">
        <v>7.1980000000000004</v>
      </c>
      <c r="C335">
        <v>1</v>
      </c>
      <c r="D335">
        <v>4.5777900000000002</v>
      </c>
      <c r="E335">
        <v>6.6317899999999996</v>
      </c>
      <c r="F335">
        <v>1</v>
      </c>
      <c r="G335">
        <v>4.8125499999999999</v>
      </c>
      <c r="H335">
        <v>6.9632500000000004</v>
      </c>
      <c r="I335">
        <v>1</v>
      </c>
      <c r="J335">
        <v>4.052E-2</v>
      </c>
      <c r="K335">
        <v>5.18513</v>
      </c>
      <c r="L335">
        <v>7.1558999999999999</v>
      </c>
      <c r="M335">
        <v>0</v>
      </c>
      <c r="N335">
        <v>4.6199000000000003</v>
      </c>
      <c r="O335">
        <v>6.5906700000000003</v>
      </c>
      <c r="P335">
        <v>1</v>
      </c>
      <c r="Q335">
        <v>5.17415</v>
      </c>
      <c r="R335">
        <v>7.1449199999999999</v>
      </c>
      <c r="S335">
        <v>0</v>
      </c>
      <c r="T335">
        <v>4.6308800000000003</v>
      </c>
      <c r="U335">
        <v>6.6016500000000002</v>
      </c>
      <c r="V335">
        <v>1</v>
      </c>
    </row>
    <row r="336" spans="1:22" x14ac:dyDescent="0.25">
      <c r="A336">
        <v>4.2528899999999998</v>
      </c>
      <c r="B336">
        <v>6.024</v>
      </c>
      <c r="C336">
        <v>1</v>
      </c>
      <c r="D336">
        <v>4.1306399999999996</v>
      </c>
      <c r="E336">
        <v>5.9017499999999998</v>
      </c>
      <c r="F336">
        <v>1</v>
      </c>
      <c r="G336">
        <v>4.1541600000000001</v>
      </c>
      <c r="H336">
        <v>6.0004799999999996</v>
      </c>
      <c r="I336">
        <v>1</v>
      </c>
      <c r="J336">
        <v>5.466E-2</v>
      </c>
      <c r="K336">
        <v>4.3003600000000004</v>
      </c>
      <c r="L336">
        <v>5.9746600000000001</v>
      </c>
      <c r="M336">
        <v>1</v>
      </c>
      <c r="N336">
        <v>4.1799799999999996</v>
      </c>
      <c r="O336">
        <v>5.8542800000000002</v>
      </c>
      <c r="P336">
        <v>1</v>
      </c>
      <c r="Q336">
        <v>4.2979500000000002</v>
      </c>
      <c r="R336">
        <v>5.9722600000000003</v>
      </c>
      <c r="S336">
        <v>1</v>
      </c>
      <c r="T336">
        <v>4.1823800000000002</v>
      </c>
      <c r="U336">
        <v>5.8566900000000004</v>
      </c>
      <c r="V336">
        <v>1</v>
      </c>
    </row>
    <row r="337" spans="1:22" x14ac:dyDescent="0.25">
      <c r="A337">
        <v>3.3361800000000001</v>
      </c>
      <c r="B337">
        <v>5.1688200000000002</v>
      </c>
      <c r="C337">
        <v>1</v>
      </c>
      <c r="D337">
        <v>3.7583700000000002</v>
      </c>
      <c r="E337">
        <v>5.5910099999999998</v>
      </c>
      <c r="F337">
        <v>1</v>
      </c>
      <c r="G337">
        <v>3.53904</v>
      </c>
      <c r="H337">
        <v>5.3881500000000004</v>
      </c>
      <c r="I337">
        <v>1</v>
      </c>
      <c r="J337">
        <v>5.0990000000000001E-2</v>
      </c>
      <c r="K337">
        <v>3.38564</v>
      </c>
      <c r="L337">
        <v>5.1248300000000002</v>
      </c>
      <c r="M337">
        <v>0</v>
      </c>
      <c r="N337">
        <v>3.8023600000000002</v>
      </c>
      <c r="O337">
        <v>5.54155</v>
      </c>
      <c r="P337">
        <v>1</v>
      </c>
      <c r="Q337">
        <v>3.3936700000000002</v>
      </c>
      <c r="R337">
        <v>5.13286</v>
      </c>
      <c r="S337">
        <v>0</v>
      </c>
      <c r="T337">
        <v>3.79433</v>
      </c>
      <c r="U337">
        <v>5.5335200000000002</v>
      </c>
      <c r="V337">
        <v>1</v>
      </c>
    </row>
    <row r="338" spans="1:22" x14ac:dyDescent="0.25">
      <c r="A338">
        <v>4.0107299999999997</v>
      </c>
      <c r="B338">
        <v>6.1093200000000003</v>
      </c>
      <c r="C338">
        <v>1</v>
      </c>
      <c r="D338">
        <v>4.4746800000000002</v>
      </c>
      <c r="E338">
        <v>6.5732699999999999</v>
      </c>
      <c r="F338">
        <v>1</v>
      </c>
      <c r="G338">
        <v>4.2914300000000001</v>
      </c>
      <c r="H338">
        <v>6.2925800000000001</v>
      </c>
      <c r="I338">
        <v>1</v>
      </c>
      <c r="J338">
        <v>4.7570000000000001E-2</v>
      </c>
      <c r="K338">
        <v>4.0630199999999999</v>
      </c>
      <c r="L338">
        <v>6.0617799999999997</v>
      </c>
      <c r="M338">
        <v>1</v>
      </c>
      <c r="N338">
        <v>4.5222199999999999</v>
      </c>
      <c r="O338">
        <v>6.5209799999999998</v>
      </c>
      <c r="P338">
        <v>1</v>
      </c>
      <c r="Q338">
        <v>4.0716799999999997</v>
      </c>
      <c r="R338">
        <v>6.0704399999999996</v>
      </c>
      <c r="S338">
        <v>1</v>
      </c>
      <c r="T338">
        <v>4.51356</v>
      </c>
      <c r="U338">
        <v>6.5123199999999999</v>
      </c>
      <c r="V338">
        <v>1</v>
      </c>
    </row>
    <row r="339" spans="1:22" x14ac:dyDescent="0.25">
      <c r="A339">
        <v>2.9179400000000002</v>
      </c>
      <c r="B339">
        <v>4.5708900000000003</v>
      </c>
      <c r="C339">
        <v>0</v>
      </c>
      <c r="D339">
        <v>2.9961799999999998</v>
      </c>
      <c r="E339">
        <v>4.6491199999999999</v>
      </c>
      <c r="F339">
        <v>0</v>
      </c>
      <c r="G339">
        <v>2.9402699999999999</v>
      </c>
      <c r="H339">
        <v>4.6267899999999997</v>
      </c>
      <c r="I339">
        <v>0</v>
      </c>
      <c r="J339">
        <v>5.3159999999999999E-2</v>
      </c>
      <c r="K339">
        <v>2.9588299999999998</v>
      </c>
      <c r="L339">
        <v>4.5239099999999999</v>
      </c>
      <c r="M339">
        <v>0</v>
      </c>
      <c r="N339">
        <v>3.0431599999999999</v>
      </c>
      <c r="O339">
        <v>4.6082400000000003</v>
      </c>
      <c r="P339">
        <v>0</v>
      </c>
      <c r="Q339">
        <v>2.9639500000000001</v>
      </c>
      <c r="R339">
        <v>4.5290400000000002</v>
      </c>
      <c r="S339">
        <v>0</v>
      </c>
      <c r="T339">
        <v>3.03803</v>
      </c>
      <c r="U339">
        <v>4.60311</v>
      </c>
      <c r="V339">
        <v>0</v>
      </c>
    </row>
    <row r="340" spans="1:22" x14ac:dyDescent="0.25">
      <c r="A340">
        <v>3.72926</v>
      </c>
      <c r="B340">
        <v>5.6784400000000002</v>
      </c>
      <c r="C340">
        <v>1</v>
      </c>
      <c r="D340">
        <v>4.1690500000000004</v>
      </c>
      <c r="E340">
        <v>6.1182299999999996</v>
      </c>
      <c r="F340">
        <v>1</v>
      </c>
      <c r="G340">
        <v>3.9077500000000001</v>
      </c>
      <c r="H340">
        <v>5.9397399999999996</v>
      </c>
      <c r="I340">
        <v>1</v>
      </c>
      <c r="J340">
        <v>4.4240000000000002E-2</v>
      </c>
      <c r="K340">
        <v>3.7721100000000001</v>
      </c>
      <c r="L340">
        <v>5.6350699999999998</v>
      </c>
      <c r="M340">
        <v>1</v>
      </c>
      <c r="N340">
        <v>4.2124199999999998</v>
      </c>
      <c r="O340">
        <v>6.07538</v>
      </c>
      <c r="P340">
        <v>1</v>
      </c>
      <c r="Q340">
        <v>3.7820999999999998</v>
      </c>
      <c r="R340">
        <v>5.64506</v>
      </c>
      <c r="S340">
        <v>1</v>
      </c>
      <c r="T340">
        <v>4.2024299999999997</v>
      </c>
      <c r="U340">
        <v>6.0653899999999998</v>
      </c>
      <c r="V340">
        <v>1</v>
      </c>
    </row>
    <row r="341" spans="1:22" x14ac:dyDescent="0.25">
      <c r="A341">
        <v>4.4201899999999998</v>
      </c>
      <c r="B341">
        <v>6.5087599999999997</v>
      </c>
      <c r="C341">
        <v>1</v>
      </c>
      <c r="D341">
        <v>4.6636600000000001</v>
      </c>
      <c r="E341">
        <v>6.75223</v>
      </c>
      <c r="F341">
        <v>1</v>
      </c>
      <c r="G341">
        <v>4.4959499999999997</v>
      </c>
      <c r="H341">
        <v>6.6764700000000001</v>
      </c>
      <c r="I341">
        <v>1</v>
      </c>
      <c r="J341">
        <v>4.2389999999999997E-2</v>
      </c>
      <c r="K341">
        <v>4.4663700000000004</v>
      </c>
      <c r="L341">
        <v>6.4664200000000003</v>
      </c>
      <c r="M341">
        <v>1</v>
      </c>
      <c r="N341">
        <v>4.7060000000000004</v>
      </c>
      <c r="O341">
        <v>6.7060500000000003</v>
      </c>
      <c r="P341">
        <v>1</v>
      </c>
      <c r="Q341">
        <v>4.4696100000000003</v>
      </c>
      <c r="R341">
        <v>6.4696600000000002</v>
      </c>
      <c r="S341">
        <v>1</v>
      </c>
      <c r="T341">
        <v>4.7027599999999996</v>
      </c>
      <c r="U341">
        <v>6.7028100000000004</v>
      </c>
      <c r="V341">
        <v>1</v>
      </c>
    </row>
    <row r="342" spans="1:22" x14ac:dyDescent="0.25">
      <c r="A342">
        <v>4.4087800000000001</v>
      </c>
      <c r="B342">
        <v>6.3577199999999996</v>
      </c>
      <c r="C342">
        <v>1</v>
      </c>
      <c r="D342">
        <v>4.8542300000000003</v>
      </c>
      <c r="E342">
        <v>6.8031699999999997</v>
      </c>
      <c r="F342">
        <v>1</v>
      </c>
      <c r="G342">
        <v>4.6284200000000002</v>
      </c>
      <c r="H342">
        <v>6.5835299999999997</v>
      </c>
      <c r="I342">
        <v>1</v>
      </c>
      <c r="J342">
        <v>5.092E-2</v>
      </c>
      <c r="K342">
        <v>4.4599399999999996</v>
      </c>
      <c r="L342">
        <v>6.3096399999999999</v>
      </c>
      <c r="M342">
        <v>1</v>
      </c>
      <c r="N342">
        <v>4.9023099999999999</v>
      </c>
      <c r="O342">
        <v>6.7520100000000003</v>
      </c>
      <c r="P342">
        <v>1</v>
      </c>
      <c r="Q342">
        <v>4.4697399999999998</v>
      </c>
      <c r="R342">
        <v>6.3194400000000002</v>
      </c>
      <c r="S342">
        <v>1</v>
      </c>
      <c r="T342">
        <v>4.8925000000000001</v>
      </c>
      <c r="U342">
        <v>6.7422000000000004</v>
      </c>
      <c r="V342">
        <v>1</v>
      </c>
    </row>
    <row r="343" spans="1:22" x14ac:dyDescent="0.25">
      <c r="A343">
        <v>4.1893000000000002</v>
      </c>
      <c r="B343">
        <v>6.1177700000000002</v>
      </c>
      <c r="C343">
        <v>1</v>
      </c>
      <c r="D343">
        <v>4.3635200000000003</v>
      </c>
      <c r="E343">
        <v>6.2919900000000002</v>
      </c>
      <c r="F343">
        <v>1</v>
      </c>
      <c r="G343">
        <v>4.1709399999999999</v>
      </c>
      <c r="H343">
        <v>6.3103499999999997</v>
      </c>
      <c r="I343">
        <v>1</v>
      </c>
      <c r="J343">
        <v>4.0710000000000003E-2</v>
      </c>
      <c r="K343">
        <v>4.2282900000000003</v>
      </c>
      <c r="L343">
        <v>6.0782499999999997</v>
      </c>
      <c r="M343">
        <v>1</v>
      </c>
      <c r="N343">
        <v>4.4030399999999998</v>
      </c>
      <c r="O343">
        <v>6.2530000000000001</v>
      </c>
      <c r="P343">
        <v>1</v>
      </c>
      <c r="Q343">
        <v>4.2321</v>
      </c>
      <c r="R343">
        <v>6.0820600000000002</v>
      </c>
      <c r="S343">
        <v>1</v>
      </c>
      <c r="T343">
        <v>4.3992300000000002</v>
      </c>
      <c r="U343">
        <v>6.2491899999999996</v>
      </c>
      <c r="V343">
        <v>1</v>
      </c>
    </row>
    <row r="344" spans="1:22" x14ac:dyDescent="0.25">
      <c r="A344">
        <v>5.2639399999999998</v>
      </c>
      <c r="B344">
        <v>7.1666999999999996</v>
      </c>
      <c r="C344">
        <v>0</v>
      </c>
      <c r="D344">
        <v>5.0456099999999999</v>
      </c>
      <c r="E344">
        <v>6.9483800000000002</v>
      </c>
      <c r="F344">
        <v>1</v>
      </c>
      <c r="G344">
        <v>5.1059000000000001</v>
      </c>
      <c r="H344">
        <v>7.10642</v>
      </c>
      <c r="I344">
        <v>1</v>
      </c>
      <c r="J344">
        <v>5.0029999999999998E-2</v>
      </c>
      <c r="K344">
        <v>5.31189</v>
      </c>
      <c r="L344">
        <v>7.1194699999999997</v>
      </c>
      <c r="M344">
        <v>0</v>
      </c>
      <c r="N344">
        <v>5.0928399999999998</v>
      </c>
      <c r="O344">
        <v>6.9004200000000004</v>
      </c>
      <c r="P344">
        <v>1</v>
      </c>
      <c r="Q344">
        <v>5.3060700000000001</v>
      </c>
      <c r="R344">
        <v>7.1136499999999998</v>
      </c>
      <c r="S344">
        <v>0</v>
      </c>
      <c r="T344">
        <v>5.0986700000000003</v>
      </c>
      <c r="U344">
        <v>6.9062400000000004</v>
      </c>
      <c r="V344">
        <v>1</v>
      </c>
    </row>
    <row r="345" spans="1:22" x14ac:dyDescent="0.25">
      <c r="A345">
        <v>3.5434399999999999</v>
      </c>
      <c r="B345">
        <v>5.4240700000000004</v>
      </c>
      <c r="C345">
        <v>1</v>
      </c>
      <c r="D345">
        <v>4.0315700000000003</v>
      </c>
      <c r="E345">
        <v>5.9122000000000003</v>
      </c>
      <c r="F345">
        <v>1</v>
      </c>
      <c r="G345">
        <v>3.77616</v>
      </c>
      <c r="H345">
        <v>5.6794799999999999</v>
      </c>
      <c r="I345">
        <v>1</v>
      </c>
      <c r="J345">
        <v>4.9709999999999997E-2</v>
      </c>
      <c r="K345">
        <v>3.59335</v>
      </c>
      <c r="L345">
        <v>5.3804999999999996</v>
      </c>
      <c r="M345">
        <v>1</v>
      </c>
      <c r="N345">
        <v>4.0751400000000002</v>
      </c>
      <c r="O345">
        <v>5.8622899999999998</v>
      </c>
      <c r="P345">
        <v>1</v>
      </c>
      <c r="Q345">
        <v>3.6023100000000001</v>
      </c>
      <c r="R345">
        <v>5.3894599999999997</v>
      </c>
      <c r="S345">
        <v>1</v>
      </c>
      <c r="T345">
        <v>4.0661800000000001</v>
      </c>
      <c r="U345">
        <v>5.8533299999999997</v>
      </c>
      <c r="V345">
        <v>1</v>
      </c>
    </row>
    <row r="346" spans="1:22" x14ac:dyDescent="0.25">
      <c r="A346">
        <v>4.4851400000000003</v>
      </c>
      <c r="B346">
        <v>6.3465400000000001</v>
      </c>
      <c r="C346">
        <v>1</v>
      </c>
      <c r="D346">
        <v>4.4505499999999998</v>
      </c>
      <c r="E346">
        <v>6.3119500000000004</v>
      </c>
      <c r="F346">
        <v>1</v>
      </c>
      <c r="G346">
        <v>4.4088900000000004</v>
      </c>
      <c r="H346">
        <v>6.3881899999999998</v>
      </c>
      <c r="I346">
        <v>1</v>
      </c>
      <c r="J346">
        <v>4.7890000000000002E-2</v>
      </c>
      <c r="K346">
        <v>4.5325100000000003</v>
      </c>
      <c r="L346">
        <v>6.3047599999999999</v>
      </c>
      <c r="M346">
        <v>1</v>
      </c>
      <c r="N346">
        <v>4.4923200000000003</v>
      </c>
      <c r="O346">
        <v>6.26457</v>
      </c>
      <c r="P346">
        <v>1</v>
      </c>
      <c r="Q346">
        <v>4.52888</v>
      </c>
      <c r="R346">
        <v>6.3011299999999997</v>
      </c>
      <c r="S346">
        <v>1</v>
      </c>
      <c r="T346">
        <v>4.4959499999999997</v>
      </c>
      <c r="U346">
        <v>6.2682000000000002</v>
      </c>
      <c r="V346">
        <v>1</v>
      </c>
    </row>
    <row r="347" spans="1:22" x14ac:dyDescent="0.25">
      <c r="A347">
        <v>3.6202700000000001</v>
      </c>
      <c r="B347">
        <v>5.19428</v>
      </c>
      <c r="C347">
        <v>1</v>
      </c>
      <c r="D347">
        <v>4.0852000000000004</v>
      </c>
      <c r="E347">
        <v>5.6592200000000004</v>
      </c>
      <c r="F347">
        <v>1</v>
      </c>
      <c r="G347">
        <v>3.7803200000000001</v>
      </c>
      <c r="H347">
        <v>5.4991700000000003</v>
      </c>
      <c r="I347">
        <v>1</v>
      </c>
      <c r="J347">
        <v>5.9909999999999998E-2</v>
      </c>
      <c r="K347">
        <v>3.6707999999999998</v>
      </c>
      <c r="L347">
        <v>5.1505099999999997</v>
      </c>
      <c r="M347">
        <v>0</v>
      </c>
      <c r="N347">
        <v>4.1289800000000003</v>
      </c>
      <c r="O347">
        <v>5.6086900000000002</v>
      </c>
      <c r="P347">
        <v>1</v>
      </c>
      <c r="Q347">
        <v>3.6813500000000001</v>
      </c>
      <c r="R347">
        <v>5.16106</v>
      </c>
      <c r="S347">
        <v>1</v>
      </c>
      <c r="T347">
        <v>4.11843</v>
      </c>
      <c r="U347">
        <v>5.5981399999999999</v>
      </c>
      <c r="V347">
        <v>1</v>
      </c>
    </row>
    <row r="348" spans="1:22" x14ac:dyDescent="0.25">
      <c r="A348">
        <v>5.4297599999999999</v>
      </c>
      <c r="B348">
        <v>7.2312700000000003</v>
      </c>
      <c r="C348">
        <v>0</v>
      </c>
      <c r="D348">
        <v>5.1653900000000004</v>
      </c>
      <c r="E348">
        <v>6.9668900000000002</v>
      </c>
      <c r="F348">
        <v>0</v>
      </c>
      <c r="G348">
        <v>5.2566100000000002</v>
      </c>
      <c r="H348">
        <v>7.1400499999999996</v>
      </c>
      <c r="I348">
        <v>0</v>
      </c>
      <c r="J348">
        <v>5.6599999999999998E-2</v>
      </c>
      <c r="K348">
        <v>5.4789899999999996</v>
      </c>
      <c r="L348">
        <v>7.1785300000000003</v>
      </c>
      <c r="M348">
        <v>0</v>
      </c>
      <c r="N348">
        <v>5.2181300000000004</v>
      </c>
      <c r="O348">
        <v>6.9176599999999997</v>
      </c>
      <c r="P348">
        <v>0</v>
      </c>
      <c r="Q348">
        <v>5.4732700000000003</v>
      </c>
      <c r="R348">
        <v>7.1727999999999996</v>
      </c>
      <c r="S348">
        <v>0</v>
      </c>
      <c r="T348">
        <v>5.2238600000000002</v>
      </c>
      <c r="U348">
        <v>6.9233900000000004</v>
      </c>
      <c r="V348">
        <v>0</v>
      </c>
    </row>
    <row r="349" spans="1:22" x14ac:dyDescent="0.25">
      <c r="A349">
        <v>3.3288600000000002</v>
      </c>
      <c r="B349">
        <v>5.21753</v>
      </c>
      <c r="C349">
        <v>1</v>
      </c>
      <c r="D349">
        <v>4.0305299999999997</v>
      </c>
      <c r="E349">
        <v>5.9192</v>
      </c>
      <c r="F349">
        <v>1</v>
      </c>
      <c r="G349">
        <v>3.7161900000000001</v>
      </c>
      <c r="H349">
        <v>5.5318699999999996</v>
      </c>
      <c r="I349">
        <v>1</v>
      </c>
      <c r="J349">
        <v>5.355E-2</v>
      </c>
      <c r="K349">
        <v>3.3821099999999999</v>
      </c>
      <c r="L349">
        <v>5.1696299999999997</v>
      </c>
      <c r="M349">
        <v>1</v>
      </c>
      <c r="N349">
        <v>4.07843</v>
      </c>
      <c r="O349">
        <v>5.8659499999999998</v>
      </c>
      <c r="P349">
        <v>1</v>
      </c>
      <c r="Q349">
        <v>3.3982199999999998</v>
      </c>
      <c r="R349">
        <v>5.1857499999999996</v>
      </c>
      <c r="S349">
        <v>1</v>
      </c>
      <c r="T349">
        <v>4.0623199999999997</v>
      </c>
      <c r="U349">
        <v>5.8498400000000004</v>
      </c>
      <c r="V349">
        <v>1</v>
      </c>
    </row>
    <row r="350" spans="1:22" x14ac:dyDescent="0.25">
      <c r="A350">
        <v>3.94896</v>
      </c>
      <c r="B350">
        <v>5.7046599999999996</v>
      </c>
      <c r="C350">
        <v>1</v>
      </c>
      <c r="D350">
        <v>4.1688499999999999</v>
      </c>
      <c r="E350">
        <v>5.92455</v>
      </c>
      <c r="F350">
        <v>1</v>
      </c>
      <c r="G350">
        <v>3.95804</v>
      </c>
      <c r="H350">
        <v>5.91547</v>
      </c>
      <c r="I350">
        <v>1</v>
      </c>
      <c r="J350">
        <v>4.8160000000000001E-2</v>
      </c>
      <c r="K350">
        <v>3.99152</v>
      </c>
      <c r="L350">
        <v>5.6626700000000003</v>
      </c>
      <c r="M350">
        <v>1</v>
      </c>
      <c r="N350">
        <v>4.2108400000000001</v>
      </c>
      <c r="O350">
        <v>5.8819900000000001</v>
      </c>
      <c r="P350">
        <v>1</v>
      </c>
      <c r="Q350">
        <v>3.9965299999999999</v>
      </c>
      <c r="R350">
        <v>5.6676799999999998</v>
      </c>
      <c r="S350">
        <v>1</v>
      </c>
      <c r="T350">
        <v>4.2058299999999997</v>
      </c>
      <c r="U350">
        <v>5.8769799999999996</v>
      </c>
      <c r="V350">
        <v>1</v>
      </c>
    </row>
    <row r="351" spans="1:22" x14ac:dyDescent="0.25">
      <c r="A351">
        <v>4.4306400000000004</v>
      </c>
      <c r="B351">
        <v>6.1887800000000004</v>
      </c>
      <c r="C351">
        <v>1</v>
      </c>
      <c r="D351">
        <v>4.8703200000000004</v>
      </c>
      <c r="E351">
        <v>6.6284599999999996</v>
      </c>
      <c r="F351">
        <v>1</v>
      </c>
      <c r="G351">
        <v>4.5738200000000004</v>
      </c>
      <c r="H351">
        <v>6.4852699999999999</v>
      </c>
      <c r="I351">
        <v>1</v>
      </c>
      <c r="J351">
        <v>5.3539999999999997E-2</v>
      </c>
      <c r="K351">
        <v>4.4784499999999996</v>
      </c>
      <c r="L351">
        <v>6.1424700000000003</v>
      </c>
      <c r="M351">
        <v>1</v>
      </c>
      <c r="N351">
        <v>4.9166299999999996</v>
      </c>
      <c r="O351">
        <v>6.5806500000000003</v>
      </c>
      <c r="P351">
        <v>1</v>
      </c>
      <c r="Q351">
        <v>4.4894699999999998</v>
      </c>
      <c r="R351">
        <v>6.1534899999999997</v>
      </c>
      <c r="S351">
        <v>1</v>
      </c>
      <c r="T351">
        <v>4.9056100000000002</v>
      </c>
      <c r="U351">
        <v>6.5696300000000001</v>
      </c>
      <c r="V351">
        <v>1</v>
      </c>
    </row>
    <row r="352" spans="1:22" x14ac:dyDescent="0.25">
      <c r="A352">
        <v>3.9754299999999998</v>
      </c>
      <c r="B352">
        <v>5.91831</v>
      </c>
      <c r="C352">
        <v>1</v>
      </c>
      <c r="D352">
        <v>4.3777900000000001</v>
      </c>
      <c r="E352">
        <v>6.3206699999999998</v>
      </c>
      <c r="F352">
        <v>1</v>
      </c>
      <c r="G352">
        <v>4.1507500000000004</v>
      </c>
      <c r="H352">
        <v>6.14534</v>
      </c>
      <c r="I352">
        <v>1</v>
      </c>
      <c r="J352">
        <v>4.6559999999999997E-2</v>
      </c>
      <c r="K352">
        <v>4.0232200000000002</v>
      </c>
      <c r="L352">
        <v>5.8756399999999998</v>
      </c>
      <c r="M352">
        <v>1</v>
      </c>
      <c r="N352">
        <v>4.4204499999999998</v>
      </c>
      <c r="O352">
        <v>6.2728799999999998</v>
      </c>
      <c r="P352">
        <v>1</v>
      </c>
      <c r="Q352">
        <v>4.0300200000000004</v>
      </c>
      <c r="R352">
        <v>5.8824500000000004</v>
      </c>
      <c r="S352">
        <v>1</v>
      </c>
      <c r="T352">
        <v>4.4136499999999996</v>
      </c>
      <c r="U352">
        <v>6.26607</v>
      </c>
      <c r="V352">
        <v>1</v>
      </c>
    </row>
    <row r="353" spans="1:22" x14ac:dyDescent="0.25">
      <c r="A353">
        <v>3.62785</v>
      </c>
      <c r="B353">
        <v>5.5066300000000004</v>
      </c>
      <c r="C353">
        <v>1</v>
      </c>
      <c r="D353">
        <v>4.3477899999999998</v>
      </c>
      <c r="E353">
        <v>6.2265699999999997</v>
      </c>
      <c r="F353">
        <v>1</v>
      </c>
      <c r="G353">
        <v>3.9176199999999999</v>
      </c>
      <c r="H353">
        <v>5.9367999999999999</v>
      </c>
      <c r="I353">
        <v>1</v>
      </c>
      <c r="J353">
        <v>4.7399999999999998E-2</v>
      </c>
      <c r="K353">
        <v>3.6730800000000001</v>
      </c>
      <c r="L353">
        <v>5.4628199999999998</v>
      </c>
      <c r="M353">
        <v>1</v>
      </c>
      <c r="N353">
        <v>4.3916000000000004</v>
      </c>
      <c r="O353">
        <v>6.1813399999999996</v>
      </c>
      <c r="P353">
        <v>1</v>
      </c>
      <c r="Q353">
        <v>3.6894300000000002</v>
      </c>
      <c r="R353">
        <v>5.4791699999999999</v>
      </c>
      <c r="S353">
        <v>1</v>
      </c>
      <c r="T353">
        <v>4.3752500000000003</v>
      </c>
      <c r="U353">
        <v>6.1649900000000004</v>
      </c>
      <c r="V353">
        <v>1</v>
      </c>
    </row>
    <row r="354" spans="1:22" x14ac:dyDescent="0.25">
      <c r="A354">
        <v>4.5603300000000004</v>
      </c>
      <c r="B354">
        <v>6.4146099999999997</v>
      </c>
      <c r="C354">
        <v>1</v>
      </c>
      <c r="D354">
        <v>4.7477600000000004</v>
      </c>
      <c r="E354">
        <v>6.6020399999999997</v>
      </c>
      <c r="F354">
        <v>1</v>
      </c>
      <c r="G354">
        <v>4.6027100000000001</v>
      </c>
      <c r="H354">
        <v>6.55966</v>
      </c>
      <c r="I354">
        <v>1</v>
      </c>
      <c r="J354">
        <v>4.9299999999999997E-2</v>
      </c>
      <c r="K354">
        <v>4.6041999999999996</v>
      </c>
      <c r="L354">
        <v>6.36707</v>
      </c>
      <c r="M354">
        <v>1</v>
      </c>
      <c r="N354">
        <v>4.7953000000000001</v>
      </c>
      <c r="O354">
        <v>6.5581699999999996</v>
      </c>
      <c r="P354">
        <v>1</v>
      </c>
      <c r="Q354">
        <v>4.6106499999999997</v>
      </c>
      <c r="R354">
        <v>6.3735299999999997</v>
      </c>
      <c r="S354">
        <v>1</v>
      </c>
      <c r="T354">
        <v>4.7888400000000004</v>
      </c>
      <c r="U354">
        <v>6.5517200000000004</v>
      </c>
      <c r="V354">
        <v>1</v>
      </c>
    </row>
    <row r="355" spans="1:22" x14ac:dyDescent="0.25">
      <c r="A355">
        <v>4.5482100000000001</v>
      </c>
      <c r="B355">
        <v>6.4363900000000003</v>
      </c>
      <c r="C355">
        <v>1</v>
      </c>
      <c r="D355">
        <v>4.6937300000000004</v>
      </c>
      <c r="E355">
        <v>6.5819099999999997</v>
      </c>
      <c r="F355">
        <v>1</v>
      </c>
      <c r="G355">
        <v>4.5739400000000003</v>
      </c>
      <c r="H355">
        <v>6.5561699999999998</v>
      </c>
      <c r="I355">
        <v>1</v>
      </c>
      <c r="J355">
        <v>4.9950000000000001E-2</v>
      </c>
      <c r="K355">
        <v>4.5951399999999998</v>
      </c>
      <c r="L355">
        <v>6.3889899999999997</v>
      </c>
      <c r="M355">
        <v>1</v>
      </c>
      <c r="N355">
        <v>4.7411300000000001</v>
      </c>
      <c r="O355">
        <v>6.53498</v>
      </c>
      <c r="P355">
        <v>1</v>
      </c>
      <c r="Q355">
        <v>4.5990099999999998</v>
      </c>
      <c r="R355">
        <v>6.3928599999999998</v>
      </c>
      <c r="S355">
        <v>1</v>
      </c>
      <c r="T355">
        <v>4.73726</v>
      </c>
      <c r="U355">
        <v>6.53111</v>
      </c>
      <c r="V355">
        <v>1</v>
      </c>
    </row>
    <row r="356" spans="1:22" x14ac:dyDescent="0.25">
      <c r="A356">
        <v>4.75875</v>
      </c>
      <c r="B356">
        <v>6.5260400000000001</v>
      </c>
      <c r="C356">
        <v>1</v>
      </c>
      <c r="D356">
        <v>5.2879100000000001</v>
      </c>
      <c r="E356">
        <v>7.0551899999999996</v>
      </c>
      <c r="F356">
        <v>0</v>
      </c>
      <c r="G356">
        <v>4.9367000000000001</v>
      </c>
      <c r="H356">
        <v>6.8772399999999996</v>
      </c>
      <c r="I356">
        <v>1</v>
      </c>
      <c r="J356">
        <v>5.4050000000000001E-2</v>
      </c>
      <c r="K356">
        <v>4.8047199999999997</v>
      </c>
      <c r="L356">
        <v>6.4764900000000001</v>
      </c>
      <c r="M356">
        <v>1</v>
      </c>
      <c r="N356">
        <v>5.3374499999999996</v>
      </c>
      <c r="O356">
        <v>7.0092299999999996</v>
      </c>
      <c r="P356">
        <v>0</v>
      </c>
      <c r="Q356">
        <v>4.8208099999999998</v>
      </c>
      <c r="R356">
        <v>6.4925800000000002</v>
      </c>
      <c r="S356">
        <v>1</v>
      </c>
      <c r="T356">
        <v>5.3213600000000003</v>
      </c>
      <c r="U356">
        <v>6.9931400000000004</v>
      </c>
      <c r="V356">
        <v>0</v>
      </c>
    </row>
    <row r="357" spans="1:22" x14ac:dyDescent="0.25">
      <c r="A357">
        <v>4.1768999999999998</v>
      </c>
      <c r="B357">
        <v>5.9787299999999997</v>
      </c>
      <c r="C357">
        <v>1</v>
      </c>
      <c r="D357">
        <v>4.4659599999999999</v>
      </c>
      <c r="E357">
        <v>6.2677899999999998</v>
      </c>
      <c r="F357">
        <v>1</v>
      </c>
      <c r="G357">
        <v>4.2778099999999997</v>
      </c>
      <c r="H357">
        <v>6.1668799999999999</v>
      </c>
      <c r="I357">
        <v>1</v>
      </c>
      <c r="J357">
        <v>5.4379999999999998E-2</v>
      </c>
      <c r="K357">
        <v>4.2292399999999999</v>
      </c>
      <c r="L357">
        <v>5.9330800000000004</v>
      </c>
      <c r="M357">
        <v>1</v>
      </c>
      <c r="N357">
        <v>4.5116100000000001</v>
      </c>
      <c r="O357">
        <v>6.2154499999999997</v>
      </c>
      <c r="P357">
        <v>1</v>
      </c>
      <c r="Q357">
        <v>4.2337499999999997</v>
      </c>
      <c r="R357">
        <v>5.9375900000000001</v>
      </c>
      <c r="S357">
        <v>1</v>
      </c>
      <c r="T357">
        <v>4.5070899999999998</v>
      </c>
      <c r="U357">
        <v>6.2109399999999999</v>
      </c>
      <c r="V357">
        <v>1</v>
      </c>
    </row>
    <row r="358" spans="1:22" x14ac:dyDescent="0.25">
      <c r="A358">
        <v>5.2059300000000004</v>
      </c>
      <c r="B358">
        <v>7.024</v>
      </c>
      <c r="C358">
        <v>0</v>
      </c>
      <c r="D358">
        <v>5.3375399999999997</v>
      </c>
      <c r="E358">
        <v>7.1556199999999999</v>
      </c>
      <c r="F358">
        <v>0</v>
      </c>
      <c r="G358">
        <v>5.2298900000000001</v>
      </c>
      <c r="H358">
        <v>7.1316499999999996</v>
      </c>
      <c r="I358">
        <v>0</v>
      </c>
      <c r="J358">
        <v>5.7119999999999997E-2</v>
      </c>
      <c r="K358">
        <v>5.2601399999999998</v>
      </c>
      <c r="L358">
        <v>6.9743700000000004</v>
      </c>
      <c r="M358">
        <v>0</v>
      </c>
      <c r="N358">
        <v>5.3871799999999999</v>
      </c>
      <c r="O358">
        <v>7.1013999999999999</v>
      </c>
      <c r="P358">
        <v>0</v>
      </c>
      <c r="Q358">
        <v>5.2616100000000001</v>
      </c>
      <c r="R358">
        <v>6.9758399999999998</v>
      </c>
      <c r="S358">
        <v>0</v>
      </c>
      <c r="T358">
        <v>5.3857100000000004</v>
      </c>
      <c r="U358">
        <v>7.0999299999999996</v>
      </c>
      <c r="V358">
        <v>0</v>
      </c>
    </row>
    <row r="359" spans="1:22" x14ac:dyDescent="0.25">
      <c r="A359">
        <v>3.8670300000000002</v>
      </c>
      <c r="B359">
        <v>5.9549799999999999</v>
      </c>
      <c r="C359">
        <v>1</v>
      </c>
      <c r="D359">
        <v>4.5217000000000001</v>
      </c>
      <c r="E359">
        <v>6.6096500000000002</v>
      </c>
      <c r="F359">
        <v>1</v>
      </c>
      <c r="G359">
        <v>4.0934600000000003</v>
      </c>
      <c r="H359">
        <v>6.3832199999999997</v>
      </c>
      <c r="I359">
        <v>1</v>
      </c>
      <c r="J359">
        <v>3.6080000000000001E-2</v>
      </c>
      <c r="K359">
        <v>3.90639</v>
      </c>
      <c r="L359">
        <v>5.9189999999999996</v>
      </c>
      <c r="M359">
        <v>1</v>
      </c>
      <c r="N359">
        <v>4.5576800000000004</v>
      </c>
      <c r="O359">
        <v>6.57029</v>
      </c>
      <c r="P359">
        <v>1</v>
      </c>
      <c r="Q359">
        <v>3.9165100000000002</v>
      </c>
      <c r="R359">
        <v>5.9291200000000002</v>
      </c>
      <c r="S359">
        <v>1</v>
      </c>
      <c r="T359">
        <v>4.5475599999999998</v>
      </c>
      <c r="U359">
        <v>6.5601700000000003</v>
      </c>
      <c r="V359">
        <v>1</v>
      </c>
    </row>
    <row r="360" spans="1:22" x14ac:dyDescent="0.25">
      <c r="A360">
        <v>4.1575100000000003</v>
      </c>
      <c r="B360">
        <v>6.2849199999999996</v>
      </c>
      <c r="C360">
        <v>1</v>
      </c>
      <c r="D360">
        <v>4.4129800000000001</v>
      </c>
      <c r="E360">
        <v>6.5404</v>
      </c>
      <c r="F360">
        <v>1</v>
      </c>
      <c r="G360">
        <v>4.2860899999999997</v>
      </c>
      <c r="H360">
        <v>6.41181</v>
      </c>
      <c r="I360">
        <v>1</v>
      </c>
      <c r="J360">
        <v>4.2299999999999997E-2</v>
      </c>
      <c r="K360">
        <v>4.2055499999999997</v>
      </c>
      <c r="L360">
        <v>6.2429800000000002</v>
      </c>
      <c r="M360">
        <v>1</v>
      </c>
      <c r="N360">
        <v>4.4549300000000001</v>
      </c>
      <c r="O360">
        <v>6.4923599999999997</v>
      </c>
      <c r="P360">
        <v>1</v>
      </c>
      <c r="Q360">
        <v>4.20791</v>
      </c>
      <c r="R360">
        <v>6.24533</v>
      </c>
      <c r="S360">
        <v>1</v>
      </c>
      <c r="T360">
        <v>4.4525800000000002</v>
      </c>
      <c r="U360">
        <v>6.49</v>
      </c>
      <c r="V360">
        <v>1</v>
      </c>
    </row>
    <row r="361" spans="1:22" x14ac:dyDescent="0.25">
      <c r="A361">
        <v>4.2673399999999999</v>
      </c>
      <c r="B361">
        <v>6.3616999999999999</v>
      </c>
      <c r="C361">
        <v>1</v>
      </c>
      <c r="D361">
        <v>4.2286299999999999</v>
      </c>
      <c r="E361">
        <v>6.3229800000000003</v>
      </c>
      <c r="F361">
        <v>1</v>
      </c>
      <c r="G361">
        <v>4.2982699999999996</v>
      </c>
      <c r="H361">
        <v>6.2920499999999997</v>
      </c>
      <c r="I361">
        <v>1</v>
      </c>
      <c r="J361">
        <v>4.6760000000000003E-2</v>
      </c>
      <c r="K361">
        <v>4.3147900000000003</v>
      </c>
      <c r="L361">
        <v>6.31121</v>
      </c>
      <c r="M361">
        <v>1</v>
      </c>
      <c r="N361">
        <v>4.2791199999999998</v>
      </c>
      <c r="O361">
        <v>6.2755299999999998</v>
      </c>
      <c r="P361">
        <v>1</v>
      </c>
      <c r="Q361">
        <v>4.31541</v>
      </c>
      <c r="R361">
        <v>6.31182</v>
      </c>
      <c r="S361">
        <v>1</v>
      </c>
      <c r="T361">
        <v>4.2785000000000002</v>
      </c>
      <c r="U361">
        <v>6.2749199999999998</v>
      </c>
      <c r="V361">
        <v>1</v>
      </c>
    </row>
    <row r="362" spans="1:22" x14ac:dyDescent="0.25">
      <c r="A362">
        <v>4.9710099999999997</v>
      </c>
      <c r="B362">
        <v>6.7625000000000002</v>
      </c>
      <c r="C362">
        <v>1</v>
      </c>
      <c r="D362">
        <v>4.70479</v>
      </c>
      <c r="E362">
        <v>6.4962799999999996</v>
      </c>
      <c r="F362">
        <v>1</v>
      </c>
      <c r="G362">
        <v>4.7614000000000001</v>
      </c>
      <c r="H362">
        <v>6.7058900000000001</v>
      </c>
      <c r="I362">
        <v>1</v>
      </c>
      <c r="J362">
        <v>5.169E-2</v>
      </c>
      <c r="K362">
        <v>5.0187099999999996</v>
      </c>
      <c r="L362">
        <v>6.7175900000000004</v>
      </c>
      <c r="M362">
        <v>1</v>
      </c>
      <c r="N362">
        <v>4.7496999999999998</v>
      </c>
      <c r="O362">
        <v>6.4485799999999998</v>
      </c>
      <c r="P362">
        <v>1</v>
      </c>
      <c r="Q362">
        <v>5.0104300000000004</v>
      </c>
      <c r="R362">
        <v>6.7093100000000003</v>
      </c>
      <c r="S362">
        <v>1</v>
      </c>
      <c r="T362">
        <v>4.7579799999999999</v>
      </c>
      <c r="U362">
        <v>6.4568599999999998</v>
      </c>
      <c r="V362">
        <v>1</v>
      </c>
    </row>
    <row r="363" spans="1:22" x14ac:dyDescent="0.25">
      <c r="A363">
        <v>4.6674600000000002</v>
      </c>
      <c r="B363">
        <v>6.7754099999999999</v>
      </c>
      <c r="C363">
        <v>1</v>
      </c>
      <c r="D363">
        <v>4.7039900000000001</v>
      </c>
      <c r="E363">
        <v>6.8119300000000003</v>
      </c>
      <c r="F363">
        <v>1</v>
      </c>
      <c r="G363">
        <v>4.7496600000000004</v>
      </c>
      <c r="H363">
        <v>6.7297399999999996</v>
      </c>
      <c r="I363">
        <v>1</v>
      </c>
      <c r="J363">
        <v>4.8570000000000002E-2</v>
      </c>
      <c r="K363">
        <v>4.7228700000000003</v>
      </c>
      <c r="L363">
        <v>6.7284199999999998</v>
      </c>
      <c r="M363">
        <v>1</v>
      </c>
      <c r="N363">
        <v>4.7509800000000002</v>
      </c>
      <c r="O363">
        <v>6.7565299999999997</v>
      </c>
      <c r="P363">
        <v>1</v>
      </c>
      <c r="Q363">
        <v>4.7195499999999999</v>
      </c>
      <c r="R363">
        <v>6.7251000000000003</v>
      </c>
      <c r="S363">
        <v>1</v>
      </c>
      <c r="T363">
        <v>4.7542999999999997</v>
      </c>
      <c r="U363">
        <v>6.7598500000000001</v>
      </c>
      <c r="V363">
        <v>1</v>
      </c>
    </row>
    <row r="364" spans="1:22" x14ac:dyDescent="0.25">
      <c r="A364">
        <v>2.8029799999999998</v>
      </c>
      <c r="B364">
        <v>4.6695399999999996</v>
      </c>
      <c r="C364">
        <v>0</v>
      </c>
      <c r="D364">
        <v>3.5322499999999999</v>
      </c>
      <c r="E364">
        <v>5.3988199999999997</v>
      </c>
      <c r="F364">
        <v>1</v>
      </c>
      <c r="G364">
        <v>3.1295700000000002</v>
      </c>
      <c r="H364">
        <v>5.0722199999999997</v>
      </c>
      <c r="I364">
        <v>0</v>
      </c>
      <c r="J364">
        <v>4.3319999999999997E-2</v>
      </c>
      <c r="K364">
        <v>2.8439100000000002</v>
      </c>
      <c r="L364">
        <v>4.6295999999999999</v>
      </c>
      <c r="M364">
        <v>0</v>
      </c>
      <c r="N364">
        <v>3.57219</v>
      </c>
      <c r="O364">
        <v>5.3578900000000003</v>
      </c>
      <c r="P364">
        <v>1</v>
      </c>
      <c r="Q364">
        <v>2.85921</v>
      </c>
      <c r="R364">
        <v>4.6448999999999998</v>
      </c>
      <c r="S364">
        <v>0</v>
      </c>
      <c r="T364">
        <v>3.5568900000000001</v>
      </c>
      <c r="U364">
        <v>5.3425799999999999</v>
      </c>
      <c r="V364">
        <v>1</v>
      </c>
    </row>
    <row r="365" spans="1:22" x14ac:dyDescent="0.25">
      <c r="A365">
        <v>3.8536100000000002</v>
      </c>
      <c r="B365">
        <v>5.7517899999999997</v>
      </c>
      <c r="C365">
        <v>1</v>
      </c>
      <c r="D365">
        <v>4.2347799999999998</v>
      </c>
      <c r="E365">
        <v>6.1329599999999997</v>
      </c>
      <c r="F365">
        <v>1</v>
      </c>
      <c r="G365">
        <v>3.96774</v>
      </c>
      <c r="H365">
        <v>6.0188300000000003</v>
      </c>
      <c r="I365">
        <v>1</v>
      </c>
      <c r="J365">
        <v>4.4600000000000001E-2</v>
      </c>
      <c r="K365">
        <v>3.8975200000000001</v>
      </c>
      <c r="L365">
        <v>5.7110399999999997</v>
      </c>
      <c r="M365">
        <v>1</v>
      </c>
      <c r="N365">
        <v>4.2755299999999998</v>
      </c>
      <c r="O365">
        <v>6.0890500000000003</v>
      </c>
      <c r="P365">
        <v>1</v>
      </c>
      <c r="Q365">
        <v>3.9044400000000001</v>
      </c>
      <c r="R365">
        <v>5.7179599999999997</v>
      </c>
      <c r="S365">
        <v>1</v>
      </c>
      <c r="T365">
        <v>4.2686099999999998</v>
      </c>
      <c r="U365">
        <v>6.0821300000000003</v>
      </c>
      <c r="V365">
        <v>1</v>
      </c>
    </row>
    <row r="366" spans="1:22" x14ac:dyDescent="0.25">
      <c r="A366">
        <v>3.9090099999999999</v>
      </c>
      <c r="B366">
        <v>5.83162</v>
      </c>
      <c r="C366">
        <v>1</v>
      </c>
      <c r="D366">
        <v>4.1728699999999996</v>
      </c>
      <c r="E366">
        <v>6.0954699999999997</v>
      </c>
      <c r="F366">
        <v>1</v>
      </c>
      <c r="G366">
        <v>4.0355299999999996</v>
      </c>
      <c r="H366">
        <v>5.96896</v>
      </c>
      <c r="I366">
        <v>1</v>
      </c>
      <c r="J366">
        <v>5.092E-2</v>
      </c>
      <c r="K366">
        <v>3.9563600000000001</v>
      </c>
      <c r="L366">
        <v>5.7810699999999997</v>
      </c>
      <c r="M366">
        <v>1</v>
      </c>
      <c r="N366">
        <v>4.22342</v>
      </c>
      <c r="O366">
        <v>6.0481299999999996</v>
      </c>
      <c r="P366">
        <v>1</v>
      </c>
      <c r="Q366">
        <v>3.96468</v>
      </c>
      <c r="R366">
        <v>5.78939</v>
      </c>
      <c r="S366">
        <v>1</v>
      </c>
      <c r="T366">
        <v>4.2150999999999996</v>
      </c>
      <c r="U366">
        <v>6.0397999999999996</v>
      </c>
      <c r="V366">
        <v>1</v>
      </c>
    </row>
    <row r="367" spans="1:22" x14ac:dyDescent="0.25">
      <c r="A367">
        <v>3.8699400000000002</v>
      </c>
      <c r="B367">
        <v>5.8940200000000003</v>
      </c>
      <c r="C367">
        <v>1</v>
      </c>
      <c r="D367">
        <v>4.2194700000000003</v>
      </c>
      <c r="E367">
        <v>6.2435600000000004</v>
      </c>
      <c r="F367">
        <v>1</v>
      </c>
      <c r="G367">
        <v>4.0004299999999997</v>
      </c>
      <c r="H367">
        <v>6.1130599999999999</v>
      </c>
      <c r="I367">
        <v>1</v>
      </c>
      <c r="J367">
        <v>4.258E-2</v>
      </c>
      <c r="K367">
        <v>3.9162300000000001</v>
      </c>
      <c r="L367">
        <v>5.85412</v>
      </c>
      <c r="M367">
        <v>1</v>
      </c>
      <c r="N367">
        <v>4.2593800000000002</v>
      </c>
      <c r="O367">
        <v>6.1972699999999996</v>
      </c>
      <c r="P367">
        <v>1</v>
      </c>
      <c r="Q367">
        <v>3.92048</v>
      </c>
      <c r="R367">
        <v>5.8583699999999999</v>
      </c>
      <c r="S367">
        <v>1</v>
      </c>
      <c r="T367">
        <v>4.2551300000000003</v>
      </c>
      <c r="U367">
        <v>6.1930199999999997</v>
      </c>
      <c r="V367">
        <v>1</v>
      </c>
    </row>
    <row r="368" spans="1:22" x14ac:dyDescent="0.25">
      <c r="A368">
        <v>3.65191</v>
      </c>
      <c r="B368">
        <v>5.6483999999999996</v>
      </c>
      <c r="C368">
        <v>1</v>
      </c>
      <c r="D368">
        <v>4.0113500000000002</v>
      </c>
      <c r="E368">
        <v>6.0078399999999998</v>
      </c>
      <c r="F368">
        <v>1</v>
      </c>
      <c r="G368">
        <v>3.7477100000000001</v>
      </c>
      <c r="H368">
        <v>5.9120400000000002</v>
      </c>
      <c r="I368">
        <v>1</v>
      </c>
      <c r="J368">
        <v>3.8940000000000002E-2</v>
      </c>
      <c r="K368">
        <v>3.6933400000000001</v>
      </c>
      <c r="L368">
        <v>5.6120799999999997</v>
      </c>
      <c r="M368">
        <v>1</v>
      </c>
      <c r="N368">
        <v>4.0476700000000001</v>
      </c>
      <c r="O368">
        <v>5.9664200000000003</v>
      </c>
      <c r="P368">
        <v>1</v>
      </c>
      <c r="Q368">
        <v>3.6977799999999998</v>
      </c>
      <c r="R368">
        <v>5.61653</v>
      </c>
      <c r="S368">
        <v>1</v>
      </c>
      <c r="T368">
        <v>4.0432199999999998</v>
      </c>
      <c r="U368">
        <v>5.96197</v>
      </c>
      <c r="V368">
        <v>1</v>
      </c>
    </row>
    <row r="369" spans="1:22" x14ac:dyDescent="0.25">
      <c r="A369">
        <v>4.6687700000000003</v>
      </c>
      <c r="B369">
        <v>6.7640500000000001</v>
      </c>
      <c r="C369">
        <v>1</v>
      </c>
      <c r="D369">
        <v>5.1516299999999999</v>
      </c>
      <c r="E369">
        <v>7.2469099999999997</v>
      </c>
      <c r="F369">
        <v>0</v>
      </c>
      <c r="G369">
        <v>4.9314900000000002</v>
      </c>
      <c r="H369">
        <v>6.9841899999999999</v>
      </c>
      <c r="I369">
        <v>1</v>
      </c>
      <c r="J369">
        <v>4.6059999999999997E-2</v>
      </c>
      <c r="K369">
        <v>4.7199600000000004</v>
      </c>
      <c r="L369">
        <v>6.7187299999999999</v>
      </c>
      <c r="M369">
        <v>1</v>
      </c>
      <c r="N369">
        <v>5.1969500000000002</v>
      </c>
      <c r="O369">
        <v>7.1957199999999997</v>
      </c>
      <c r="P369">
        <v>0</v>
      </c>
      <c r="Q369">
        <v>4.7281399999999998</v>
      </c>
      <c r="R369">
        <v>6.7269199999999998</v>
      </c>
      <c r="S369">
        <v>1</v>
      </c>
      <c r="T369">
        <v>5.1887699999999999</v>
      </c>
      <c r="U369">
        <v>7.1875400000000003</v>
      </c>
      <c r="V369">
        <v>0</v>
      </c>
    </row>
    <row r="370" spans="1:22" x14ac:dyDescent="0.25">
      <c r="A370">
        <v>4.0309499999999998</v>
      </c>
      <c r="B370">
        <v>6.2084900000000003</v>
      </c>
      <c r="C370">
        <v>1</v>
      </c>
      <c r="D370">
        <v>4.3786699999999996</v>
      </c>
      <c r="E370">
        <v>6.5562199999999997</v>
      </c>
      <c r="F370">
        <v>1</v>
      </c>
      <c r="G370">
        <v>4.2118700000000002</v>
      </c>
      <c r="H370">
        <v>6.3752899999999997</v>
      </c>
      <c r="I370">
        <v>1</v>
      </c>
      <c r="J370">
        <v>4.0689999999999997E-2</v>
      </c>
      <c r="K370">
        <v>4.0783399999999999</v>
      </c>
      <c r="L370">
        <v>6.1672799999999999</v>
      </c>
      <c r="M370">
        <v>1</v>
      </c>
      <c r="N370">
        <v>4.41988</v>
      </c>
      <c r="O370">
        <v>6.5088299999999997</v>
      </c>
      <c r="P370">
        <v>1</v>
      </c>
      <c r="Q370">
        <v>4.0823200000000002</v>
      </c>
      <c r="R370">
        <v>6.1712699999999998</v>
      </c>
      <c r="S370">
        <v>1</v>
      </c>
      <c r="T370">
        <v>4.4158999999999997</v>
      </c>
      <c r="U370">
        <v>6.5048399999999997</v>
      </c>
      <c r="V370">
        <v>1</v>
      </c>
    </row>
    <row r="371" spans="1:22" x14ac:dyDescent="0.25">
      <c r="A371">
        <v>3.6945199999999998</v>
      </c>
      <c r="B371">
        <v>5.4017400000000002</v>
      </c>
      <c r="C371">
        <v>1</v>
      </c>
      <c r="D371">
        <v>4.0413199999999998</v>
      </c>
      <c r="E371">
        <v>5.7485299999999997</v>
      </c>
      <c r="F371">
        <v>1</v>
      </c>
      <c r="G371">
        <v>3.8756900000000001</v>
      </c>
      <c r="H371">
        <v>5.5673700000000004</v>
      </c>
      <c r="I371">
        <v>1</v>
      </c>
      <c r="J371">
        <v>6.3030000000000003E-2</v>
      </c>
      <c r="K371">
        <v>3.7487300000000001</v>
      </c>
      <c r="L371">
        <v>5.3483400000000003</v>
      </c>
      <c r="M371">
        <v>1</v>
      </c>
      <c r="N371">
        <v>4.0947199999999997</v>
      </c>
      <c r="O371">
        <v>5.6943299999999999</v>
      </c>
      <c r="P371">
        <v>1</v>
      </c>
      <c r="Q371">
        <v>3.7592500000000002</v>
      </c>
      <c r="R371">
        <v>5.3588699999999996</v>
      </c>
      <c r="S371">
        <v>1</v>
      </c>
      <c r="T371">
        <v>4.0841900000000004</v>
      </c>
      <c r="U371">
        <v>5.6837999999999997</v>
      </c>
      <c r="V371">
        <v>1</v>
      </c>
    </row>
    <row r="372" spans="1:22" x14ac:dyDescent="0.25">
      <c r="A372">
        <v>3.6465900000000002</v>
      </c>
      <c r="B372">
        <v>5.3008899999999999</v>
      </c>
      <c r="C372">
        <v>1</v>
      </c>
      <c r="D372">
        <v>3.7898200000000002</v>
      </c>
      <c r="E372">
        <v>5.4441199999999998</v>
      </c>
      <c r="F372">
        <v>1</v>
      </c>
      <c r="G372">
        <v>3.6701999999999999</v>
      </c>
      <c r="H372">
        <v>5.4205100000000002</v>
      </c>
      <c r="I372">
        <v>1</v>
      </c>
      <c r="J372">
        <v>5.7930000000000002E-2</v>
      </c>
      <c r="K372">
        <v>3.6957100000000001</v>
      </c>
      <c r="L372">
        <v>5.2541700000000002</v>
      </c>
      <c r="M372">
        <v>1</v>
      </c>
      <c r="N372">
        <v>3.8365399999999998</v>
      </c>
      <c r="O372">
        <v>5.3949999999999996</v>
      </c>
      <c r="P372">
        <v>1</v>
      </c>
      <c r="Q372">
        <v>3.6986599999999998</v>
      </c>
      <c r="R372">
        <v>5.2571199999999996</v>
      </c>
      <c r="S372">
        <v>1</v>
      </c>
      <c r="T372">
        <v>3.8335900000000001</v>
      </c>
      <c r="U372">
        <v>5.3920500000000002</v>
      </c>
      <c r="V372">
        <v>1</v>
      </c>
    </row>
    <row r="373" spans="1:22" x14ac:dyDescent="0.25">
      <c r="A373">
        <v>4.3345799999999999</v>
      </c>
      <c r="B373">
        <v>6.2964000000000002</v>
      </c>
      <c r="C373">
        <v>1</v>
      </c>
      <c r="D373">
        <v>4.4917100000000003</v>
      </c>
      <c r="E373">
        <v>6.4535299999999998</v>
      </c>
      <c r="F373">
        <v>1</v>
      </c>
      <c r="G373">
        <v>4.4159300000000004</v>
      </c>
      <c r="H373">
        <v>6.3721800000000002</v>
      </c>
      <c r="I373">
        <v>1</v>
      </c>
      <c r="J373">
        <v>4.8820000000000002E-2</v>
      </c>
      <c r="K373">
        <v>4.3820199999999998</v>
      </c>
      <c r="L373">
        <v>6.2480599999999997</v>
      </c>
      <c r="M373">
        <v>1</v>
      </c>
      <c r="N373">
        <v>4.5400499999999999</v>
      </c>
      <c r="O373">
        <v>6.4060899999999998</v>
      </c>
      <c r="P373">
        <v>1</v>
      </c>
      <c r="Q373">
        <v>4.3863099999999999</v>
      </c>
      <c r="R373">
        <v>6.2523499999999999</v>
      </c>
      <c r="S373">
        <v>1</v>
      </c>
      <c r="T373">
        <v>4.5357700000000003</v>
      </c>
      <c r="U373">
        <v>6.4018100000000002</v>
      </c>
      <c r="V373">
        <v>1</v>
      </c>
    </row>
    <row r="374" spans="1:22" x14ac:dyDescent="0.25">
      <c r="A374">
        <v>3.5000499999999999</v>
      </c>
      <c r="B374">
        <v>5.1978200000000001</v>
      </c>
      <c r="C374">
        <v>1</v>
      </c>
      <c r="D374">
        <v>3.5702500000000001</v>
      </c>
      <c r="E374">
        <v>5.2680199999999999</v>
      </c>
      <c r="F374">
        <v>1</v>
      </c>
      <c r="G374">
        <v>3.4616899999999999</v>
      </c>
      <c r="H374">
        <v>5.3063799999999999</v>
      </c>
      <c r="I374">
        <v>1</v>
      </c>
      <c r="J374">
        <v>4.9930000000000002E-2</v>
      </c>
      <c r="K374">
        <v>3.54054</v>
      </c>
      <c r="L374">
        <v>5.1535399999999996</v>
      </c>
      <c r="M374">
        <v>1</v>
      </c>
      <c r="N374">
        <v>3.6145299999999998</v>
      </c>
      <c r="O374">
        <v>5.2275299999999998</v>
      </c>
      <c r="P374">
        <v>1</v>
      </c>
      <c r="Q374">
        <v>3.54419</v>
      </c>
      <c r="R374">
        <v>5.1571899999999999</v>
      </c>
      <c r="S374">
        <v>1</v>
      </c>
      <c r="T374">
        <v>3.6108799999999999</v>
      </c>
      <c r="U374">
        <v>5.2238800000000003</v>
      </c>
      <c r="V374">
        <v>1</v>
      </c>
    </row>
    <row r="375" spans="1:22" x14ac:dyDescent="0.25">
      <c r="A375">
        <v>4.0660600000000002</v>
      </c>
      <c r="B375">
        <v>5.9977200000000002</v>
      </c>
      <c r="C375">
        <v>1</v>
      </c>
      <c r="D375">
        <v>4.5181199999999997</v>
      </c>
      <c r="E375">
        <v>6.4497799999999996</v>
      </c>
      <c r="F375">
        <v>1</v>
      </c>
      <c r="G375">
        <v>4.2575500000000002</v>
      </c>
      <c r="H375">
        <v>6.2583000000000002</v>
      </c>
      <c r="I375">
        <v>1</v>
      </c>
      <c r="J375">
        <v>4.854E-2</v>
      </c>
      <c r="K375">
        <v>4.1108599999999997</v>
      </c>
      <c r="L375">
        <v>5.9487699999999997</v>
      </c>
      <c r="M375">
        <v>1</v>
      </c>
      <c r="N375">
        <v>4.5670799999999998</v>
      </c>
      <c r="O375">
        <v>6.4049899999999997</v>
      </c>
      <c r="P375">
        <v>1</v>
      </c>
      <c r="Q375">
        <v>4.1239100000000004</v>
      </c>
      <c r="R375">
        <v>5.9618200000000003</v>
      </c>
      <c r="S375">
        <v>1</v>
      </c>
      <c r="T375">
        <v>4.55403</v>
      </c>
      <c r="U375">
        <v>6.39194</v>
      </c>
      <c r="V375">
        <v>1</v>
      </c>
    </row>
    <row r="376" spans="1:22" x14ac:dyDescent="0.25">
      <c r="A376">
        <v>3.7579199999999999</v>
      </c>
      <c r="B376">
        <v>5.7405499999999998</v>
      </c>
      <c r="C376">
        <v>1</v>
      </c>
      <c r="D376">
        <v>4.6501400000000004</v>
      </c>
      <c r="E376">
        <v>6.6327699999999998</v>
      </c>
      <c r="F376">
        <v>1</v>
      </c>
      <c r="G376">
        <v>4.2015099999999999</v>
      </c>
      <c r="H376">
        <v>6.1891800000000003</v>
      </c>
      <c r="I376">
        <v>1</v>
      </c>
      <c r="J376">
        <v>4.8710000000000003E-2</v>
      </c>
      <c r="K376">
        <v>3.8093599999999999</v>
      </c>
      <c r="L376">
        <v>5.6954000000000002</v>
      </c>
      <c r="M376">
        <v>1</v>
      </c>
      <c r="N376">
        <v>4.69529</v>
      </c>
      <c r="O376">
        <v>6.5813300000000003</v>
      </c>
      <c r="P376">
        <v>1</v>
      </c>
      <c r="Q376">
        <v>3.8279399999999999</v>
      </c>
      <c r="R376">
        <v>5.7139899999999999</v>
      </c>
      <c r="S376">
        <v>1</v>
      </c>
      <c r="T376">
        <v>4.6767000000000003</v>
      </c>
      <c r="U376">
        <v>6.5627500000000003</v>
      </c>
      <c r="V376">
        <v>1</v>
      </c>
    </row>
    <row r="377" spans="1:22" x14ac:dyDescent="0.25">
      <c r="A377">
        <v>3.3103199999999999</v>
      </c>
      <c r="B377">
        <v>5.1206100000000001</v>
      </c>
      <c r="C377">
        <v>0</v>
      </c>
      <c r="D377">
        <v>3.9130099999999999</v>
      </c>
      <c r="E377">
        <v>5.7233000000000001</v>
      </c>
      <c r="F377">
        <v>1</v>
      </c>
      <c r="G377">
        <v>3.57422</v>
      </c>
      <c r="H377">
        <v>5.45939</v>
      </c>
      <c r="I377">
        <v>1</v>
      </c>
      <c r="J377">
        <v>5.0070000000000003E-2</v>
      </c>
      <c r="K377">
        <v>3.3565</v>
      </c>
      <c r="L377">
        <v>5.0761399999999997</v>
      </c>
      <c r="M377">
        <v>0</v>
      </c>
      <c r="N377">
        <v>3.9574799999999999</v>
      </c>
      <c r="O377">
        <v>5.6771200000000004</v>
      </c>
      <c r="P377">
        <v>1</v>
      </c>
      <c r="Q377">
        <v>3.37073</v>
      </c>
      <c r="R377">
        <v>5.0903799999999997</v>
      </c>
      <c r="S377">
        <v>0</v>
      </c>
      <c r="T377">
        <v>3.9432399999999999</v>
      </c>
      <c r="U377">
        <v>5.66289</v>
      </c>
      <c r="V377">
        <v>1</v>
      </c>
    </row>
    <row r="378" spans="1:22" x14ac:dyDescent="0.25">
      <c r="A378">
        <v>3.6964299999999999</v>
      </c>
      <c r="B378">
        <v>5.6725500000000002</v>
      </c>
      <c r="C378">
        <v>1</v>
      </c>
      <c r="D378">
        <v>3.9066200000000002</v>
      </c>
      <c r="E378">
        <v>5.8827400000000001</v>
      </c>
      <c r="F378">
        <v>1</v>
      </c>
      <c r="G378">
        <v>3.8698100000000002</v>
      </c>
      <c r="H378">
        <v>5.7093600000000002</v>
      </c>
      <c r="I378">
        <v>1</v>
      </c>
      <c r="J378">
        <v>5.2510000000000001E-2</v>
      </c>
      <c r="K378">
        <v>3.74885</v>
      </c>
      <c r="L378">
        <v>5.6212</v>
      </c>
      <c r="M378">
        <v>1</v>
      </c>
      <c r="N378">
        <v>3.95797</v>
      </c>
      <c r="O378">
        <v>5.83033</v>
      </c>
      <c r="P378">
        <v>1</v>
      </c>
      <c r="Q378">
        <v>3.7538299999999998</v>
      </c>
      <c r="R378">
        <v>5.6261900000000002</v>
      </c>
      <c r="S378">
        <v>1</v>
      </c>
      <c r="T378">
        <v>3.9529899999999998</v>
      </c>
      <c r="U378">
        <v>5.8253399999999997</v>
      </c>
      <c r="V378">
        <v>1</v>
      </c>
    </row>
    <row r="379" spans="1:22" x14ac:dyDescent="0.25">
      <c r="A379">
        <v>4.7907900000000003</v>
      </c>
      <c r="B379">
        <v>6.4216899999999999</v>
      </c>
      <c r="C379">
        <v>1</v>
      </c>
      <c r="D379">
        <v>4.8860999999999999</v>
      </c>
      <c r="E379">
        <v>6.5170000000000003</v>
      </c>
      <c r="F379">
        <v>1</v>
      </c>
      <c r="G379">
        <v>4.7616500000000004</v>
      </c>
      <c r="H379">
        <v>6.5461400000000003</v>
      </c>
      <c r="I379">
        <v>1</v>
      </c>
      <c r="J379">
        <v>6.1089999999999998E-2</v>
      </c>
      <c r="K379">
        <v>4.8417899999999996</v>
      </c>
      <c r="L379">
        <v>6.3730500000000001</v>
      </c>
      <c r="M379">
        <v>1</v>
      </c>
      <c r="N379">
        <v>4.9347399999999997</v>
      </c>
      <c r="O379">
        <v>6.4660000000000002</v>
      </c>
      <c r="P379">
        <v>1</v>
      </c>
      <c r="Q379">
        <v>4.8435199999999998</v>
      </c>
      <c r="R379">
        <v>6.3747800000000003</v>
      </c>
      <c r="S379">
        <v>1</v>
      </c>
      <c r="T379">
        <v>4.9330100000000003</v>
      </c>
      <c r="U379">
        <v>6.46427</v>
      </c>
      <c r="V379">
        <v>1</v>
      </c>
    </row>
    <row r="380" spans="1:22" x14ac:dyDescent="0.25">
      <c r="A380">
        <v>3.5081500000000001</v>
      </c>
      <c r="B380">
        <v>5.52372</v>
      </c>
      <c r="C380">
        <v>1</v>
      </c>
      <c r="D380">
        <v>3.9436499999999999</v>
      </c>
      <c r="E380">
        <v>5.9592299999999998</v>
      </c>
      <c r="F380">
        <v>1</v>
      </c>
      <c r="G380">
        <v>3.7642500000000001</v>
      </c>
      <c r="H380">
        <v>5.7031299999999998</v>
      </c>
      <c r="I380">
        <v>1</v>
      </c>
      <c r="J380">
        <v>4.6730000000000001E-2</v>
      </c>
      <c r="K380">
        <v>3.5606499999999999</v>
      </c>
      <c r="L380">
        <v>5.4820200000000003</v>
      </c>
      <c r="M380">
        <v>1</v>
      </c>
      <c r="N380">
        <v>3.9853499999999999</v>
      </c>
      <c r="O380">
        <v>5.9067299999999996</v>
      </c>
      <c r="P380">
        <v>1</v>
      </c>
      <c r="Q380">
        <v>3.56542</v>
      </c>
      <c r="R380">
        <v>5.4867999999999997</v>
      </c>
      <c r="S380">
        <v>1</v>
      </c>
      <c r="T380">
        <v>3.9805799999999998</v>
      </c>
      <c r="U380">
        <v>5.9019500000000003</v>
      </c>
      <c r="V380">
        <v>1</v>
      </c>
    </row>
    <row r="381" spans="1:22" x14ac:dyDescent="0.25">
      <c r="A381">
        <v>3.5830299999999999</v>
      </c>
      <c r="B381">
        <v>5.3075099999999997</v>
      </c>
      <c r="C381">
        <v>1</v>
      </c>
      <c r="D381">
        <v>3.7557</v>
      </c>
      <c r="E381">
        <v>5.4801799999999998</v>
      </c>
      <c r="F381">
        <v>1</v>
      </c>
      <c r="G381">
        <v>3.60711</v>
      </c>
      <c r="H381">
        <v>5.4561000000000002</v>
      </c>
      <c r="I381">
        <v>1</v>
      </c>
      <c r="J381">
        <v>5.16E-2</v>
      </c>
      <c r="K381">
        <v>3.6308799999999999</v>
      </c>
      <c r="L381">
        <v>5.2663799999999998</v>
      </c>
      <c r="M381">
        <v>1</v>
      </c>
      <c r="N381">
        <v>3.7968299999999999</v>
      </c>
      <c r="O381">
        <v>5.4323300000000003</v>
      </c>
      <c r="P381">
        <v>1</v>
      </c>
      <c r="Q381">
        <v>3.63198</v>
      </c>
      <c r="R381">
        <v>5.2674700000000003</v>
      </c>
      <c r="S381">
        <v>1</v>
      </c>
      <c r="T381">
        <v>3.7957399999999999</v>
      </c>
      <c r="U381">
        <v>5.4312300000000002</v>
      </c>
      <c r="V381">
        <v>1</v>
      </c>
    </row>
    <row r="382" spans="1:22" x14ac:dyDescent="0.25">
      <c r="A382">
        <v>3.8549500000000001</v>
      </c>
      <c r="B382">
        <v>5.9652500000000002</v>
      </c>
      <c r="C382">
        <v>1</v>
      </c>
      <c r="D382">
        <v>4.3536599999999996</v>
      </c>
      <c r="E382">
        <v>6.4639600000000002</v>
      </c>
      <c r="F382">
        <v>1</v>
      </c>
      <c r="G382">
        <v>4.1072100000000002</v>
      </c>
      <c r="H382">
        <v>6.2117000000000004</v>
      </c>
      <c r="I382">
        <v>1</v>
      </c>
      <c r="J382">
        <v>4.1599999999999998E-2</v>
      </c>
      <c r="K382">
        <v>3.9016700000000002</v>
      </c>
      <c r="L382">
        <v>5.9241900000000003</v>
      </c>
      <c r="M382">
        <v>1</v>
      </c>
      <c r="N382">
        <v>4.3947200000000004</v>
      </c>
      <c r="O382">
        <v>6.4172399999999996</v>
      </c>
      <c r="P382">
        <v>1</v>
      </c>
      <c r="Q382">
        <v>3.9092099999999999</v>
      </c>
      <c r="R382">
        <v>5.9317299999999999</v>
      </c>
      <c r="S382">
        <v>1</v>
      </c>
      <c r="T382">
        <v>4.3871799999999999</v>
      </c>
      <c r="U382">
        <v>6.4097</v>
      </c>
      <c r="V382">
        <v>1</v>
      </c>
    </row>
    <row r="383" spans="1:22" x14ac:dyDescent="0.25">
      <c r="A383">
        <v>4.1108099999999999</v>
      </c>
      <c r="B383">
        <v>5.9746499999999996</v>
      </c>
      <c r="C383">
        <v>1</v>
      </c>
      <c r="D383">
        <v>4.4378799999999998</v>
      </c>
      <c r="E383">
        <v>6.3017200000000004</v>
      </c>
      <c r="F383">
        <v>1</v>
      </c>
      <c r="G383">
        <v>4.2759499999999999</v>
      </c>
      <c r="H383">
        <v>6.13659</v>
      </c>
      <c r="I383">
        <v>1</v>
      </c>
      <c r="J383">
        <v>5.5190000000000003E-2</v>
      </c>
      <c r="K383">
        <v>4.1606300000000003</v>
      </c>
      <c r="L383">
        <v>5.9215999999999998</v>
      </c>
      <c r="M383">
        <v>1</v>
      </c>
      <c r="N383">
        <v>4.4909400000000002</v>
      </c>
      <c r="O383">
        <v>6.2519099999999996</v>
      </c>
      <c r="P383">
        <v>1</v>
      </c>
      <c r="Q383">
        <v>4.1712800000000003</v>
      </c>
      <c r="R383">
        <v>5.9322400000000002</v>
      </c>
      <c r="S383">
        <v>1</v>
      </c>
      <c r="T383">
        <v>4.4802900000000001</v>
      </c>
      <c r="U383">
        <v>6.2412599999999996</v>
      </c>
      <c r="V383">
        <v>1</v>
      </c>
    </row>
    <row r="384" spans="1:22" x14ac:dyDescent="0.25">
      <c r="A384">
        <v>4.1154599999999997</v>
      </c>
      <c r="B384">
        <v>5.9057599999999999</v>
      </c>
      <c r="C384">
        <v>1</v>
      </c>
      <c r="D384">
        <v>4.1078900000000003</v>
      </c>
      <c r="E384">
        <v>5.8982000000000001</v>
      </c>
      <c r="F384">
        <v>1</v>
      </c>
      <c r="G384">
        <v>4.0143199999999997</v>
      </c>
      <c r="H384">
        <v>5.9993400000000001</v>
      </c>
      <c r="I384">
        <v>1</v>
      </c>
      <c r="J384">
        <v>4.4949999999999997E-2</v>
      </c>
      <c r="K384">
        <v>4.15618</v>
      </c>
      <c r="L384">
        <v>5.8660199999999998</v>
      </c>
      <c r="M384">
        <v>1</v>
      </c>
      <c r="N384">
        <v>4.14764</v>
      </c>
      <c r="O384">
        <v>5.8574799999999998</v>
      </c>
      <c r="P384">
        <v>1</v>
      </c>
      <c r="Q384">
        <v>4.1555200000000001</v>
      </c>
      <c r="R384">
        <v>5.8653599999999999</v>
      </c>
      <c r="S384">
        <v>1</v>
      </c>
      <c r="T384">
        <v>4.1482999999999999</v>
      </c>
      <c r="U384">
        <v>5.8581300000000001</v>
      </c>
      <c r="V384">
        <v>1</v>
      </c>
    </row>
    <row r="385" spans="1:22" x14ac:dyDescent="0.25">
      <c r="A385">
        <v>4.6018800000000004</v>
      </c>
      <c r="B385">
        <v>6.3282400000000001</v>
      </c>
      <c r="C385">
        <v>1</v>
      </c>
      <c r="D385">
        <v>4.7858000000000001</v>
      </c>
      <c r="E385">
        <v>6.5121500000000001</v>
      </c>
      <c r="F385">
        <v>1</v>
      </c>
      <c r="G385">
        <v>4.6784400000000002</v>
      </c>
      <c r="H385">
        <v>6.4356</v>
      </c>
      <c r="I385">
        <v>1</v>
      </c>
      <c r="J385">
        <v>5.9970000000000002E-2</v>
      </c>
      <c r="K385">
        <v>4.6529199999999999</v>
      </c>
      <c r="L385">
        <v>6.2757500000000004</v>
      </c>
      <c r="M385">
        <v>1</v>
      </c>
      <c r="N385">
        <v>4.8382800000000001</v>
      </c>
      <c r="O385">
        <v>6.4611200000000002</v>
      </c>
      <c r="P385">
        <v>1</v>
      </c>
      <c r="Q385">
        <v>4.65916</v>
      </c>
      <c r="R385">
        <v>6.2819900000000004</v>
      </c>
      <c r="S385">
        <v>1</v>
      </c>
      <c r="T385">
        <v>4.8320400000000001</v>
      </c>
      <c r="U385">
        <v>6.4548800000000002</v>
      </c>
      <c r="V385">
        <v>1</v>
      </c>
    </row>
    <row r="386" spans="1:22" x14ac:dyDescent="0.25">
      <c r="A386">
        <v>3.97485</v>
      </c>
      <c r="B386">
        <v>5.9862399999999996</v>
      </c>
      <c r="C386">
        <v>1</v>
      </c>
      <c r="D386">
        <v>4.0200300000000002</v>
      </c>
      <c r="E386">
        <v>6.0314199999999998</v>
      </c>
      <c r="F386">
        <v>1</v>
      </c>
      <c r="G386">
        <v>3.9707699999999999</v>
      </c>
      <c r="H386">
        <v>6.0355100000000004</v>
      </c>
      <c r="I386">
        <v>1</v>
      </c>
      <c r="J386">
        <v>4.1689999999999998E-2</v>
      </c>
      <c r="K386">
        <v>4.0192699999999997</v>
      </c>
      <c r="L386">
        <v>5.9467999999999996</v>
      </c>
      <c r="M386">
        <v>1</v>
      </c>
      <c r="N386">
        <v>4.0594700000000001</v>
      </c>
      <c r="O386">
        <v>5.9870000000000001</v>
      </c>
      <c r="P386">
        <v>1</v>
      </c>
      <c r="Q386">
        <v>4.0177199999999997</v>
      </c>
      <c r="R386">
        <v>5.9452499999999997</v>
      </c>
      <c r="S386">
        <v>1</v>
      </c>
      <c r="T386">
        <v>4.0610200000000001</v>
      </c>
      <c r="U386">
        <v>5.98855</v>
      </c>
      <c r="V386">
        <v>1</v>
      </c>
    </row>
    <row r="387" spans="1:22" x14ac:dyDescent="0.25">
      <c r="A387">
        <v>3.8485800000000001</v>
      </c>
      <c r="B387">
        <v>5.84877</v>
      </c>
      <c r="C387">
        <v>1</v>
      </c>
      <c r="D387">
        <v>4.1705899999999998</v>
      </c>
      <c r="E387">
        <v>6.1707799999999997</v>
      </c>
      <c r="F387">
        <v>1</v>
      </c>
      <c r="G387">
        <v>4.0145499999999998</v>
      </c>
      <c r="H387">
        <v>6.00481</v>
      </c>
      <c r="I387">
        <v>1</v>
      </c>
      <c r="J387">
        <v>4.496E-2</v>
      </c>
      <c r="K387">
        <v>3.8943400000000001</v>
      </c>
      <c r="L387">
        <v>5.8045999999999998</v>
      </c>
      <c r="M387">
        <v>1</v>
      </c>
      <c r="N387">
        <v>4.2147600000000001</v>
      </c>
      <c r="O387">
        <v>6.1250200000000001</v>
      </c>
      <c r="P387">
        <v>1</v>
      </c>
      <c r="Q387">
        <v>3.9007800000000001</v>
      </c>
      <c r="R387">
        <v>5.8110400000000002</v>
      </c>
      <c r="S387">
        <v>1</v>
      </c>
      <c r="T387">
        <v>4.2083199999999996</v>
      </c>
      <c r="U387">
        <v>6.1185799999999997</v>
      </c>
      <c r="V387">
        <v>1</v>
      </c>
    </row>
    <row r="388" spans="1:22" x14ac:dyDescent="0.25">
      <c r="A388">
        <v>3.9015399999999998</v>
      </c>
      <c r="B388">
        <v>5.9915399999999996</v>
      </c>
      <c r="C388">
        <v>1</v>
      </c>
      <c r="D388">
        <v>4.3420100000000001</v>
      </c>
      <c r="E388">
        <v>6.43201</v>
      </c>
      <c r="F388">
        <v>1</v>
      </c>
      <c r="G388">
        <v>4.13551</v>
      </c>
      <c r="H388">
        <v>6.1980399999999998</v>
      </c>
      <c r="I388">
        <v>1</v>
      </c>
      <c r="J388">
        <v>4.4769999999999997E-2</v>
      </c>
      <c r="K388">
        <v>3.9493399999999999</v>
      </c>
      <c r="L388">
        <v>5.9457700000000004</v>
      </c>
      <c r="M388">
        <v>1</v>
      </c>
      <c r="N388">
        <v>4.3877800000000002</v>
      </c>
      <c r="O388">
        <v>6.3842100000000004</v>
      </c>
      <c r="P388">
        <v>1</v>
      </c>
      <c r="Q388">
        <v>3.95818</v>
      </c>
      <c r="R388">
        <v>5.9546099999999997</v>
      </c>
      <c r="S388">
        <v>1</v>
      </c>
      <c r="T388">
        <v>4.3789300000000004</v>
      </c>
      <c r="U388">
        <v>6.3753599999999997</v>
      </c>
      <c r="V388">
        <v>1</v>
      </c>
    </row>
    <row r="389" spans="1:22" x14ac:dyDescent="0.25">
      <c r="A389">
        <v>3.4461400000000002</v>
      </c>
      <c r="B389">
        <v>5.3475000000000001</v>
      </c>
      <c r="C389">
        <v>1</v>
      </c>
      <c r="D389">
        <v>4.0542199999999999</v>
      </c>
      <c r="E389">
        <v>5.9555699999999998</v>
      </c>
      <c r="F389">
        <v>1</v>
      </c>
      <c r="G389">
        <v>3.8013699999999999</v>
      </c>
      <c r="H389">
        <v>5.6003499999999997</v>
      </c>
      <c r="I389">
        <v>1</v>
      </c>
      <c r="J389">
        <v>5.3089999999999998E-2</v>
      </c>
      <c r="K389">
        <v>3.4978400000000001</v>
      </c>
      <c r="L389">
        <v>5.2982399999999998</v>
      </c>
      <c r="M389">
        <v>1</v>
      </c>
      <c r="N389">
        <v>4.1034699999999997</v>
      </c>
      <c r="O389">
        <v>5.9038700000000004</v>
      </c>
      <c r="P389">
        <v>1</v>
      </c>
      <c r="Q389">
        <v>3.5127600000000001</v>
      </c>
      <c r="R389">
        <v>5.3131599999999999</v>
      </c>
      <c r="S389">
        <v>1</v>
      </c>
      <c r="T389">
        <v>4.0885499999999997</v>
      </c>
      <c r="U389">
        <v>5.8889500000000004</v>
      </c>
      <c r="V389">
        <v>1</v>
      </c>
    </row>
    <row r="390" spans="1:22" x14ac:dyDescent="0.25">
      <c r="A390">
        <v>4.1719299999999997</v>
      </c>
      <c r="B390">
        <v>6.2402199999999999</v>
      </c>
      <c r="C390">
        <v>1</v>
      </c>
      <c r="D390">
        <v>4.2002699999999997</v>
      </c>
      <c r="E390">
        <v>6.2685599999999999</v>
      </c>
      <c r="F390">
        <v>1</v>
      </c>
      <c r="G390">
        <v>4.1778199999999996</v>
      </c>
      <c r="H390">
        <v>6.26267</v>
      </c>
      <c r="I390">
        <v>1</v>
      </c>
      <c r="J390">
        <v>4.3799999999999999E-2</v>
      </c>
      <c r="K390">
        <v>4.2177499999999997</v>
      </c>
      <c r="L390">
        <v>6.1954599999999997</v>
      </c>
      <c r="M390">
        <v>1</v>
      </c>
      <c r="N390">
        <v>4.2450200000000002</v>
      </c>
      <c r="O390">
        <v>6.2227300000000003</v>
      </c>
      <c r="P390">
        <v>1</v>
      </c>
      <c r="Q390">
        <v>4.2178399999999998</v>
      </c>
      <c r="R390">
        <v>6.1955499999999999</v>
      </c>
      <c r="S390">
        <v>1</v>
      </c>
      <c r="T390">
        <v>4.2449399999999997</v>
      </c>
      <c r="U390">
        <v>6.2226400000000002</v>
      </c>
      <c r="V390">
        <v>1</v>
      </c>
    </row>
    <row r="391" spans="1:22" x14ac:dyDescent="0.25">
      <c r="A391">
        <v>4.8707099999999999</v>
      </c>
      <c r="B391">
        <v>6.7359400000000003</v>
      </c>
      <c r="C391">
        <v>1</v>
      </c>
      <c r="D391">
        <v>4.6730200000000002</v>
      </c>
      <c r="E391">
        <v>6.5382600000000002</v>
      </c>
      <c r="F391">
        <v>1</v>
      </c>
      <c r="G391">
        <v>4.7289500000000002</v>
      </c>
      <c r="H391">
        <v>6.6800100000000002</v>
      </c>
      <c r="I391">
        <v>1</v>
      </c>
      <c r="J391">
        <v>5.0450000000000002E-2</v>
      </c>
      <c r="K391">
        <v>4.9169700000000001</v>
      </c>
      <c r="L391">
        <v>6.6881000000000004</v>
      </c>
      <c r="M391">
        <v>1</v>
      </c>
      <c r="N391">
        <v>4.7208600000000001</v>
      </c>
      <c r="O391">
        <v>6.4919900000000004</v>
      </c>
      <c r="P391">
        <v>1</v>
      </c>
      <c r="Q391">
        <v>4.9127700000000001</v>
      </c>
      <c r="R391">
        <v>6.6839000000000004</v>
      </c>
      <c r="S391">
        <v>1</v>
      </c>
      <c r="T391">
        <v>4.72506</v>
      </c>
      <c r="U391">
        <v>6.4961900000000004</v>
      </c>
      <c r="V391">
        <v>1</v>
      </c>
    </row>
    <row r="392" spans="1:22" x14ac:dyDescent="0.25">
      <c r="A392">
        <v>4.1608200000000002</v>
      </c>
      <c r="B392">
        <v>6.3063399999999996</v>
      </c>
      <c r="C392">
        <v>1</v>
      </c>
      <c r="D392">
        <v>4.5753599999999999</v>
      </c>
      <c r="E392">
        <v>6.7208800000000002</v>
      </c>
      <c r="F392">
        <v>1</v>
      </c>
      <c r="G392">
        <v>4.3469899999999999</v>
      </c>
      <c r="H392">
        <v>6.5347099999999996</v>
      </c>
      <c r="I392">
        <v>1</v>
      </c>
      <c r="J392">
        <v>4.2320000000000003E-2</v>
      </c>
      <c r="K392">
        <v>4.2092299999999998</v>
      </c>
      <c r="L392">
        <v>6.2639500000000004</v>
      </c>
      <c r="M392">
        <v>1</v>
      </c>
      <c r="N392">
        <v>4.61775</v>
      </c>
      <c r="O392">
        <v>6.6724699999999997</v>
      </c>
      <c r="P392">
        <v>1</v>
      </c>
      <c r="Q392">
        <v>4.2149900000000002</v>
      </c>
      <c r="R392">
        <v>6.2697099999999999</v>
      </c>
      <c r="S392">
        <v>1</v>
      </c>
      <c r="T392">
        <v>4.6119899999999996</v>
      </c>
      <c r="U392">
        <v>6.6666999999999996</v>
      </c>
      <c r="V392">
        <v>1</v>
      </c>
    </row>
    <row r="393" spans="1:22" x14ac:dyDescent="0.25">
      <c r="A393">
        <v>4.1254900000000001</v>
      </c>
      <c r="B393">
        <v>6.1611799999999999</v>
      </c>
      <c r="C393">
        <v>1</v>
      </c>
      <c r="D393">
        <v>4.2844499999999996</v>
      </c>
      <c r="E393">
        <v>6.3201400000000003</v>
      </c>
      <c r="F393">
        <v>1</v>
      </c>
      <c r="G393">
        <v>4.2313499999999999</v>
      </c>
      <c r="H393">
        <v>6.2142900000000001</v>
      </c>
      <c r="I393">
        <v>1</v>
      </c>
      <c r="J393">
        <v>4.734E-2</v>
      </c>
      <c r="K393">
        <v>4.1733799999999999</v>
      </c>
      <c r="L393">
        <v>6.1126899999999997</v>
      </c>
      <c r="M393">
        <v>1</v>
      </c>
      <c r="N393">
        <v>4.3329399999999998</v>
      </c>
      <c r="O393">
        <v>6.2722600000000002</v>
      </c>
      <c r="P393">
        <v>1</v>
      </c>
      <c r="Q393">
        <v>4.1774399999999998</v>
      </c>
      <c r="R393">
        <v>6.1167600000000002</v>
      </c>
      <c r="S393">
        <v>1</v>
      </c>
      <c r="T393">
        <v>4.3288799999999998</v>
      </c>
      <c r="U393">
        <v>6.2681899999999997</v>
      </c>
      <c r="V393">
        <v>1</v>
      </c>
    </row>
    <row r="394" spans="1:22" x14ac:dyDescent="0.25">
      <c r="A394">
        <v>4.6985799999999998</v>
      </c>
      <c r="B394">
        <v>6.5940200000000004</v>
      </c>
      <c r="C394">
        <v>1</v>
      </c>
      <c r="D394">
        <v>4.7206299999999999</v>
      </c>
      <c r="E394">
        <v>6.6160600000000001</v>
      </c>
      <c r="F394">
        <v>1</v>
      </c>
      <c r="G394">
        <v>4.6936900000000001</v>
      </c>
      <c r="H394">
        <v>6.6209600000000002</v>
      </c>
      <c r="I394">
        <v>1</v>
      </c>
      <c r="J394">
        <v>5.4559999999999997E-2</v>
      </c>
      <c r="K394">
        <v>4.7548399999999997</v>
      </c>
      <c r="L394">
        <v>6.5468700000000002</v>
      </c>
      <c r="M394">
        <v>1</v>
      </c>
      <c r="N394">
        <v>4.7677800000000001</v>
      </c>
      <c r="O394">
        <v>6.5598000000000001</v>
      </c>
      <c r="P394">
        <v>1</v>
      </c>
      <c r="Q394">
        <v>4.7508900000000001</v>
      </c>
      <c r="R394">
        <v>6.54291</v>
      </c>
      <c r="S394">
        <v>1</v>
      </c>
      <c r="T394">
        <v>4.7717299999999998</v>
      </c>
      <c r="U394">
        <v>6.5637499999999998</v>
      </c>
      <c r="V394">
        <v>1</v>
      </c>
    </row>
    <row r="395" spans="1:22" x14ac:dyDescent="0.25">
      <c r="A395">
        <v>2.8376199999999998</v>
      </c>
      <c r="B395">
        <v>5.26145</v>
      </c>
      <c r="C395">
        <v>1</v>
      </c>
      <c r="D395">
        <v>3.8637800000000002</v>
      </c>
      <c r="E395">
        <v>6.2876000000000003</v>
      </c>
      <c r="F395">
        <v>1</v>
      </c>
      <c r="G395">
        <v>3.38897</v>
      </c>
      <c r="H395">
        <v>5.7362599999999997</v>
      </c>
      <c r="I395">
        <v>1</v>
      </c>
      <c r="J395">
        <v>3.1629999999999998E-2</v>
      </c>
      <c r="K395">
        <v>2.8827400000000001</v>
      </c>
      <c r="L395">
        <v>5.2298999999999998</v>
      </c>
      <c r="M395">
        <v>1</v>
      </c>
      <c r="N395">
        <v>3.89533</v>
      </c>
      <c r="O395">
        <v>6.2424900000000001</v>
      </c>
      <c r="P395">
        <v>1</v>
      </c>
      <c r="Q395">
        <v>2.8921800000000002</v>
      </c>
      <c r="R395">
        <v>5.23935</v>
      </c>
      <c r="S395">
        <v>1</v>
      </c>
      <c r="T395">
        <v>3.8858799999999998</v>
      </c>
      <c r="U395">
        <v>6.2330500000000004</v>
      </c>
      <c r="V395">
        <v>1</v>
      </c>
    </row>
    <row r="396" spans="1:22" x14ac:dyDescent="0.25">
      <c r="A396">
        <v>4.3697800000000004</v>
      </c>
      <c r="B396">
        <v>6.2422899999999997</v>
      </c>
      <c r="C396">
        <v>1</v>
      </c>
      <c r="D396">
        <v>4.1500300000000001</v>
      </c>
      <c r="E396">
        <v>6.0225400000000002</v>
      </c>
      <c r="F396">
        <v>1</v>
      </c>
      <c r="G396">
        <v>4.1405200000000004</v>
      </c>
      <c r="H396">
        <v>6.2518000000000002</v>
      </c>
      <c r="I396">
        <v>1</v>
      </c>
      <c r="J396">
        <v>4.2430000000000002E-2</v>
      </c>
      <c r="K396">
        <v>4.4090699999999998</v>
      </c>
      <c r="L396">
        <v>6.2021199999999999</v>
      </c>
      <c r="M396">
        <v>1</v>
      </c>
      <c r="N396">
        <v>4.1902100000000004</v>
      </c>
      <c r="O396">
        <v>5.9832599999999996</v>
      </c>
      <c r="P396">
        <v>1</v>
      </c>
      <c r="Q396">
        <v>4.4048499999999997</v>
      </c>
      <c r="R396">
        <v>6.1978999999999997</v>
      </c>
      <c r="S396">
        <v>1</v>
      </c>
      <c r="T396">
        <v>4.19442</v>
      </c>
      <c r="U396">
        <v>5.9874799999999997</v>
      </c>
      <c r="V396">
        <v>1</v>
      </c>
    </row>
    <row r="397" spans="1:22" x14ac:dyDescent="0.25">
      <c r="A397">
        <v>4.2337600000000002</v>
      </c>
      <c r="B397">
        <v>6.08432</v>
      </c>
      <c r="C397">
        <v>1</v>
      </c>
      <c r="D397">
        <v>4.3845999999999998</v>
      </c>
      <c r="E397">
        <v>6.2351599999999996</v>
      </c>
      <c r="F397">
        <v>1</v>
      </c>
      <c r="G397">
        <v>4.2743599999999997</v>
      </c>
      <c r="H397">
        <v>6.1945699999999997</v>
      </c>
      <c r="I397">
        <v>1</v>
      </c>
      <c r="J397">
        <v>5.1950000000000003E-2</v>
      </c>
      <c r="K397">
        <v>4.28247</v>
      </c>
      <c r="L397">
        <v>6.0369000000000002</v>
      </c>
      <c r="M397">
        <v>1</v>
      </c>
      <c r="N397">
        <v>4.4320199999999996</v>
      </c>
      <c r="O397">
        <v>6.1864499999999998</v>
      </c>
      <c r="P397">
        <v>1</v>
      </c>
      <c r="Q397">
        <v>4.2857500000000002</v>
      </c>
      <c r="R397">
        <v>6.0401800000000003</v>
      </c>
      <c r="S397">
        <v>1</v>
      </c>
      <c r="T397">
        <v>4.42875</v>
      </c>
      <c r="U397">
        <v>6.1831800000000001</v>
      </c>
      <c r="V397">
        <v>1</v>
      </c>
    </row>
    <row r="398" spans="1:22" x14ac:dyDescent="0.25">
      <c r="A398">
        <v>4.2568200000000003</v>
      </c>
      <c r="B398">
        <v>5.9601699999999997</v>
      </c>
      <c r="C398">
        <v>1</v>
      </c>
      <c r="D398">
        <v>4.4114599999999999</v>
      </c>
      <c r="E398">
        <v>6.1148100000000003</v>
      </c>
      <c r="F398">
        <v>1</v>
      </c>
      <c r="G398">
        <v>4.2844300000000004</v>
      </c>
      <c r="H398">
        <v>6.0871899999999997</v>
      </c>
      <c r="I398">
        <v>1</v>
      </c>
      <c r="J398">
        <v>5.8470000000000001E-2</v>
      </c>
      <c r="K398">
        <v>4.3113599999999996</v>
      </c>
      <c r="L398">
        <v>5.9151100000000003</v>
      </c>
      <c r="M398">
        <v>1</v>
      </c>
      <c r="N398">
        <v>4.4565200000000003</v>
      </c>
      <c r="O398">
        <v>6.06027</v>
      </c>
      <c r="P398">
        <v>1</v>
      </c>
      <c r="Q398">
        <v>4.31114</v>
      </c>
      <c r="R398">
        <v>5.9148899999999998</v>
      </c>
      <c r="S398">
        <v>1</v>
      </c>
      <c r="T398">
        <v>4.4567399999999999</v>
      </c>
      <c r="U398">
        <v>6.0604899999999997</v>
      </c>
      <c r="V398">
        <v>1</v>
      </c>
    </row>
    <row r="399" spans="1:22" x14ac:dyDescent="0.25">
      <c r="A399">
        <v>4.7884099999999998</v>
      </c>
      <c r="B399">
        <v>6.4853500000000004</v>
      </c>
      <c r="C399">
        <v>1</v>
      </c>
      <c r="D399">
        <v>5.2503900000000003</v>
      </c>
      <c r="E399">
        <v>6.94733</v>
      </c>
      <c r="F399">
        <v>0</v>
      </c>
      <c r="G399">
        <v>4.94963</v>
      </c>
      <c r="H399">
        <v>6.7861099999999999</v>
      </c>
      <c r="I399">
        <v>1</v>
      </c>
      <c r="J399">
        <v>5.9880000000000003E-2</v>
      </c>
      <c r="K399">
        <v>4.8359300000000003</v>
      </c>
      <c r="L399">
        <v>6.4312500000000004</v>
      </c>
      <c r="M399">
        <v>1</v>
      </c>
      <c r="N399">
        <v>5.3044900000000004</v>
      </c>
      <c r="O399">
        <v>6.8998100000000004</v>
      </c>
      <c r="P399">
        <v>0</v>
      </c>
      <c r="Q399">
        <v>4.8530499999999996</v>
      </c>
      <c r="R399">
        <v>6.4483800000000002</v>
      </c>
      <c r="S399">
        <v>1</v>
      </c>
      <c r="T399">
        <v>5.2873700000000001</v>
      </c>
      <c r="U399">
        <v>6.8826900000000002</v>
      </c>
      <c r="V399">
        <v>0</v>
      </c>
    </row>
    <row r="400" spans="1:22" x14ac:dyDescent="0.25">
      <c r="A400">
        <v>3.9798399999999998</v>
      </c>
      <c r="B400">
        <v>6.0860900000000004</v>
      </c>
      <c r="C400">
        <v>1</v>
      </c>
      <c r="D400">
        <v>4.1168699999999996</v>
      </c>
      <c r="E400">
        <v>6.2231199999999998</v>
      </c>
      <c r="F400">
        <v>1</v>
      </c>
      <c r="G400">
        <v>4.0405100000000003</v>
      </c>
      <c r="H400">
        <v>6.1624499999999998</v>
      </c>
      <c r="I400">
        <v>1</v>
      </c>
      <c r="J400">
        <v>4.1029999999999997E-2</v>
      </c>
      <c r="K400">
        <v>4.0251700000000001</v>
      </c>
      <c r="L400">
        <v>6.0449900000000003</v>
      </c>
      <c r="M400">
        <v>1</v>
      </c>
      <c r="N400">
        <v>4.1579699999999997</v>
      </c>
      <c r="O400">
        <v>6.1778000000000004</v>
      </c>
      <c r="P400">
        <v>1</v>
      </c>
      <c r="Q400">
        <v>4.0258700000000003</v>
      </c>
      <c r="R400">
        <v>6.0456899999999996</v>
      </c>
      <c r="S400">
        <v>1</v>
      </c>
      <c r="T400">
        <v>4.1572699999999996</v>
      </c>
      <c r="U400">
        <v>6.1771000000000003</v>
      </c>
      <c r="V400">
        <v>1</v>
      </c>
    </row>
    <row r="401" spans="1:22" x14ac:dyDescent="0.25">
      <c r="A401">
        <v>3.83325</v>
      </c>
      <c r="B401">
        <v>5.8327</v>
      </c>
      <c r="C401">
        <v>1</v>
      </c>
      <c r="D401">
        <v>4.0152900000000002</v>
      </c>
      <c r="E401">
        <v>6.0147500000000003</v>
      </c>
      <c r="F401">
        <v>1</v>
      </c>
      <c r="G401">
        <v>3.8979300000000001</v>
      </c>
      <c r="H401">
        <v>5.9500599999999997</v>
      </c>
      <c r="I401">
        <v>1</v>
      </c>
      <c r="J401">
        <v>4.4229999999999998E-2</v>
      </c>
      <c r="K401">
        <v>3.8787199999999999</v>
      </c>
      <c r="L401">
        <v>5.7897400000000001</v>
      </c>
      <c r="M401">
        <v>1</v>
      </c>
      <c r="N401">
        <v>4.0582599999999998</v>
      </c>
      <c r="O401">
        <v>5.9692699999999999</v>
      </c>
      <c r="P401">
        <v>1</v>
      </c>
      <c r="Q401">
        <v>3.8815</v>
      </c>
      <c r="R401">
        <v>5.79251</v>
      </c>
      <c r="S401">
        <v>1</v>
      </c>
      <c r="T401">
        <v>4.0554899999999998</v>
      </c>
      <c r="U401">
        <v>5.9664999999999999</v>
      </c>
      <c r="V401">
        <v>1</v>
      </c>
    </row>
    <row r="402" spans="1:22" x14ac:dyDescent="0.25">
      <c r="A402">
        <v>4.1520200000000003</v>
      </c>
      <c r="B402">
        <v>5.95174</v>
      </c>
      <c r="C402">
        <v>1</v>
      </c>
      <c r="D402">
        <v>4.1782599999999999</v>
      </c>
      <c r="E402">
        <v>5.9779900000000001</v>
      </c>
      <c r="F402">
        <v>1</v>
      </c>
      <c r="G402">
        <v>4.1124599999999996</v>
      </c>
      <c r="H402">
        <v>6.01755</v>
      </c>
      <c r="I402">
        <v>1</v>
      </c>
      <c r="J402">
        <v>4.947E-2</v>
      </c>
      <c r="K402">
        <v>4.2007199999999996</v>
      </c>
      <c r="L402">
        <v>5.9114199999999997</v>
      </c>
      <c r="M402">
        <v>1</v>
      </c>
      <c r="N402">
        <v>4.2185899999999998</v>
      </c>
      <c r="O402">
        <v>5.9292899999999999</v>
      </c>
      <c r="P402">
        <v>1</v>
      </c>
      <c r="Q402">
        <v>4.1971800000000004</v>
      </c>
      <c r="R402">
        <v>5.9078799999999996</v>
      </c>
      <c r="S402">
        <v>1</v>
      </c>
      <c r="T402">
        <v>4.2221299999999999</v>
      </c>
      <c r="U402">
        <v>5.93283</v>
      </c>
      <c r="V402">
        <v>1</v>
      </c>
    </row>
    <row r="403" spans="1:22" x14ac:dyDescent="0.25">
      <c r="A403">
        <v>3.8733900000000001</v>
      </c>
      <c r="B403">
        <v>5.7829699999999997</v>
      </c>
      <c r="C403">
        <v>1</v>
      </c>
      <c r="D403">
        <v>4.0064299999999999</v>
      </c>
      <c r="E403">
        <v>5.9160199999999996</v>
      </c>
      <c r="F403">
        <v>1</v>
      </c>
      <c r="G403">
        <v>3.9606699999999999</v>
      </c>
      <c r="H403">
        <v>5.8287399999999998</v>
      </c>
      <c r="I403">
        <v>1</v>
      </c>
      <c r="J403">
        <v>5.0639999999999998E-2</v>
      </c>
      <c r="K403">
        <v>3.9214699999999998</v>
      </c>
      <c r="L403">
        <v>5.7343500000000001</v>
      </c>
      <c r="M403">
        <v>1</v>
      </c>
      <c r="N403">
        <v>4.0550600000000001</v>
      </c>
      <c r="O403">
        <v>5.8679399999999999</v>
      </c>
      <c r="P403">
        <v>1</v>
      </c>
      <c r="Q403">
        <v>3.9251100000000001</v>
      </c>
      <c r="R403">
        <v>5.7379899999999999</v>
      </c>
      <c r="S403">
        <v>1</v>
      </c>
      <c r="T403">
        <v>4.0514200000000002</v>
      </c>
      <c r="U403">
        <v>5.8643000000000001</v>
      </c>
      <c r="V403">
        <v>1</v>
      </c>
    </row>
    <row r="404" spans="1:22" x14ac:dyDescent="0.25">
      <c r="A404">
        <v>3.5267400000000002</v>
      </c>
      <c r="B404">
        <v>5.5312999999999999</v>
      </c>
      <c r="C404">
        <v>1</v>
      </c>
      <c r="D404">
        <v>4.1112099999999998</v>
      </c>
      <c r="E404">
        <v>6.1157700000000004</v>
      </c>
      <c r="F404">
        <v>1</v>
      </c>
      <c r="G404">
        <v>3.8495400000000002</v>
      </c>
      <c r="H404">
        <v>5.7929700000000004</v>
      </c>
      <c r="I404">
        <v>1</v>
      </c>
      <c r="J404">
        <v>4.8419999999999998E-2</v>
      </c>
      <c r="K404">
        <v>3.5807199999999999</v>
      </c>
      <c r="L404">
        <v>5.4882099999999996</v>
      </c>
      <c r="M404">
        <v>1</v>
      </c>
      <c r="N404">
        <v>4.1543000000000001</v>
      </c>
      <c r="O404">
        <v>6.0617900000000002</v>
      </c>
      <c r="P404">
        <v>1</v>
      </c>
      <c r="Q404">
        <v>3.5894300000000001</v>
      </c>
      <c r="R404">
        <v>5.4969200000000003</v>
      </c>
      <c r="S404">
        <v>1</v>
      </c>
      <c r="T404">
        <v>4.1455900000000003</v>
      </c>
      <c r="U404">
        <v>6.0530900000000001</v>
      </c>
      <c r="V404">
        <v>1</v>
      </c>
    </row>
    <row r="405" spans="1:22" x14ac:dyDescent="0.25">
      <c r="A405">
        <v>3.2696900000000002</v>
      </c>
      <c r="B405">
        <v>5.3889300000000002</v>
      </c>
      <c r="C405">
        <v>1</v>
      </c>
      <c r="D405">
        <v>3.8497699999999999</v>
      </c>
      <c r="E405">
        <v>5.9690200000000004</v>
      </c>
      <c r="F405">
        <v>1</v>
      </c>
      <c r="G405">
        <v>3.59884</v>
      </c>
      <c r="H405">
        <v>5.6398599999999997</v>
      </c>
      <c r="I405">
        <v>1</v>
      </c>
      <c r="J405">
        <v>4.2229999999999997E-2</v>
      </c>
      <c r="K405">
        <v>3.3175400000000002</v>
      </c>
      <c r="L405">
        <v>5.3472900000000001</v>
      </c>
      <c r="M405">
        <v>1</v>
      </c>
      <c r="N405">
        <v>3.8914200000000001</v>
      </c>
      <c r="O405">
        <v>5.9211600000000004</v>
      </c>
      <c r="P405">
        <v>1</v>
      </c>
      <c r="Q405">
        <v>3.3266800000000001</v>
      </c>
      <c r="R405">
        <v>5.3564299999999996</v>
      </c>
      <c r="S405">
        <v>1</v>
      </c>
      <c r="T405">
        <v>3.8822700000000001</v>
      </c>
      <c r="U405">
        <v>5.9120200000000001</v>
      </c>
      <c r="V405">
        <v>1</v>
      </c>
    </row>
    <row r="406" spans="1:22" x14ac:dyDescent="0.25">
      <c r="A406">
        <v>4.6220100000000004</v>
      </c>
      <c r="B406">
        <v>6.2172900000000002</v>
      </c>
      <c r="C406">
        <v>1</v>
      </c>
      <c r="D406">
        <v>4.6497299999999999</v>
      </c>
      <c r="E406">
        <v>6.2450099999999997</v>
      </c>
      <c r="F406">
        <v>1</v>
      </c>
      <c r="G406">
        <v>4.5760199999999998</v>
      </c>
      <c r="H406">
        <v>6.2909899999999999</v>
      </c>
      <c r="I406">
        <v>1</v>
      </c>
      <c r="J406">
        <v>6.4089999999999994E-2</v>
      </c>
      <c r="K406">
        <v>4.6720800000000002</v>
      </c>
      <c r="L406">
        <v>6.1651199999999999</v>
      </c>
      <c r="M406">
        <v>1</v>
      </c>
      <c r="N406">
        <v>4.7019000000000002</v>
      </c>
      <c r="O406">
        <v>6.1949399999999999</v>
      </c>
      <c r="P406">
        <v>1</v>
      </c>
      <c r="Q406">
        <v>4.6740199999999996</v>
      </c>
      <c r="R406">
        <v>6.1670499999999997</v>
      </c>
      <c r="S406">
        <v>1</v>
      </c>
      <c r="T406">
        <v>4.6999599999999999</v>
      </c>
      <c r="U406">
        <v>6.1929999999999996</v>
      </c>
      <c r="V406">
        <v>1</v>
      </c>
    </row>
    <row r="407" spans="1:22" x14ac:dyDescent="0.25">
      <c r="A407">
        <v>4.8315599999999996</v>
      </c>
      <c r="B407">
        <v>6.8512899999999997</v>
      </c>
      <c r="C407">
        <v>1</v>
      </c>
      <c r="D407">
        <v>4.9379499999999998</v>
      </c>
      <c r="E407">
        <v>6.9576900000000004</v>
      </c>
      <c r="F407">
        <v>1</v>
      </c>
      <c r="G407">
        <v>4.8785100000000003</v>
      </c>
      <c r="H407">
        <v>6.91073</v>
      </c>
      <c r="I407">
        <v>1</v>
      </c>
      <c r="J407">
        <v>4.7579999999999997E-2</v>
      </c>
      <c r="K407">
        <v>4.8772599999999997</v>
      </c>
      <c r="L407">
        <v>6.8009000000000004</v>
      </c>
      <c r="M407">
        <v>1</v>
      </c>
      <c r="N407">
        <v>4.9883499999999996</v>
      </c>
      <c r="O407">
        <v>6.9119799999999998</v>
      </c>
      <c r="P407">
        <v>1</v>
      </c>
      <c r="Q407">
        <v>4.8821300000000001</v>
      </c>
      <c r="R407">
        <v>6.8057699999999999</v>
      </c>
      <c r="S407">
        <v>1</v>
      </c>
      <c r="T407">
        <v>4.9834699999999996</v>
      </c>
      <c r="U407">
        <v>6.9071100000000003</v>
      </c>
      <c r="V407">
        <v>1</v>
      </c>
    </row>
    <row r="408" spans="1:22" x14ac:dyDescent="0.25">
      <c r="A408">
        <v>3.8701699999999999</v>
      </c>
      <c r="B408">
        <v>5.5709299999999997</v>
      </c>
      <c r="C408">
        <v>1</v>
      </c>
      <c r="D408">
        <v>4.3932000000000002</v>
      </c>
      <c r="E408">
        <v>6.0939500000000004</v>
      </c>
      <c r="F408">
        <v>1</v>
      </c>
      <c r="G408">
        <v>4.0628099999999998</v>
      </c>
      <c r="H408">
        <v>5.9013200000000001</v>
      </c>
      <c r="I408">
        <v>1</v>
      </c>
      <c r="J408">
        <v>5.5849999999999997E-2</v>
      </c>
      <c r="K408">
        <v>3.9207800000000002</v>
      </c>
      <c r="L408">
        <v>5.5265500000000003</v>
      </c>
      <c r="M408">
        <v>1</v>
      </c>
      <c r="N408">
        <v>4.4375799999999996</v>
      </c>
      <c r="O408">
        <v>6.0433399999999997</v>
      </c>
      <c r="P408">
        <v>1</v>
      </c>
      <c r="Q408">
        <v>3.93228</v>
      </c>
      <c r="R408">
        <v>5.5380399999999996</v>
      </c>
      <c r="S408">
        <v>1</v>
      </c>
      <c r="T408">
        <v>4.4260900000000003</v>
      </c>
      <c r="U408">
        <v>6.0318500000000004</v>
      </c>
      <c r="V408">
        <v>1</v>
      </c>
    </row>
    <row r="409" spans="1:22" x14ac:dyDescent="0.25">
      <c r="A409">
        <v>3.5390600000000001</v>
      </c>
      <c r="B409">
        <v>5.6181700000000001</v>
      </c>
      <c r="C409">
        <v>1</v>
      </c>
      <c r="D409">
        <v>4.4662100000000002</v>
      </c>
      <c r="E409">
        <v>6.5453200000000002</v>
      </c>
      <c r="F409">
        <v>1</v>
      </c>
      <c r="G409">
        <v>4.0022200000000003</v>
      </c>
      <c r="H409">
        <v>6.0821699999999996</v>
      </c>
      <c r="I409">
        <v>1</v>
      </c>
      <c r="J409">
        <v>4.4470000000000003E-2</v>
      </c>
      <c r="K409">
        <v>3.5838399999999999</v>
      </c>
      <c r="L409">
        <v>5.5705</v>
      </c>
      <c r="M409">
        <v>1</v>
      </c>
      <c r="N409">
        <v>4.51389</v>
      </c>
      <c r="O409">
        <v>6.5005499999999996</v>
      </c>
      <c r="P409">
        <v>1</v>
      </c>
      <c r="Q409">
        <v>3.6059000000000001</v>
      </c>
      <c r="R409">
        <v>5.5925599999999998</v>
      </c>
      <c r="S409">
        <v>1</v>
      </c>
      <c r="T409">
        <v>4.4918199999999997</v>
      </c>
      <c r="U409">
        <v>6.4784899999999999</v>
      </c>
      <c r="V409">
        <v>1</v>
      </c>
    </row>
    <row r="410" spans="1:22" x14ac:dyDescent="0.25">
      <c r="A410">
        <v>4.3379700000000003</v>
      </c>
      <c r="B410">
        <v>6.1017700000000001</v>
      </c>
      <c r="C410">
        <v>1</v>
      </c>
      <c r="D410">
        <v>4.4361899999999999</v>
      </c>
      <c r="E410">
        <v>6.1999899999999997</v>
      </c>
      <c r="F410">
        <v>1</v>
      </c>
      <c r="G410">
        <v>4.3127599999999999</v>
      </c>
      <c r="H410">
        <v>6.2252000000000001</v>
      </c>
      <c r="I410">
        <v>1</v>
      </c>
      <c r="J410">
        <v>5.1459999999999999E-2</v>
      </c>
      <c r="K410">
        <v>4.3854199999999999</v>
      </c>
      <c r="L410">
        <v>6.05844</v>
      </c>
      <c r="M410">
        <v>1</v>
      </c>
      <c r="N410">
        <v>4.4795199999999999</v>
      </c>
      <c r="O410">
        <v>6.1525499999999997</v>
      </c>
      <c r="P410">
        <v>1</v>
      </c>
      <c r="Q410">
        <v>4.3858899999999998</v>
      </c>
      <c r="R410">
        <v>6.05891</v>
      </c>
      <c r="S410">
        <v>1</v>
      </c>
      <c r="T410">
        <v>4.47905</v>
      </c>
      <c r="U410">
        <v>6.1520799999999998</v>
      </c>
      <c r="V410">
        <v>1</v>
      </c>
    </row>
    <row r="411" spans="1:22" x14ac:dyDescent="0.25">
      <c r="A411">
        <v>3.2542499999999999</v>
      </c>
      <c r="B411">
        <v>5.5046999999999997</v>
      </c>
      <c r="C411">
        <v>1</v>
      </c>
      <c r="D411">
        <v>4.2538299999999998</v>
      </c>
      <c r="E411">
        <v>6.5042799999999996</v>
      </c>
      <c r="F411">
        <v>1</v>
      </c>
      <c r="G411">
        <v>3.8042899999999999</v>
      </c>
      <c r="H411">
        <v>5.9542400000000004</v>
      </c>
      <c r="I411">
        <v>1</v>
      </c>
      <c r="J411">
        <v>4.0070000000000001E-2</v>
      </c>
      <c r="K411">
        <v>3.3043100000000001</v>
      </c>
      <c r="L411">
        <v>5.4645700000000001</v>
      </c>
      <c r="M411">
        <v>1</v>
      </c>
      <c r="N411">
        <v>4.2939600000000002</v>
      </c>
      <c r="O411">
        <v>6.4542200000000003</v>
      </c>
      <c r="P411">
        <v>1</v>
      </c>
      <c r="Q411">
        <v>3.3193700000000002</v>
      </c>
      <c r="R411">
        <v>5.4796300000000002</v>
      </c>
      <c r="S411">
        <v>1</v>
      </c>
      <c r="T411">
        <v>4.2789000000000001</v>
      </c>
      <c r="U411">
        <v>6.4391600000000002</v>
      </c>
      <c r="V411">
        <v>1</v>
      </c>
    </row>
    <row r="412" spans="1:22" x14ac:dyDescent="0.25">
      <c r="A412">
        <v>3.4045299999999998</v>
      </c>
      <c r="B412">
        <v>5.4021800000000004</v>
      </c>
      <c r="C412">
        <v>1</v>
      </c>
      <c r="D412">
        <v>3.87364</v>
      </c>
      <c r="E412">
        <v>5.8712799999999996</v>
      </c>
      <c r="F412">
        <v>1</v>
      </c>
      <c r="G412">
        <v>3.66309</v>
      </c>
      <c r="H412">
        <v>5.6127200000000004</v>
      </c>
      <c r="I412">
        <v>1</v>
      </c>
      <c r="J412">
        <v>4.5909999999999999E-2</v>
      </c>
      <c r="K412">
        <v>3.45512</v>
      </c>
      <c r="L412">
        <v>5.3610600000000002</v>
      </c>
      <c r="M412">
        <v>1</v>
      </c>
      <c r="N412">
        <v>3.9147599999999998</v>
      </c>
      <c r="O412">
        <v>5.8206899999999999</v>
      </c>
      <c r="P412">
        <v>1</v>
      </c>
      <c r="Q412">
        <v>3.4611499999999999</v>
      </c>
      <c r="R412">
        <v>5.3670900000000001</v>
      </c>
      <c r="S412">
        <v>1</v>
      </c>
      <c r="T412">
        <v>3.9087200000000002</v>
      </c>
      <c r="U412">
        <v>5.8146599999999999</v>
      </c>
      <c r="V412">
        <v>1</v>
      </c>
    </row>
    <row r="413" spans="1:22" x14ac:dyDescent="0.25">
      <c r="A413">
        <v>4.3695300000000001</v>
      </c>
      <c r="B413">
        <v>6.2053799999999999</v>
      </c>
      <c r="C413">
        <v>1</v>
      </c>
      <c r="D413">
        <v>4.2541799999999999</v>
      </c>
      <c r="E413">
        <v>6.0900400000000001</v>
      </c>
      <c r="F413">
        <v>1</v>
      </c>
      <c r="G413">
        <v>4.2927</v>
      </c>
      <c r="H413">
        <v>6.1668599999999998</v>
      </c>
      <c r="I413">
        <v>1</v>
      </c>
      <c r="J413">
        <v>5.5280000000000003E-2</v>
      </c>
      <c r="K413">
        <v>4.4211499999999999</v>
      </c>
      <c r="L413">
        <v>6.1555200000000001</v>
      </c>
      <c r="M413">
        <v>1</v>
      </c>
      <c r="N413">
        <v>4.3040500000000002</v>
      </c>
      <c r="O413">
        <v>6.0384099999999998</v>
      </c>
      <c r="P413">
        <v>1</v>
      </c>
      <c r="Q413">
        <v>4.4170800000000003</v>
      </c>
      <c r="R413">
        <v>6.1514499999999996</v>
      </c>
      <c r="S413">
        <v>1</v>
      </c>
      <c r="T413">
        <v>4.3081100000000001</v>
      </c>
      <c r="U413">
        <v>6.0424800000000003</v>
      </c>
      <c r="V413">
        <v>1</v>
      </c>
    </row>
    <row r="414" spans="1:22" x14ac:dyDescent="0.25">
      <c r="A414">
        <v>3.8788200000000002</v>
      </c>
      <c r="B414">
        <v>6.0335700000000001</v>
      </c>
      <c r="C414">
        <v>1</v>
      </c>
      <c r="D414">
        <v>4.3160400000000001</v>
      </c>
      <c r="E414">
        <v>6.47079</v>
      </c>
      <c r="F414">
        <v>1</v>
      </c>
      <c r="G414">
        <v>4.0634499999999996</v>
      </c>
      <c r="H414">
        <v>6.2861599999999997</v>
      </c>
      <c r="I414">
        <v>1</v>
      </c>
      <c r="J414">
        <v>3.7949999999999998E-2</v>
      </c>
      <c r="K414">
        <v>3.9241799999999998</v>
      </c>
      <c r="L414">
        <v>5.99716</v>
      </c>
      <c r="M414">
        <v>1</v>
      </c>
      <c r="N414">
        <v>4.3524500000000002</v>
      </c>
      <c r="O414">
        <v>6.4254300000000004</v>
      </c>
      <c r="P414">
        <v>1</v>
      </c>
      <c r="Q414">
        <v>3.9279999999999999</v>
      </c>
      <c r="R414">
        <v>6.0009899999999998</v>
      </c>
      <c r="S414">
        <v>1</v>
      </c>
      <c r="T414">
        <v>4.34863</v>
      </c>
      <c r="U414">
        <v>6.4216100000000003</v>
      </c>
      <c r="V414">
        <v>1</v>
      </c>
    </row>
    <row r="415" spans="1:22" x14ac:dyDescent="0.25">
      <c r="A415">
        <v>3.67876</v>
      </c>
      <c r="B415">
        <v>5.4089</v>
      </c>
      <c r="C415">
        <v>1</v>
      </c>
      <c r="D415">
        <v>4.01668</v>
      </c>
      <c r="E415">
        <v>5.7468300000000001</v>
      </c>
      <c r="F415">
        <v>1</v>
      </c>
      <c r="G415">
        <v>3.8256000000000001</v>
      </c>
      <c r="H415">
        <v>5.5999800000000004</v>
      </c>
      <c r="I415">
        <v>1</v>
      </c>
      <c r="J415">
        <v>5.7509999999999999E-2</v>
      </c>
      <c r="K415">
        <v>3.7337500000000001</v>
      </c>
      <c r="L415">
        <v>5.3643999999999998</v>
      </c>
      <c r="M415">
        <v>1</v>
      </c>
      <c r="N415">
        <v>4.0611800000000002</v>
      </c>
      <c r="O415">
        <v>5.69184</v>
      </c>
      <c r="P415">
        <v>1</v>
      </c>
      <c r="Q415">
        <v>3.7382200000000001</v>
      </c>
      <c r="R415">
        <v>5.3688700000000003</v>
      </c>
      <c r="S415">
        <v>1</v>
      </c>
      <c r="T415">
        <v>4.0567099999999998</v>
      </c>
      <c r="U415">
        <v>5.68736</v>
      </c>
      <c r="V415">
        <v>1</v>
      </c>
    </row>
    <row r="416" spans="1:22" x14ac:dyDescent="0.25">
      <c r="A416">
        <v>4.22342</v>
      </c>
      <c r="B416">
        <v>6.0146899999999999</v>
      </c>
      <c r="C416">
        <v>1</v>
      </c>
      <c r="D416">
        <v>4.1110300000000004</v>
      </c>
      <c r="E416">
        <v>5.9023099999999999</v>
      </c>
      <c r="F416">
        <v>1</v>
      </c>
      <c r="G416">
        <v>4.1735899999999999</v>
      </c>
      <c r="H416">
        <v>5.9521300000000004</v>
      </c>
      <c r="I416">
        <v>1</v>
      </c>
      <c r="J416">
        <v>5.8139999999999997E-2</v>
      </c>
      <c r="K416">
        <v>4.2701700000000002</v>
      </c>
      <c r="L416">
        <v>5.9573099999999997</v>
      </c>
      <c r="M416">
        <v>1</v>
      </c>
      <c r="N416">
        <v>4.1684200000000002</v>
      </c>
      <c r="O416">
        <v>5.8555599999999997</v>
      </c>
      <c r="P416">
        <v>1</v>
      </c>
      <c r="Q416">
        <v>4.2722199999999999</v>
      </c>
      <c r="R416">
        <v>5.9593600000000002</v>
      </c>
      <c r="S416">
        <v>1</v>
      </c>
      <c r="T416">
        <v>4.1663699999999997</v>
      </c>
      <c r="U416">
        <v>5.85351</v>
      </c>
      <c r="V416">
        <v>1</v>
      </c>
    </row>
    <row r="417" spans="1:22" x14ac:dyDescent="0.25">
      <c r="A417">
        <v>4.1927700000000003</v>
      </c>
      <c r="B417">
        <v>6.1426699999999999</v>
      </c>
      <c r="C417">
        <v>1</v>
      </c>
      <c r="D417">
        <v>3.9544899999999998</v>
      </c>
      <c r="E417">
        <v>5.9043900000000002</v>
      </c>
      <c r="F417">
        <v>1</v>
      </c>
      <c r="G417">
        <v>4.0992199999999999</v>
      </c>
      <c r="H417">
        <v>5.9979399999999998</v>
      </c>
      <c r="I417">
        <v>1</v>
      </c>
      <c r="J417">
        <v>5.0479999999999997E-2</v>
      </c>
      <c r="K417">
        <v>4.2440899999999999</v>
      </c>
      <c r="L417">
        <v>6.0955599999999999</v>
      </c>
      <c r="M417">
        <v>1</v>
      </c>
      <c r="N417">
        <v>4.0015999999999998</v>
      </c>
      <c r="O417">
        <v>5.8530699999999998</v>
      </c>
      <c r="P417">
        <v>1</v>
      </c>
      <c r="Q417">
        <v>4.23597</v>
      </c>
      <c r="R417">
        <v>6.08744</v>
      </c>
      <c r="S417">
        <v>1</v>
      </c>
      <c r="T417">
        <v>4.0097199999999997</v>
      </c>
      <c r="U417">
        <v>5.8611899999999997</v>
      </c>
      <c r="V417">
        <v>1</v>
      </c>
    </row>
    <row r="418" spans="1:22" x14ac:dyDescent="0.25">
      <c r="A418">
        <v>5.4150700000000001</v>
      </c>
      <c r="B418">
        <v>7.4321999999999999</v>
      </c>
      <c r="C418">
        <v>0</v>
      </c>
      <c r="D418">
        <v>5.1477199999999996</v>
      </c>
      <c r="E418">
        <v>7.1648500000000004</v>
      </c>
      <c r="F418">
        <v>1</v>
      </c>
      <c r="G418">
        <v>5.2875800000000002</v>
      </c>
      <c r="H418">
        <v>7.2923400000000003</v>
      </c>
      <c r="I418">
        <v>0</v>
      </c>
      <c r="J418">
        <v>0.05</v>
      </c>
      <c r="K418">
        <v>5.4703499999999998</v>
      </c>
      <c r="L418">
        <v>7.3866199999999997</v>
      </c>
      <c r="M418">
        <v>0</v>
      </c>
      <c r="N418">
        <v>5.1932999999999998</v>
      </c>
      <c r="O418">
        <v>7.1095699999999997</v>
      </c>
      <c r="P418">
        <v>0</v>
      </c>
      <c r="Q418">
        <v>5.4588099999999997</v>
      </c>
      <c r="R418">
        <v>7.3750900000000001</v>
      </c>
      <c r="S418">
        <v>0</v>
      </c>
      <c r="T418">
        <v>5.2048300000000003</v>
      </c>
      <c r="U418">
        <v>7.1211099999999998</v>
      </c>
      <c r="V418">
        <v>0</v>
      </c>
    </row>
    <row r="419" spans="1:22" x14ac:dyDescent="0.25">
      <c r="A419">
        <v>3.4792800000000002</v>
      </c>
      <c r="B419">
        <v>5.4084500000000002</v>
      </c>
      <c r="C419">
        <v>1</v>
      </c>
      <c r="D419">
        <v>4.2789599999999997</v>
      </c>
      <c r="E419">
        <v>6.2081299999999997</v>
      </c>
      <c r="F419">
        <v>1</v>
      </c>
      <c r="G419">
        <v>3.8765399999999999</v>
      </c>
      <c r="H419">
        <v>5.8108700000000004</v>
      </c>
      <c r="I419">
        <v>1</v>
      </c>
      <c r="J419">
        <v>4.9739999999999999E-2</v>
      </c>
      <c r="K419">
        <v>3.5261499999999999</v>
      </c>
      <c r="L419">
        <v>5.3593700000000002</v>
      </c>
      <c r="M419">
        <v>1</v>
      </c>
      <c r="N419">
        <v>4.3280500000000002</v>
      </c>
      <c r="O419">
        <v>6.1612600000000004</v>
      </c>
      <c r="P419">
        <v>1</v>
      </c>
      <c r="Q419">
        <v>3.5471499999999998</v>
      </c>
      <c r="R419">
        <v>5.3803599999999996</v>
      </c>
      <c r="S419">
        <v>1</v>
      </c>
      <c r="T419">
        <v>4.3070500000000003</v>
      </c>
      <c r="U419">
        <v>6.1402700000000001</v>
      </c>
      <c r="V419">
        <v>1</v>
      </c>
    </row>
    <row r="420" spans="1:22" x14ac:dyDescent="0.25">
      <c r="A420">
        <v>3.01356</v>
      </c>
      <c r="B420">
        <v>4.55253</v>
      </c>
      <c r="C420">
        <v>0</v>
      </c>
      <c r="D420">
        <v>3.5719400000000001</v>
      </c>
      <c r="E420">
        <v>5.1109099999999996</v>
      </c>
      <c r="F420">
        <v>0</v>
      </c>
      <c r="G420">
        <v>3.2321499999999999</v>
      </c>
      <c r="H420">
        <v>4.8923300000000003</v>
      </c>
      <c r="I420">
        <v>0</v>
      </c>
      <c r="J420">
        <v>6.0810000000000003E-2</v>
      </c>
      <c r="K420">
        <v>3.0631499999999998</v>
      </c>
      <c r="L420">
        <v>4.50854</v>
      </c>
      <c r="M420">
        <v>0</v>
      </c>
      <c r="N420">
        <v>3.6159400000000002</v>
      </c>
      <c r="O420">
        <v>5.0613299999999999</v>
      </c>
      <c r="P420">
        <v>0</v>
      </c>
      <c r="Q420">
        <v>3.0773299999999999</v>
      </c>
      <c r="R420">
        <v>4.5227199999999996</v>
      </c>
      <c r="S420">
        <v>0</v>
      </c>
      <c r="T420">
        <v>3.6017600000000001</v>
      </c>
      <c r="U420">
        <v>5.0471500000000002</v>
      </c>
      <c r="V420">
        <v>0</v>
      </c>
    </row>
    <row r="421" spans="1:22" x14ac:dyDescent="0.25">
      <c r="A421">
        <v>4.8959799999999998</v>
      </c>
      <c r="B421">
        <v>6.9853300000000003</v>
      </c>
      <c r="C421">
        <v>1</v>
      </c>
      <c r="D421">
        <v>5.6564899999999998</v>
      </c>
      <c r="E421">
        <v>7.7458400000000003</v>
      </c>
      <c r="F421">
        <v>0</v>
      </c>
      <c r="G421">
        <v>5.2813299999999996</v>
      </c>
      <c r="H421">
        <v>7.3604900000000004</v>
      </c>
      <c r="I421">
        <v>0</v>
      </c>
      <c r="J421">
        <v>4.9230000000000003E-2</v>
      </c>
      <c r="K421">
        <v>4.95106</v>
      </c>
      <c r="L421">
        <v>6.9375600000000004</v>
      </c>
      <c r="M421">
        <v>1</v>
      </c>
      <c r="N421">
        <v>5.7042599999999997</v>
      </c>
      <c r="O421">
        <v>7.69076</v>
      </c>
      <c r="P421">
        <v>0</v>
      </c>
      <c r="Q421">
        <v>4.9661299999999997</v>
      </c>
      <c r="R421">
        <v>6.9526300000000001</v>
      </c>
      <c r="S421">
        <v>1</v>
      </c>
      <c r="T421">
        <v>5.6891999999999996</v>
      </c>
      <c r="U421">
        <v>7.6757</v>
      </c>
      <c r="V421">
        <v>0</v>
      </c>
    </row>
    <row r="422" spans="1:22" x14ac:dyDescent="0.25">
      <c r="A422">
        <v>4.8988300000000002</v>
      </c>
      <c r="B422">
        <v>6.8944799999999997</v>
      </c>
      <c r="C422">
        <v>1</v>
      </c>
      <c r="D422">
        <v>4.6504500000000002</v>
      </c>
      <c r="E422">
        <v>6.6460900000000001</v>
      </c>
      <c r="F422">
        <v>1</v>
      </c>
      <c r="G422">
        <v>4.7477799999999997</v>
      </c>
      <c r="H422">
        <v>6.7971399999999997</v>
      </c>
      <c r="I422">
        <v>1</v>
      </c>
      <c r="J422">
        <v>4.5839999999999999E-2</v>
      </c>
      <c r="K422">
        <v>4.9462700000000002</v>
      </c>
      <c r="L422">
        <v>6.8504300000000002</v>
      </c>
      <c r="M422">
        <v>1</v>
      </c>
      <c r="N422">
        <v>4.6944999999999997</v>
      </c>
      <c r="O422">
        <v>6.5986599999999997</v>
      </c>
      <c r="P422">
        <v>1</v>
      </c>
      <c r="Q422">
        <v>4.9388800000000002</v>
      </c>
      <c r="R422">
        <v>6.8430400000000002</v>
      </c>
      <c r="S422">
        <v>1</v>
      </c>
      <c r="T422">
        <v>4.7018800000000001</v>
      </c>
      <c r="U422">
        <v>6.6060400000000001</v>
      </c>
      <c r="V422">
        <v>1</v>
      </c>
    </row>
    <row r="423" spans="1:22" x14ac:dyDescent="0.25">
      <c r="A423">
        <v>4.5591299999999997</v>
      </c>
      <c r="B423">
        <v>6.6558999999999999</v>
      </c>
      <c r="C423">
        <v>1</v>
      </c>
      <c r="D423">
        <v>4.9869599999999998</v>
      </c>
      <c r="E423">
        <v>7.0837399999999997</v>
      </c>
      <c r="F423">
        <v>1</v>
      </c>
      <c r="G423">
        <v>4.8286300000000004</v>
      </c>
      <c r="H423">
        <v>6.8142300000000002</v>
      </c>
      <c r="I423">
        <v>1</v>
      </c>
      <c r="J423">
        <v>5.0610000000000002E-2</v>
      </c>
      <c r="K423">
        <v>4.6174799999999996</v>
      </c>
      <c r="L423">
        <v>6.6081399999999997</v>
      </c>
      <c r="M423">
        <v>1</v>
      </c>
      <c r="N423">
        <v>5.0347200000000001</v>
      </c>
      <c r="O423">
        <v>7.0253800000000002</v>
      </c>
      <c r="P423">
        <v>1</v>
      </c>
      <c r="Q423">
        <v>4.6230099999999998</v>
      </c>
      <c r="R423">
        <v>6.6136699999999999</v>
      </c>
      <c r="S423">
        <v>1</v>
      </c>
      <c r="T423">
        <v>5.0291899999999998</v>
      </c>
      <c r="U423">
        <v>7.0198499999999999</v>
      </c>
      <c r="V423">
        <v>1</v>
      </c>
    </row>
    <row r="424" spans="1:22" x14ac:dyDescent="0.25">
      <c r="A424">
        <v>4.2054</v>
      </c>
      <c r="B424">
        <v>5.9423500000000002</v>
      </c>
      <c r="C424">
        <v>1</v>
      </c>
      <c r="D424">
        <v>3.71035</v>
      </c>
      <c r="E424">
        <v>5.4473000000000003</v>
      </c>
      <c r="F424">
        <v>1</v>
      </c>
      <c r="G424">
        <v>3.98976</v>
      </c>
      <c r="H424">
        <v>5.6629399999999999</v>
      </c>
      <c r="I424">
        <v>1</v>
      </c>
      <c r="J424">
        <v>5.8680000000000003E-2</v>
      </c>
      <c r="K424">
        <v>4.2583599999999997</v>
      </c>
      <c r="L424">
        <v>5.8933799999999996</v>
      </c>
      <c r="M424">
        <v>1</v>
      </c>
      <c r="N424">
        <v>3.7593200000000002</v>
      </c>
      <c r="O424">
        <v>5.3943399999999997</v>
      </c>
      <c r="P424">
        <v>1</v>
      </c>
      <c r="Q424">
        <v>4.2418399999999998</v>
      </c>
      <c r="R424">
        <v>5.8768599999999998</v>
      </c>
      <c r="S424">
        <v>1</v>
      </c>
      <c r="T424">
        <v>3.7758400000000001</v>
      </c>
      <c r="U424">
        <v>5.4108599999999996</v>
      </c>
      <c r="V424">
        <v>1</v>
      </c>
    </row>
    <row r="425" spans="1:22" x14ac:dyDescent="0.25">
      <c r="A425">
        <v>3.6402700000000001</v>
      </c>
      <c r="B425">
        <v>5.4599700000000002</v>
      </c>
      <c r="C425">
        <v>1</v>
      </c>
      <c r="D425">
        <v>4.2231800000000002</v>
      </c>
      <c r="E425">
        <v>6.0428800000000003</v>
      </c>
      <c r="F425">
        <v>1</v>
      </c>
      <c r="G425">
        <v>3.8802500000000002</v>
      </c>
      <c r="H425">
        <v>5.8029000000000002</v>
      </c>
      <c r="I425">
        <v>1</v>
      </c>
      <c r="J425">
        <v>4.9660000000000003E-2</v>
      </c>
      <c r="K425">
        <v>3.6857000000000002</v>
      </c>
      <c r="L425">
        <v>5.4150400000000003</v>
      </c>
      <c r="M425">
        <v>1</v>
      </c>
      <c r="N425">
        <v>4.2680999999999996</v>
      </c>
      <c r="O425">
        <v>5.9974499999999997</v>
      </c>
      <c r="P425">
        <v>1</v>
      </c>
      <c r="Q425">
        <v>3.6999200000000001</v>
      </c>
      <c r="R425">
        <v>5.4292600000000002</v>
      </c>
      <c r="S425">
        <v>1</v>
      </c>
      <c r="T425">
        <v>4.2538799999999997</v>
      </c>
      <c r="U425">
        <v>5.9832299999999998</v>
      </c>
      <c r="V425">
        <v>1</v>
      </c>
    </row>
    <row r="426" spans="1:22" x14ac:dyDescent="0.25">
      <c r="A426">
        <v>3.9142399999999999</v>
      </c>
      <c r="B426">
        <v>5.9961200000000003</v>
      </c>
      <c r="C426">
        <v>1</v>
      </c>
      <c r="D426">
        <v>4.1805899999999996</v>
      </c>
      <c r="E426">
        <v>6.2624599999999999</v>
      </c>
      <c r="F426">
        <v>1</v>
      </c>
      <c r="G426">
        <v>4.1032799999999998</v>
      </c>
      <c r="H426">
        <v>6.0734199999999996</v>
      </c>
      <c r="I426">
        <v>1</v>
      </c>
      <c r="J426">
        <v>4.7829999999999998E-2</v>
      </c>
      <c r="K426">
        <v>3.9670200000000002</v>
      </c>
      <c r="L426">
        <v>5.9493099999999997</v>
      </c>
      <c r="M426">
        <v>1</v>
      </c>
      <c r="N426">
        <v>4.2273899999999998</v>
      </c>
      <c r="O426">
        <v>6.2096799999999996</v>
      </c>
      <c r="P426">
        <v>1</v>
      </c>
      <c r="Q426">
        <v>3.9704000000000002</v>
      </c>
      <c r="R426">
        <v>5.9527000000000001</v>
      </c>
      <c r="S426">
        <v>1</v>
      </c>
      <c r="T426">
        <v>4.2240099999999998</v>
      </c>
      <c r="U426">
        <v>6.2062999999999997</v>
      </c>
      <c r="V426">
        <v>1</v>
      </c>
    </row>
    <row r="427" spans="1:22" x14ac:dyDescent="0.25">
      <c r="A427">
        <v>4.1146399999999996</v>
      </c>
      <c r="B427">
        <v>6.2009800000000004</v>
      </c>
      <c r="C427">
        <v>1</v>
      </c>
      <c r="D427">
        <v>4.5223100000000001</v>
      </c>
      <c r="E427">
        <v>6.6086499999999999</v>
      </c>
      <c r="F427">
        <v>1</v>
      </c>
      <c r="G427">
        <v>4.3310599999999999</v>
      </c>
      <c r="H427">
        <v>6.3922299999999996</v>
      </c>
      <c r="I427">
        <v>1</v>
      </c>
      <c r="J427">
        <v>4.521E-2</v>
      </c>
      <c r="K427">
        <v>4.1651800000000003</v>
      </c>
      <c r="L427">
        <v>6.1571999999999996</v>
      </c>
      <c r="M427">
        <v>1</v>
      </c>
      <c r="N427">
        <v>4.56609</v>
      </c>
      <c r="O427">
        <v>6.5581100000000001</v>
      </c>
      <c r="P427">
        <v>1</v>
      </c>
      <c r="Q427">
        <v>4.1710200000000004</v>
      </c>
      <c r="R427">
        <v>6.1630399999999996</v>
      </c>
      <c r="S427">
        <v>1</v>
      </c>
      <c r="T427">
        <v>4.5602499999999999</v>
      </c>
      <c r="U427">
        <v>6.55227</v>
      </c>
      <c r="V427">
        <v>1</v>
      </c>
    </row>
    <row r="428" spans="1:22" x14ac:dyDescent="0.25">
      <c r="A428">
        <v>4.3596899999999996</v>
      </c>
      <c r="B428">
        <v>6.1036900000000003</v>
      </c>
      <c r="C428">
        <v>1</v>
      </c>
      <c r="D428">
        <v>5.0412100000000004</v>
      </c>
      <c r="E428">
        <v>6.7852100000000002</v>
      </c>
      <c r="F428">
        <v>1</v>
      </c>
      <c r="G428">
        <v>4.7295199999999999</v>
      </c>
      <c r="H428">
        <v>6.4153799999999999</v>
      </c>
      <c r="I428">
        <v>1</v>
      </c>
      <c r="J428">
        <v>6.769E-2</v>
      </c>
      <c r="K428">
        <v>4.4172599999999997</v>
      </c>
      <c r="L428">
        <v>6.0432199999999998</v>
      </c>
      <c r="M428">
        <v>1</v>
      </c>
      <c r="N428">
        <v>5.10168</v>
      </c>
      <c r="O428">
        <v>6.7276400000000001</v>
      </c>
      <c r="P428">
        <v>1</v>
      </c>
      <c r="Q428">
        <v>4.4417799999999996</v>
      </c>
      <c r="R428">
        <v>6.0677300000000001</v>
      </c>
      <c r="S428">
        <v>1</v>
      </c>
      <c r="T428">
        <v>5.0771600000000001</v>
      </c>
      <c r="U428">
        <v>6.7031200000000002</v>
      </c>
      <c r="V428">
        <v>1</v>
      </c>
    </row>
    <row r="429" spans="1:22" x14ac:dyDescent="0.25">
      <c r="A429">
        <v>3.468</v>
      </c>
      <c r="B429">
        <v>5.3555200000000003</v>
      </c>
      <c r="C429">
        <v>1</v>
      </c>
      <c r="D429">
        <v>4.1242400000000004</v>
      </c>
      <c r="E429">
        <v>6.0117599999999998</v>
      </c>
      <c r="F429">
        <v>1</v>
      </c>
      <c r="G429">
        <v>3.75183</v>
      </c>
      <c r="H429">
        <v>5.7279299999999997</v>
      </c>
      <c r="I429">
        <v>1</v>
      </c>
      <c r="J429">
        <v>4.7079999999999997E-2</v>
      </c>
      <c r="K429">
        <v>3.5130699999999999</v>
      </c>
      <c r="L429">
        <v>5.3117200000000002</v>
      </c>
      <c r="M429">
        <v>1</v>
      </c>
      <c r="N429">
        <v>4.1680400000000004</v>
      </c>
      <c r="O429">
        <v>5.9666899999999998</v>
      </c>
      <c r="P429">
        <v>1</v>
      </c>
      <c r="Q429">
        <v>3.5278800000000001</v>
      </c>
      <c r="R429">
        <v>5.32653</v>
      </c>
      <c r="S429">
        <v>1</v>
      </c>
      <c r="T429">
        <v>4.1532299999999998</v>
      </c>
      <c r="U429">
        <v>5.9518700000000004</v>
      </c>
      <c r="V429">
        <v>1</v>
      </c>
    </row>
    <row r="430" spans="1:22" x14ac:dyDescent="0.25">
      <c r="A430">
        <v>3.9512299999999998</v>
      </c>
      <c r="B430">
        <v>5.5977300000000003</v>
      </c>
      <c r="C430">
        <v>1</v>
      </c>
      <c r="D430">
        <v>4.3198999999999996</v>
      </c>
      <c r="E430">
        <v>5.9663899999999996</v>
      </c>
      <c r="F430">
        <v>1</v>
      </c>
      <c r="G430">
        <v>4.1359899999999996</v>
      </c>
      <c r="H430">
        <v>5.7816400000000003</v>
      </c>
      <c r="I430">
        <v>1</v>
      </c>
      <c r="J430">
        <v>6.9809999999999997E-2</v>
      </c>
      <c r="K430">
        <v>4.0117399999999996</v>
      </c>
      <c r="L430">
        <v>5.5433000000000003</v>
      </c>
      <c r="M430">
        <v>1</v>
      </c>
      <c r="N430">
        <v>4.3743299999999996</v>
      </c>
      <c r="O430">
        <v>5.9058900000000003</v>
      </c>
      <c r="P430">
        <v>1</v>
      </c>
      <c r="Q430">
        <v>4.0215699999999996</v>
      </c>
      <c r="R430">
        <v>5.5531300000000003</v>
      </c>
      <c r="S430">
        <v>1</v>
      </c>
      <c r="T430">
        <v>4.3644999999999996</v>
      </c>
      <c r="U430">
        <v>5.8960600000000003</v>
      </c>
      <c r="V430">
        <v>1</v>
      </c>
    </row>
    <row r="431" spans="1:22" x14ac:dyDescent="0.25">
      <c r="A431">
        <v>5.8341500000000002</v>
      </c>
      <c r="B431">
        <v>7.5171400000000004</v>
      </c>
      <c r="C431">
        <v>0</v>
      </c>
      <c r="D431">
        <v>5.5455399999999999</v>
      </c>
      <c r="E431">
        <v>7.2285199999999996</v>
      </c>
      <c r="F431">
        <v>0</v>
      </c>
      <c r="G431">
        <v>5.6431699999999996</v>
      </c>
      <c r="H431">
        <v>7.4195099999999998</v>
      </c>
      <c r="I431">
        <v>0</v>
      </c>
      <c r="J431">
        <v>6.3670000000000004E-2</v>
      </c>
      <c r="K431">
        <v>5.8880499999999998</v>
      </c>
      <c r="L431">
        <v>7.4638799999999996</v>
      </c>
      <c r="M431">
        <v>0</v>
      </c>
      <c r="N431">
        <v>5.5987999999999998</v>
      </c>
      <c r="O431">
        <v>7.1746299999999996</v>
      </c>
      <c r="P431">
        <v>0</v>
      </c>
      <c r="Q431">
        <v>5.8785400000000001</v>
      </c>
      <c r="R431">
        <v>7.4543699999999999</v>
      </c>
      <c r="S431">
        <v>0</v>
      </c>
      <c r="T431">
        <v>5.6082999999999998</v>
      </c>
      <c r="U431">
        <v>7.1841400000000002</v>
      </c>
      <c r="V431">
        <v>0</v>
      </c>
    </row>
    <row r="432" spans="1:22" x14ac:dyDescent="0.25">
      <c r="A432">
        <v>3.4861499999999999</v>
      </c>
      <c r="B432">
        <v>5.3772599999999997</v>
      </c>
      <c r="C432">
        <v>1</v>
      </c>
      <c r="D432">
        <v>3.7259699999999998</v>
      </c>
      <c r="E432">
        <v>5.6170900000000001</v>
      </c>
      <c r="F432">
        <v>1</v>
      </c>
      <c r="G432">
        <v>3.6089199999999999</v>
      </c>
      <c r="H432">
        <v>5.4943099999999996</v>
      </c>
      <c r="I432">
        <v>1</v>
      </c>
      <c r="J432">
        <v>4.8820000000000002E-2</v>
      </c>
      <c r="K432">
        <v>3.5360299999999998</v>
      </c>
      <c r="L432">
        <v>5.3348300000000002</v>
      </c>
      <c r="M432">
        <v>1</v>
      </c>
      <c r="N432">
        <v>3.7684000000000002</v>
      </c>
      <c r="O432">
        <v>5.5671999999999997</v>
      </c>
      <c r="P432">
        <v>1</v>
      </c>
      <c r="Q432">
        <v>3.53816</v>
      </c>
      <c r="R432">
        <v>5.3369600000000004</v>
      </c>
      <c r="S432">
        <v>1</v>
      </c>
      <c r="T432">
        <v>3.7662800000000001</v>
      </c>
      <c r="U432">
        <v>5.5650700000000004</v>
      </c>
      <c r="V432">
        <v>1</v>
      </c>
    </row>
    <row r="433" spans="1:22" x14ac:dyDescent="0.25">
      <c r="A433">
        <v>4.1326400000000003</v>
      </c>
      <c r="B433">
        <v>6.03064</v>
      </c>
      <c r="C433">
        <v>1</v>
      </c>
      <c r="D433">
        <v>4.1497200000000003</v>
      </c>
      <c r="E433">
        <v>6.04772</v>
      </c>
      <c r="F433">
        <v>1</v>
      </c>
      <c r="G433">
        <v>4.1402400000000004</v>
      </c>
      <c r="H433">
        <v>6.0401199999999999</v>
      </c>
      <c r="I433">
        <v>1</v>
      </c>
      <c r="J433">
        <v>5.0119999999999998E-2</v>
      </c>
      <c r="K433">
        <v>4.1859799999999998</v>
      </c>
      <c r="L433">
        <v>5.9888599999999999</v>
      </c>
      <c r="M433">
        <v>1</v>
      </c>
      <c r="N433">
        <v>4.1914999999999996</v>
      </c>
      <c r="O433">
        <v>5.9943799999999996</v>
      </c>
      <c r="P433">
        <v>1</v>
      </c>
      <c r="Q433">
        <v>4.1806299999999998</v>
      </c>
      <c r="R433">
        <v>5.9835099999999999</v>
      </c>
      <c r="S433">
        <v>1</v>
      </c>
      <c r="T433">
        <v>4.1968500000000004</v>
      </c>
      <c r="U433">
        <v>5.9997299999999996</v>
      </c>
      <c r="V433">
        <v>1</v>
      </c>
    </row>
    <row r="434" spans="1:22" x14ac:dyDescent="0.25">
      <c r="A434">
        <v>4.8244300000000004</v>
      </c>
      <c r="B434">
        <v>6.8020300000000002</v>
      </c>
      <c r="C434">
        <v>1</v>
      </c>
      <c r="D434">
        <v>4.9162699999999999</v>
      </c>
      <c r="E434">
        <v>6.8938699999999997</v>
      </c>
      <c r="F434">
        <v>1</v>
      </c>
      <c r="G434">
        <v>4.8323099999999997</v>
      </c>
      <c r="H434">
        <v>6.88598</v>
      </c>
      <c r="I434">
        <v>1</v>
      </c>
      <c r="J434">
        <v>4.6510000000000003E-2</v>
      </c>
      <c r="K434">
        <v>4.8722799999999999</v>
      </c>
      <c r="L434">
        <v>6.7578899999999997</v>
      </c>
      <c r="M434">
        <v>1</v>
      </c>
      <c r="N434">
        <v>4.9603999999999999</v>
      </c>
      <c r="O434">
        <v>6.8460200000000002</v>
      </c>
      <c r="P434">
        <v>1</v>
      </c>
      <c r="Q434">
        <v>4.8725500000000004</v>
      </c>
      <c r="R434">
        <v>6.7581699999999998</v>
      </c>
      <c r="S434">
        <v>1</v>
      </c>
      <c r="T434">
        <v>4.9601300000000004</v>
      </c>
      <c r="U434">
        <v>6.8457400000000002</v>
      </c>
      <c r="V434">
        <v>1</v>
      </c>
    </row>
    <row r="435" spans="1:22" x14ac:dyDescent="0.25">
      <c r="A435">
        <v>4.7465000000000002</v>
      </c>
      <c r="B435">
        <v>6.5284500000000003</v>
      </c>
      <c r="C435">
        <v>1</v>
      </c>
      <c r="D435">
        <v>4.2738899999999997</v>
      </c>
      <c r="E435">
        <v>6.0558399999999999</v>
      </c>
      <c r="F435">
        <v>1</v>
      </c>
      <c r="G435">
        <v>4.5103900000000001</v>
      </c>
      <c r="H435">
        <v>6.2919499999999999</v>
      </c>
      <c r="I435">
        <v>1</v>
      </c>
      <c r="J435">
        <v>5.8160000000000003E-2</v>
      </c>
      <c r="K435">
        <v>4.7973600000000003</v>
      </c>
      <c r="L435">
        <v>6.47567</v>
      </c>
      <c r="M435">
        <v>1</v>
      </c>
      <c r="N435">
        <v>4.32667</v>
      </c>
      <c r="O435">
        <v>6.0049799999999998</v>
      </c>
      <c r="P435">
        <v>1</v>
      </c>
      <c r="Q435">
        <v>4.7845800000000001</v>
      </c>
      <c r="R435">
        <v>6.4628899999999998</v>
      </c>
      <c r="S435">
        <v>1</v>
      </c>
      <c r="T435">
        <v>4.3394500000000003</v>
      </c>
      <c r="U435">
        <v>6.01776</v>
      </c>
      <c r="V435">
        <v>1</v>
      </c>
    </row>
    <row r="436" spans="1:22" x14ac:dyDescent="0.25">
      <c r="A436">
        <v>4.2721999999999998</v>
      </c>
      <c r="B436">
        <v>6.2205399999999997</v>
      </c>
      <c r="C436">
        <v>1</v>
      </c>
      <c r="D436">
        <v>4.6751300000000002</v>
      </c>
      <c r="E436">
        <v>6.6234700000000002</v>
      </c>
      <c r="F436">
        <v>1</v>
      </c>
      <c r="G436">
        <v>4.4618399999999996</v>
      </c>
      <c r="H436">
        <v>6.4338300000000004</v>
      </c>
      <c r="I436">
        <v>1</v>
      </c>
      <c r="J436">
        <v>5.126E-2</v>
      </c>
      <c r="K436">
        <v>4.3252100000000002</v>
      </c>
      <c r="L436">
        <v>6.1736700000000004</v>
      </c>
      <c r="M436">
        <v>1</v>
      </c>
      <c r="N436">
        <v>4.7220000000000004</v>
      </c>
      <c r="O436">
        <v>6.5704599999999997</v>
      </c>
      <c r="P436">
        <v>1</v>
      </c>
      <c r="Q436">
        <v>4.3324699999999998</v>
      </c>
      <c r="R436">
        <v>6.18093</v>
      </c>
      <c r="S436">
        <v>1</v>
      </c>
      <c r="T436">
        <v>4.7147399999999999</v>
      </c>
      <c r="U436">
        <v>6.5632000000000001</v>
      </c>
      <c r="V436">
        <v>1</v>
      </c>
    </row>
    <row r="437" spans="1:22" x14ac:dyDescent="0.25">
      <c r="A437">
        <v>3.7439100000000001</v>
      </c>
      <c r="B437">
        <v>5.9714700000000001</v>
      </c>
      <c r="C437">
        <v>1</v>
      </c>
      <c r="D437">
        <v>4.6462899999999996</v>
      </c>
      <c r="E437">
        <v>6.87385</v>
      </c>
      <c r="F437">
        <v>1</v>
      </c>
      <c r="G437">
        <v>4.1264399999999997</v>
      </c>
      <c r="H437">
        <v>6.49132</v>
      </c>
      <c r="I437">
        <v>1</v>
      </c>
      <c r="J437">
        <v>3.4549999999999997E-2</v>
      </c>
      <c r="K437">
        <v>3.7850700000000002</v>
      </c>
      <c r="L437">
        <v>5.9356600000000004</v>
      </c>
      <c r="M437">
        <v>1</v>
      </c>
      <c r="N437">
        <v>4.6821000000000002</v>
      </c>
      <c r="O437">
        <v>6.8326900000000004</v>
      </c>
      <c r="P437">
        <v>1</v>
      </c>
      <c r="Q437">
        <v>3.7979799999999999</v>
      </c>
      <c r="R437">
        <v>5.9485799999999998</v>
      </c>
      <c r="S437">
        <v>1</v>
      </c>
      <c r="T437">
        <v>4.6691799999999999</v>
      </c>
      <c r="U437">
        <v>6.8197799999999997</v>
      </c>
      <c r="V437">
        <v>1</v>
      </c>
    </row>
    <row r="438" spans="1:22" x14ac:dyDescent="0.25">
      <c r="A438">
        <v>4.0184899999999999</v>
      </c>
      <c r="B438">
        <v>6.0660299999999996</v>
      </c>
      <c r="C438">
        <v>1</v>
      </c>
      <c r="D438">
        <v>3.9363999999999999</v>
      </c>
      <c r="E438">
        <v>5.9839399999999996</v>
      </c>
      <c r="F438">
        <v>1</v>
      </c>
      <c r="G438">
        <v>4.0114900000000002</v>
      </c>
      <c r="H438">
        <v>5.9909400000000002</v>
      </c>
      <c r="I438">
        <v>1</v>
      </c>
      <c r="J438">
        <v>4.505E-2</v>
      </c>
      <c r="K438">
        <v>4.0673300000000001</v>
      </c>
      <c r="L438">
        <v>6.0226199999999999</v>
      </c>
      <c r="M438">
        <v>1</v>
      </c>
      <c r="N438">
        <v>3.9798100000000001</v>
      </c>
      <c r="O438">
        <v>5.9351000000000003</v>
      </c>
      <c r="P438">
        <v>1</v>
      </c>
      <c r="Q438">
        <v>4.0627700000000004</v>
      </c>
      <c r="R438">
        <v>6.0180499999999997</v>
      </c>
      <c r="S438">
        <v>1</v>
      </c>
      <c r="T438">
        <v>3.9843799999999998</v>
      </c>
      <c r="U438">
        <v>5.9396599999999999</v>
      </c>
      <c r="V438">
        <v>1</v>
      </c>
    </row>
    <row r="439" spans="1:22" x14ac:dyDescent="0.25">
      <c r="A439">
        <v>4.4783900000000001</v>
      </c>
      <c r="B439">
        <v>6.3194400000000002</v>
      </c>
      <c r="C439">
        <v>1</v>
      </c>
      <c r="D439">
        <v>4.3472</v>
      </c>
      <c r="E439">
        <v>6.1882400000000004</v>
      </c>
      <c r="F439">
        <v>1</v>
      </c>
      <c r="G439">
        <v>4.3661700000000003</v>
      </c>
      <c r="H439">
        <v>6.3004699999999998</v>
      </c>
      <c r="I439">
        <v>1</v>
      </c>
      <c r="J439">
        <v>5.0430000000000003E-2</v>
      </c>
      <c r="K439">
        <v>4.5273700000000003</v>
      </c>
      <c r="L439">
        <v>6.2755700000000001</v>
      </c>
      <c r="M439">
        <v>1</v>
      </c>
      <c r="N439">
        <v>4.39107</v>
      </c>
      <c r="O439">
        <v>6.1392699999999998</v>
      </c>
      <c r="P439">
        <v>1</v>
      </c>
      <c r="Q439">
        <v>4.5215100000000001</v>
      </c>
      <c r="R439">
        <v>6.2697099999999999</v>
      </c>
      <c r="S439">
        <v>1</v>
      </c>
      <c r="T439">
        <v>4.3969300000000002</v>
      </c>
      <c r="U439">
        <v>6.14513</v>
      </c>
      <c r="V439">
        <v>1</v>
      </c>
    </row>
    <row r="440" spans="1:22" x14ac:dyDescent="0.25">
      <c r="A440">
        <v>3.72654</v>
      </c>
      <c r="B440">
        <v>5.5327799999999998</v>
      </c>
      <c r="C440">
        <v>1</v>
      </c>
      <c r="D440">
        <v>4.1204799999999997</v>
      </c>
      <c r="E440">
        <v>5.9267200000000004</v>
      </c>
      <c r="F440">
        <v>1</v>
      </c>
      <c r="G440">
        <v>3.8655200000000001</v>
      </c>
      <c r="H440">
        <v>5.7877400000000003</v>
      </c>
      <c r="I440">
        <v>1</v>
      </c>
      <c r="J440">
        <v>4.9840000000000002E-2</v>
      </c>
      <c r="K440">
        <v>3.7721800000000001</v>
      </c>
      <c r="L440">
        <v>5.4884000000000004</v>
      </c>
      <c r="M440">
        <v>1</v>
      </c>
      <c r="N440">
        <v>4.16486</v>
      </c>
      <c r="O440">
        <v>5.8810799999999999</v>
      </c>
      <c r="P440">
        <v>1</v>
      </c>
      <c r="Q440">
        <v>3.7813699999999999</v>
      </c>
      <c r="R440">
        <v>5.4975899999999998</v>
      </c>
      <c r="S440">
        <v>1</v>
      </c>
      <c r="T440">
        <v>4.1556699999999998</v>
      </c>
      <c r="U440">
        <v>5.8718899999999996</v>
      </c>
      <c r="V440">
        <v>1</v>
      </c>
    </row>
    <row r="441" spans="1:22" x14ac:dyDescent="0.25">
      <c r="A441">
        <v>3.81995</v>
      </c>
      <c r="B441">
        <v>5.9034700000000004</v>
      </c>
      <c r="C441">
        <v>1</v>
      </c>
      <c r="D441">
        <v>3.7419600000000002</v>
      </c>
      <c r="E441">
        <v>5.8254799999999998</v>
      </c>
      <c r="F441">
        <v>1</v>
      </c>
      <c r="G441">
        <v>3.7866300000000002</v>
      </c>
      <c r="H441">
        <v>5.8587999999999996</v>
      </c>
      <c r="I441">
        <v>1</v>
      </c>
      <c r="J441">
        <v>4.0629999999999999E-2</v>
      </c>
      <c r="K441">
        <v>3.8635999999999999</v>
      </c>
      <c r="L441">
        <v>5.8624700000000001</v>
      </c>
      <c r="M441">
        <v>1</v>
      </c>
      <c r="N441">
        <v>3.7829600000000001</v>
      </c>
      <c r="O441">
        <v>5.7818300000000002</v>
      </c>
      <c r="P441">
        <v>1</v>
      </c>
      <c r="Q441">
        <v>3.86069</v>
      </c>
      <c r="R441">
        <v>5.8595600000000001</v>
      </c>
      <c r="S441">
        <v>1</v>
      </c>
      <c r="T441">
        <v>3.7858700000000001</v>
      </c>
      <c r="U441">
        <v>5.7847400000000002</v>
      </c>
      <c r="V441">
        <v>1</v>
      </c>
    </row>
    <row r="442" spans="1:22" x14ac:dyDescent="0.25">
      <c r="A442">
        <v>3.7538299999999998</v>
      </c>
      <c r="B442">
        <v>5.6910699999999999</v>
      </c>
      <c r="C442">
        <v>1</v>
      </c>
      <c r="D442">
        <v>3.7966700000000002</v>
      </c>
      <c r="E442">
        <v>5.7339000000000002</v>
      </c>
      <c r="F442">
        <v>1</v>
      </c>
      <c r="G442">
        <v>3.7794699999999999</v>
      </c>
      <c r="H442">
        <v>5.7082699999999997</v>
      </c>
      <c r="I442">
        <v>1</v>
      </c>
      <c r="J442">
        <v>4.7390000000000002E-2</v>
      </c>
      <c r="K442">
        <v>3.80166</v>
      </c>
      <c r="L442">
        <v>5.6470799999999999</v>
      </c>
      <c r="M442">
        <v>1</v>
      </c>
      <c r="N442">
        <v>3.8406600000000002</v>
      </c>
      <c r="O442">
        <v>5.6860799999999996</v>
      </c>
      <c r="P442">
        <v>1</v>
      </c>
      <c r="Q442">
        <v>3.8007599999999999</v>
      </c>
      <c r="R442">
        <v>5.6461800000000002</v>
      </c>
      <c r="S442">
        <v>1</v>
      </c>
      <c r="T442">
        <v>3.8415599999999999</v>
      </c>
      <c r="U442">
        <v>5.6869800000000001</v>
      </c>
      <c r="V442">
        <v>1</v>
      </c>
    </row>
    <row r="443" spans="1:22" x14ac:dyDescent="0.25">
      <c r="A443">
        <v>4.3088199999999999</v>
      </c>
      <c r="B443">
        <v>6.16615</v>
      </c>
      <c r="C443">
        <v>1</v>
      </c>
      <c r="D443">
        <v>4.81419</v>
      </c>
      <c r="E443">
        <v>6.6715200000000001</v>
      </c>
      <c r="F443">
        <v>1</v>
      </c>
      <c r="G443">
        <v>4.5365700000000002</v>
      </c>
      <c r="H443">
        <v>6.4437699999999998</v>
      </c>
      <c r="I443">
        <v>1</v>
      </c>
      <c r="J443">
        <v>5.305E-2</v>
      </c>
      <c r="K443">
        <v>4.3597099999999998</v>
      </c>
      <c r="L443">
        <v>6.1185299999999998</v>
      </c>
      <c r="M443">
        <v>1</v>
      </c>
      <c r="N443">
        <v>4.8618199999999998</v>
      </c>
      <c r="O443">
        <v>6.6206300000000002</v>
      </c>
      <c r="P443">
        <v>1</v>
      </c>
      <c r="Q443">
        <v>4.37148</v>
      </c>
      <c r="R443">
        <v>6.1303000000000001</v>
      </c>
      <c r="S443">
        <v>1</v>
      </c>
      <c r="T443">
        <v>4.8500500000000004</v>
      </c>
      <c r="U443">
        <v>6.60886</v>
      </c>
      <c r="V443">
        <v>1</v>
      </c>
    </row>
    <row r="444" spans="1:22" x14ac:dyDescent="0.25">
      <c r="A444">
        <v>4.3236100000000004</v>
      </c>
      <c r="B444">
        <v>6.1270499999999997</v>
      </c>
      <c r="C444">
        <v>1</v>
      </c>
      <c r="D444">
        <v>4.57897</v>
      </c>
      <c r="E444">
        <v>6.3824100000000001</v>
      </c>
      <c r="F444">
        <v>1</v>
      </c>
      <c r="G444">
        <v>4.4448499999999997</v>
      </c>
      <c r="H444">
        <v>6.2611699999999999</v>
      </c>
      <c r="I444">
        <v>1</v>
      </c>
      <c r="J444">
        <v>5.6779999999999997E-2</v>
      </c>
      <c r="K444">
        <v>4.3715700000000002</v>
      </c>
      <c r="L444">
        <v>6.0726199999999997</v>
      </c>
      <c r="M444">
        <v>1</v>
      </c>
      <c r="N444">
        <v>4.6334</v>
      </c>
      <c r="O444">
        <v>6.3344500000000004</v>
      </c>
      <c r="P444">
        <v>1</v>
      </c>
      <c r="Q444">
        <v>4.3820600000000001</v>
      </c>
      <c r="R444">
        <v>6.0831</v>
      </c>
      <c r="S444">
        <v>1</v>
      </c>
      <c r="T444">
        <v>4.6229199999999997</v>
      </c>
      <c r="U444">
        <v>6.3239599999999996</v>
      </c>
      <c r="V444">
        <v>1</v>
      </c>
    </row>
    <row r="445" spans="1:22" x14ac:dyDescent="0.25">
      <c r="A445">
        <v>4.19543</v>
      </c>
      <c r="B445">
        <v>6.1076899999999998</v>
      </c>
      <c r="C445">
        <v>1</v>
      </c>
      <c r="D445">
        <v>4.5491400000000004</v>
      </c>
      <c r="E445">
        <v>6.4614000000000003</v>
      </c>
      <c r="F445">
        <v>1</v>
      </c>
      <c r="G445">
        <v>4.3475900000000003</v>
      </c>
      <c r="H445">
        <v>6.30924</v>
      </c>
      <c r="I445">
        <v>1</v>
      </c>
      <c r="J445">
        <v>5.0659999999999997E-2</v>
      </c>
      <c r="K445">
        <v>4.2472099999999999</v>
      </c>
      <c r="L445">
        <v>6.0625999999999998</v>
      </c>
      <c r="M445">
        <v>1</v>
      </c>
      <c r="N445">
        <v>4.5942299999999996</v>
      </c>
      <c r="O445">
        <v>6.4096200000000003</v>
      </c>
      <c r="P445">
        <v>1</v>
      </c>
      <c r="Q445">
        <v>4.2528199999999998</v>
      </c>
      <c r="R445">
        <v>6.0682099999999997</v>
      </c>
      <c r="S445">
        <v>1</v>
      </c>
      <c r="T445">
        <v>4.5886199999999997</v>
      </c>
      <c r="U445">
        <v>6.4039999999999999</v>
      </c>
      <c r="V445">
        <v>1</v>
      </c>
    </row>
    <row r="446" spans="1:22" x14ac:dyDescent="0.25">
      <c r="A446">
        <v>4.1019600000000001</v>
      </c>
      <c r="B446">
        <v>6.1250900000000001</v>
      </c>
      <c r="C446">
        <v>1</v>
      </c>
      <c r="D446">
        <v>4.3544099999999997</v>
      </c>
      <c r="E446">
        <v>6.3775399999999998</v>
      </c>
      <c r="F446">
        <v>1</v>
      </c>
      <c r="G446">
        <v>4.2286999999999999</v>
      </c>
      <c r="H446">
        <v>6.2508100000000004</v>
      </c>
      <c r="I446">
        <v>1</v>
      </c>
      <c r="J446">
        <v>4.6640000000000001E-2</v>
      </c>
      <c r="K446">
        <v>4.1501900000000003</v>
      </c>
      <c r="L446">
        <v>6.07897</v>
      </c>
      <c r="M446">
        <v>1</v>
      </c>
      <c r="N446">
        <v>4.4005400000000003</v>
      </c>
      <c r="O446">
        <v>6.3293200000000001</v>
      </c>
      <c r="P446">
        <v>1</v>
      </c>
      <c r="Q446">
        <v>4.1550200000000004</v>
      </c>
      <c r="R446">
        <v>6.0838000000000001</v>
      </c>
      <c r="S446">
        <v>1</v>
      </c>
      <c r="T446">
        <v>4.3956999999999997</v>
      </c>
      <c r="U446">
        <v>6.3244800000000003</v>
      </c>
      <c r="V446">
        <v>1</v>
      </c>
    </row>
    <row r="447" spans="1:22" x14ac:dyDescent="0.25">
      <c r="A447">
        <v>4.67659</v>
      </c>
      <c r="B447">
        <v>6.76905</v>
      </c>
      <c r="C447">
        <v>1</v>
      </c>
      <c r="D447">
        <v>4.4295</v>
      </c>
      <c r="E447">
        <v>6.52196</v>
      </c>
      <c r="F447">
        <v>1</v>
      </c>
      <c r="G447">
        <v>4.5493899999999998</v>
      </c>
      <c r="H447">
        <v>6.6491600000000002</v>
      </c>
      <c r="I447">
        <v>1</v>
      </c>
      <c r="J447">
        <v>4.3409999999999997E-2</v>
      </c>
      <c r="K447">
        <v>4.7221099999999998</v>
      </c>
      <c r="L447">
        <v>6.7237400000000003</v>
      </c>
      <c r="M447">
        <v>1</v>
      </c>
      <c r="N447">
        <v>4.4748200000000002</v>
      </c>
      <c r="O447">
        <v>6.4764499999999998</v>
      </c>
      <c r="P447">
        <v>1</v>
      </c>
      <c r="Q447">
        <v>4.7166399999999999</v>
      </c>
      <c r="R447">
        <v>6.7182700000000004</v>
      </c>
      <c r="S447">
        <v>1</v>
      </c>
      <c r="T447">
        <v>4.4802799999999996</v>
      </c>
      <c r="U447">
        <v>6.4819100000000001</v>
      </c>
      <c r="V447">
        <v>1</v>
      </c>
    </row>
    <row r="448" spans="1:22" x14ac:dyDescent="0.25">
      <c r="A448">
        <v>5.1185600000000004</v>
      </c>
      <c r="B448">
        <v>6.7826300000000002</v>
      </c>
      <c r="C448">
        <v>1</v>
      </c>
      <c r="D448">
        <v>4.7848699999999997</v>
      </c>
      <c r="E448">
        <v>6.4489400000000003</v>
      </c>
      <c r="F448">
        <v>1</v>
      </c>
      <c r="G448">
        <v>4.9215299999999997</v>
      </c>
      <c r="H448">
        <v>6.6459700000000002</v>
      </c>
      <c r="I448">
        <v>1</v>
      </c>
      <c r="J448">
        <v>6.726E-2</v>
      </c>
      <c r="K448">
        <v>5.1740199999999996</v>
      </c>
      <c r="L448">
        <v>6.7261600000000001</v>
      </c>
      <c r="M448">
        <v>0</v>
      </c>
      <c r="N448">
        <v>4.8413500000000003</v>
      </c>
      <c r="O448">
        <v>6.3934800000000003</v>
      </c>
      <c r="P448">
        <v>1</v>
      </c>
      <c r="Q448">
        <v>5.1632999999999996</v>
      </c>
      <c r="R448">
        <v>6.7154400000000001</v>
      </c>
      <c r="S448">
        <v>0</v>
      </c>
      <c r="T448">
        <v>4.8520599999999998</v>
      </c>
      <c r="U448">
        <v>6.4042000000000003</v>
      </c>
      <c r="V448">
        <v>1</v>
      </c>
    </row>
    <row r="449" spans="1:22" x14ac:dyDescent="0.25">
      <c r="A449">
        <v>2.8680099999999999</v>
      </c>
      <c r="B449">
        <v>4.5296599999999998</v>
      </c>
      <c r="C449">
        <v>0</v>
      </c>
      <c r="D449">
        <v>3.3090999999999999</v>
      </c>
      <c r="E449">
        <v>4.9707499999999998</v>
      </c>
      <c r="F449">
        <v>0</v>
      </c>
      <c r="G449">
        <v>3.06982</v>
      </c>
      <c r="H449">
        <v>4.7689399999999997</v>
      </c>
      <c r="I449">
        <v>0</v>
      </c>
      <c r="J449">
        <v>5.5370000000000003E-2</v>
      </c>
      <c r="K449">
        <v>2.9135800000000001</v>
      </c>
      <c r="L449">
        <v>4.4832200000000002</v>
      </c>
      <c r="M449">
        <v>0</v>
      </c>
      <c r="N449">
        <v>3.35554</v>
      </c>
      <c r="O449">
        <v>4.9251800000000001</v>
      </c>
      <c r="P449">
        <v>0</v>
      </c>
      <c r="Q449">
        <v>2.9262299999999999</v>
      </c>
      <c r="R449">
        <v>4.49587</v>
      </c>
      <c r="S449">
        <v>0</v>
      </c>
      <c r="T449">
        <v>3.3428900000000001</v>
      </c>
      <c r="U449">
        <v>4.9125300000000003</v>
      </c>
      <c r="V449">
        <v>0</v>
      </c>
    </row>
    <row r="450" spans="1:22" x14ac:dyDescent="0.25">
      <c r="A450">
        <v>3.7913600000000001</v>
      </c>
      <c r="B450">
        <v>5.4561400000000004</v>
      </c>
      <c r="C450">
        <v>1</v>
      </c>
      <c r="D450">
        <v>4.1218599999999999</v>
      </c>
      <c r="E450">
        <v>5.7866400000000002</v>
      </c>
      <c r="F450">
        <v>1</v>
      </c>
      <c r="G450">
        <v>3.9001700000000001</v>
      </c>
      <c r="H450">
        <v>5.6778300000000002</v>
      </c>
      <c r="I450">
        <v>1</v>
      </c>
      <c r="J450">
        <v>5.8389999999999997E-2</v>
      </c>
      <c r="K450">
        <v>3.8406099999999999</v>
      </c>
      <c r="L450">
        <v>5.4081900000000003</v>
      </c>
      <c r="M450">
        <v>1</v>
      </c>
      <c r="N450">
        <v>4.1698000000000004</v>
      </c>
      <c r="O450">
        <v>5.7373799999999999</v>
      </c>
      <c r="P450">
        <v>1</v>
      </c>
      <c r="Q450">
        <v>3.8496000000000001</v>
      </c>
      <c r="R450">
        <v>5.4171800000000001</v>
      </c>
      <c r="S450">
        <v>1</v>
      </c>
      <c r="T450">
        <v>4.1608099999999997</v>
      </c>
      <c r="U450">
        <v>5.7283900000000001</v>
      </c>
      <c r="V450">
        <v>1</v>
      </c>
    </row>
    <row r="451" spans="1:22" x14ac:dyDescent="0.25">
      <c r="A451">
        <v>3.6413799999999998</v>
      </c>
      <c r="B451">
        <v>5.3073300000000003</v>
      </c>
      <c r="C451">
        <v>1</v>
      </c>
      <c r="D451">
        <v>4.3765000000000001</v>
      </c>
      <c r="E451">
        <v>6.04244</v>
      </c>
      <c r="F451">
        <v>1</v>
      </c>
      <c r="G451">
        <v>3.9528599999999998</v>
      </c>
      <c r="H451">
        <v>5.7309599999999996</v>
      </c>
      <c r="I451">
        <v>1</v>
      </c>
      <c r="J451">
        <v>5.5559999999999998E-2</v>
      </c>
      <c r="K451">
        <v>3.6914899999999999</v>
      </c>
      <c r="L451">
        <v>5.2648799999999998</v>
      </c>
      <c r="M451">
        <v>1</v>
      </c>
      <c r="N451">
        <v>4.4189400000000001</v>
      </c>
      <c r="O451">
        <v>5.9923299999999999</v>
      </c>
      <c r="P451">
        <v>1</v>
      </c>
      <c r="Q451">
        <v>3.7080799999999998</v>
      </c>
      <c r="R451">
        <v>5.2814699999999997</v>
      </c>
      <c r="S451">
        <v>1</v>
      </c>
      <c r="T451">
        <v>4.4023500000000002</v>
      </c>
      <c r="U451">
        <v>5.9757499999999997</v>
      </c>
      <c r="V451">
        <v>1</v>
      </c>
    </row>
    <row r="452" spans="1:22" x14ac:dyDescent="0.25">
      <c r="A452">
        <v>4.0440100000000001</v>
      </c>
      <c r="B452">
        <v>5.9462000000000002</v>
      </c>
      <c r="C452">
        <v>1</v>
      </c>
      <c r="D452">
        <v>4.5374800000000004</v>
      </c>
      <c r="E452">
        <v>6.4396599999999999</v>
      </c>
      <c r="F452">
        <v>1</v>
      </c>
      <c r="G452">
        <v>4.29312</v>
      </c>
      <c r="H452">
        <v>6.19055</v>
      </c>
      <c r="I452">
        <v>1</v>
      </c>
      <c r="J452">
        <v>5.1459999999999999E-2</v>
      </c>
      <c r="K452">
        <v>4.1004300000000002</v>
      </c>
      <c r="L452">
        <v>5.9047200000000002</v>
      </c>
      <c r="M452">
        <v>1</v>
      </c>
      <c r="N452">
        <v>4.5789499999999999</v>
      </c>
      <c r="O452">
        <v>6.3832399999999998</v>
      </c>
      <c r="P452">
        <v>1</v>
      </c>
      <c r="Q452">
        <v>4.1056600000000003</v>
      </c>
      <c r="R452">
        <v>5.9099500000000003</v>
      </c>
      <c r="S452">
        <v>1</v>
      </c>
      <c r="T452">
        <v>4.5737300000000003</v>
      </c>
      <c r="U452">
        <v>6.3780099999999997</v>
      </c>
      <c r="V452">
        <v>1</v>
      </c>
    </row>
    <row r="453" spans="1:22" x14ac:dyDescent="0.25">
      <c r="A453">
        <v>3.8882699999999999</v>
      </c>
      <c r="B453">
        <v>5.7470499999999998</v>
      </c>
      <c r="C453">
        <v>1</v>
      </c>
      <c r="D453">
        <v>3.9883899999999999</v>
      </c>
      <c r="E453">
        <v>5.8471700000000002</v>
      </c>
      <c r="F453">
        <v>1</v>
      </c>
      <c r="G453">
        <v>3.93249</v>
      </c>
      <c r="H453">
        <v>5.8029500000000001</v>
      </c>
      <c r="I453">
        <v>1</v>
      </c>
      <c r="J453">
        <v>5.1560000000000002E-2</v>
      </c>
      <c r="K453">
        <v>3.94028</v>
      </c>
      <c r="L453">
        <v>5.7032100000000003</v>
      </c>
      <c r="M453">
        <v>1</v>
      </c>
      <c r="N453">
        <v>4.0322199999999997</v>
      </c>
      <c r="O453">
        <v>5.7951600000000001</v>
      </c>
      <c r="P453">
        <v>1</v>
      </c>
      <c r="Q453">
        <v>3.9387699999999999</v>
      </c>
      <c r="R453">
        <v>5.7017100000000003</v>
      </c>
      <c r="S453">
        <v>1</v>
      </c>
      <c r="T453">
        <v>4.0337300000000003</v>
      </c>
      <c r="U453">
        <v>5.7966699999999998</v>
      </c>
      <c r="V453">
        <v>1</v>
      </c>
    </row>
    <row r="454" spans="1:22" x14ac:dyDescent="0.25">
      <c r="A454">
        <v>3.6066600000000002</v>
      </c>
      <c r="B454">
        <v>5.2917800000000002</v>
      </c>
      <c r="C454">
        <v>1</v>
      </c>
      <c r="D454">
        <v>3.73116</v>
      </c>
      <c r="E454">
        <v>5.4162800000000004</v>
      </c>
      <c r="F454">
        <v>1</v>
      </c>
      <c r="G454">
        <v>3.6240399999999999</v>
      </c>
      <c r="H454">
        <v>5.3989000000000003</v>
      </c>
      <c r="I454">
        <v>1</v>
      </c>
      <c r="J454">
        <v>5.4719999999999998E-2</v>
      </c>
      <c r="K454">
        <v>3.6565500000000002</v>
      </c>
      <c r="L454">
        <v>5.24946</v>
      </c>
      <c r="M454">
        <v>1</v>
      </c>
      <c r="N454">
        <v>3.7734800000000002</v>
      </c>
      <c r="O454">
        <v>5.36639</v>
      </c>
      <c r="P454">
        <v>1</v>
      </c>
      <c r="Q454">
        <v>3.6561699999999999</v>
      </c>
      <c r="R454">
        <v>5.2490800000000002</v>
      </c>
      <c r="S454">
        <v>1</v>
      </c>
      <c r="T454">
        <v>3.77386</v>
      </c>
      <c r="U454">
        <v>5.3667699999999998</v>
      </c>
      <c r="V454">
        <v>1</v>
      </c>
    </row>
    <row r="455" spans="1:22" x14ac:dyDescent="0.25">
      <c r="A455">
        <v>4.38612</v>
      </c>
      <c r="B455">
        <v>6.3970399999999996</v>
      </c>
      <c r="C455">
        <v>1</v>
      </c>
      <c r="D455">
        <v>4.7691499999999998</v>
      </c>
      <c r="E455">
        <v>6.7800700000000003</v>
      </c>
      <c r="F455">
        <v>1</v>
      </c>
      <c r="G455">
        <v>4.4864600000000001</v>
      </c>
      <c r="H455">
        <v>6.6797300000000002</v>
      </c>
      <c r="I455">
        <v>1</v>
      </c>
      <c r="J455">
        <v>4.0620000000000003E-2</v>
      </c>
      <c r="K455">
        <v>4.4271900000000004</v>
      </c>
      <c r="L455">
        <v>6.3564299999999996</v>
      </c>
      <c r="M455">
        <v>1</v>
      </c>
      <c r="N455">
        <v>4.8097599999999998</v>
      </c>
      <c r="O455">
        <v>6.7389999999999999</v>
      </c>
      <c r="P455">
        <v>1</v>
      </c>
      <c r="Q455">
        <v>4.4347399999999997</v>
      </c>
      <c r="R455">
        <v>6.3639799999999997</v>
      </c>
      <c r="S455">
        <v>1</v>
      </c>
      <c r="T455">
        <v>4.8022099999999996</v>
      </c>
      <c r="U455">
        <v>6.7314499999999997</v>
      </c>
      <c r="V455">
        <v>1</v>
      </c>
    </row>
    <row r="456" spans="1:22" x14ac:dyDescent="0.25">
      <c r="A456">
        <v>4.4367599999999996</v>
      </c>
      <c r="B456">
        <v>6.65747</v>
      </c>
      <c r="C456">
        <v>1</v>
      </c>
      <c r="D456">
        <v>4.5976499999999998</v>
      </c>
      <c r="E456">
        <v>6.8183699999999998</v>
      </c>
      <c r="F456">
        <v>1</v>
      </c>
      <c r="G456">
        <v>4.4981900000000001</v>
      </c>
      <c r="H456">
        <v>6.7569299999999997</v>
      </c>
      <c r="I456">
        <v>1</v>
      </c>
      <c r="J456">
        <v>3.6970000000000003E-2</v>
      </c>
      <c r="K456">
        <v>4.4805099999999998</v>
      </c>
      <c r="L456">
        <v>6.6191399999999998</v>
      </c>
      <c r="M456">
        <v>1</v>
      </c>
      <c r="N456">
        <v>4.6359899999999996</v>
      </c>
      <c r="O456">
        <v>6.7746199999999996</v>
      </c>
      <c r="P456">
        <v>1</v>
      </c>
      <c r="Q456">
        <v>4.4807800000000002</v>
      </c>
      <c r="R456">
        <v>6.6193999999999997</v>
      </c>
      <c r="S456">
        <v>1</v>
      </c>
      <c r="T456">
        <v>4.6357200000000001</v>
      </c>
      <c r="U456">
        <v>6.7743500000000001</v>
      </c>
      <c r="V456">
        <v>1</v>
      </c>
    </row>
    <row r="457" spans="1:22" x14ac:dyDescent="0.25">
      <c r="A457">
        <v>4.0587799999999996</v>
      </c>
      <c r="B457">
        <v>6.1064600000000002</v>
      </c>
      <c r="C457">
        <v>1</v>
      </c>
      <c r="D457">
        <v>4.5051899999999998</v>
      </c>
      <c r="E457">
        <v>6.5528599999999999</v>
      </c>
      <c r="F457">
        <v>1</v>
      </c>
      <c r="G457">
        <v>4.2858200000000002</v>
      </c>
      <c r="H457">
        <v>6.3258299999999998</v>
      </c>
      <c r="I457">
        <v>1</v>
      </c>
      <c r="J457">
        <v>4.684E-2</v>
      </c>
      <c r="K457">
        <v>4.1086299999999998</v>
      </c>
      <c r="L457">
        <v>6.0603999999999996</v>
      </c>
      <c r="M457">
        <v>1</v>
      </c>
      <c r="N457">
        <v>4.55124</v>
      </c>
      <c r="O457">
        <v>6.5030099999999997</v>
      </c>
      <c r="P457">
        <v>1</v>
      </c>
      <c r="Q457">
        <v>4.1171899999999999</v>
      </c>
      <c r="R457">
        <v>6.0689599999999997</v>
      </c>
      <c r="S457">
        <v>1</v>
      </c>
      <c r="T457">
        <v>4.5426900000000003</v>
      </c>
      <c r="U457">
        <v>6.4944499999999996</v>
      </c>
      <c r="V457">
        <v>1</v>
      </c>
    </row>
    <row r="458" spans="1:22" x14ac:dyDescent="0.25">
      <c r="A458">
        <v>3.9018799999999998</v>
      </c>
      <c r="B458">
        <v>5.7285700000000004</v>
      </c>
      <c r="C458">
        <v>1</v>
      </c>
      <c r="D458">
        <v>4.4560700000000004</v>
      </c>
      <c r="E458">
        <v>6.2827500000000001</v>
      </c>
      <c r="F458">
        <v>1</v>
      </c>
      <c r="G458">
        <v>4.1487100000000003</v>
      </c>
      <c r="H458">
        <v>6.0359299999999996</v>
      </c>
      <c r="I458">
        <v>1</v>
      </c>
      <c r="J458">
        <v>5.1619999999999999E-2</v>
      </c>
      <c r="K458">
        <v>3.9485800000000002</v>
      </c>
      <c r="L458">
        <v>5.6809700000000003</v>
      </c>
      <c r="M458">
        <v>1</v>
      </c>
      <c r="N458">
        <v>4.5036699999999996</v>
      </c>
      <c r="O458">
        <v>6.2360600000000002</v>
      </c>
      <c r="P458">
        <v>1</v>
      </c>
      <c r="Q458">
        <v>3.96333</v>
      </c>
      <c r="R458">
        <v>5.6957199999999997</v>
      </c>
      <c r="S458">
        <v>1</v>
      </c>
      <c r="T458">
        <v>4.4889099999999997</v>
      </c>
      <c r="U458">
        <v>6.2213000000000003</v>
      </c>
      <c r="V458">
        <v>1</v>
      </c>
    </row>
    <row r="459" spans="1:22" x14ac:dyDescent="0.25">
      <c r="A459">
        <v>3.8622999999999998</v>
      </c>
      <c r="B459">
        <v>5.7584299999999997</v>
      </c>
      <c r="C459">
        <v>1</v>
      </c>
      <c r="D459">
        <v>4.1459599999999996</v>
      </c>
      <c r="E459">
        <v>6.0420999999999996</v>
      </c>
      <c r="F459">
        <v>1</v>
      </c>
      <c r="G459">
        <v>3.93587</v>
      </c>
      <c r="H459">
        <v>5.9685300000000003</v>
      </c>
      <c r="I459">
        <v>1</v>
      </c>
      <c r="J459">
        <v>4.3810000000000002E-2</v>
      </c>
      <c r="K459">
        <v>3.9090600000000002</v>
      </c>
      <c r="L459">
        <v>5.7221299999999999</v>
      </c>
      <c r="M459">
        <v>1</v>
      </c>
      <c r="N459">
        <v>4.1822699999999999</v>
      </c>
      <c r="O459">
        <v>5.99533</v>
      </c>
      <c r="P459">
        <v>1</v>
      </c>
      <c r="Q459">
        <v>3.91005</v>
      </c>
      <c r="R459">
        <v>5.7231100000000001</v>
      </c>
      <c r="S459">
        <v>1</v>
      </c>
      <c r="T459">
        <v>4.1812800000000001</v>
      </c>
      <c r="U459">
        <v>5.9943499999999998</v>
      </c>
      <c r="V459">
        <v>1</v>
      </c>
    </row>
    <row r="460" spans="1:22" x14ac:dyDescent="0.25">
      <c r="A460">
        <v>3.1215299999999999</v>
      </c>
      <c r="B460">
        <v>5.5164600000000004</v>
      </c>
      <c r="C460">
        <v>1</v>
      </c>
      <c r="D460">
        <v>4.0258399999999996</v>
      </c>
      <c r="E460">
        <v>6.4207700000000001</v>
      </c>
      <c r="F460">
        <v>1</v>
      </c>
      <c r="G460">
        <v>3.6374599999999999</v>
      </c>
      <c r="H460">
        <v>5.9048400000000001</v>
      </c>
      <c r="I460">
        <v>1</v>
      </c>
      <c r="J460">
        <v>3.5349999999999999E-2</v>
      </c>
      <c r="K460">
        <v>3.16343</v>
      </c>
      <c r="L460">
        <v>5.4737</v>
      </c>
      <c r="M460">
        <v>1</v>
      </c>
      <c r="N460">
        <v>4.0685900000000004</v>
      </c>
      <c r="O460">
        <v>6.3788600000000004</v>
      </c>
      <c r="P460">
        <v>1</v>
      </c>
      <c r="Q460">
        <v>3.17984</v>
      </c>
      <c r="R460">
        <v>5.4901099999999996</v>
      </c>
      <c r="S460">
        <v>1</v>
      </c>
      <c r="T460">
        <v>4.0521799999999999</v>
      </c>
      <c r="U460">
        <v>6.3624499999999999</v>
      </c>
      <c r="V460">
        <v>1</v>
      </c>
    </row>
    <row r="461" spans="1:22" x14ac:dyDescent="0.25">
      <c r="A461">
        <v>3.90354</v>
      </c>
      <c r="B461">
        <v>5.9027799999999999</v>
      </c>
      <c r="C461">
        <v>1</v>
      </c>
      <c r="D461">
        <v>4.4209500000000004</v>
      </c>
      <c r="E461">
        <v>6.4201899999999998</v>
      </c>
      <c r="F461">
        <v>1</v>
      </c>
      <c r="G461">
        <v>4.1521999999999997</v>
      </c>
      <c r="H461">
        <v>6.1715299999999997</v>
      </c>
      <c r="I461">
        <v>1</v>
      </c>
      <c r="J461">
        <v>4.6550000000000001E-2</v>
      </c>
      <c r="K461">
        <v>3.95065</v>
      </c>
      <c r="L461">
        <v>5.8568300000000004</v>
      </c>
      <c r="M461">
        <v>1</v>
      </c>
      <c r="N461">
        <v>4.4668999999999999</v>
      </c>
      <c r="O461">
        <v>6.3730799999999999</v>
      </c>
      <c r="P461">
        <v>1</v>
      </c>
      <c r="Q461">
        <v>3.9621200000000001</v>
      </c>
      <c r="R461">
        <v>5.86829</v>
      </c>
      <c r="S461">
        <v>1</v>
      </c>
      <c r="T461">
        <v>4.4554400000000003</v>
      </c>
      <c r="U461">
        <v>6.3616200000000003</v>
      </c>
      <c r="V461">
        <v>1</v>
      </c>
    </row>
    <row r="462" spans="1:22" x14ac:dyDescent="0.25">
      <c r="A462">
        <v>3.9148200000000002</v>
      </c>
      <c r="B462">
        <v>6.0216000000000003</v>
      </c>
      <c r="C462">
        <v>1</v>
      </c>
      <c r="D462">
        <v>4.0411700000000002</v>
      </c>
      <c r="E462">
        <v>6.1479400000000002</v>
      </c>
      <c r="F462">
        <v>1</v>
      </c>
      <c r="G462">
        <v>3.91906</v>
      </c>
      <c r="H462">
        <v>6.1436999999999999</v>
      </c>
      <c r="I462">
        <v>1</v>
      </c>
      <c r="J462">
        <v>3.5389999999999998E-2</v>
      </c>
      <c r="K462">
        <v>3.95417</v>
      </c>
      <c r="L462">
        <v>5.9863799999999996</v>
      </c>
      <c r="M462">
        <v>1</v>
      </c>
      <c r="N462">
        <v>4.0763800000000003</v>
      </c>
      <c r="O462">
        <v>6.1086</v>
      </c>
      <c r="P462">
        <v>1</v>
      </c>
      <c r="Q462">
        <v>3.9543300000000001</v>
      </c>
      <c r="R462">
        <v>5.9865500000000003</v>
      </c>
      <c r="S462">
        <v>1</v>
      </c>
      <c r="T462">
        <v>4.0762099999999997</v>
      </c>
      <c r="U462">
        <v>6.1084300000000002</v>
      </c>
      <c r="V462">
        <v>1</v>
      </c>
    </row>
    <row r="463" spans="1:22" x14ac:dyDescent="0.25">
      <c r="A463">
        <v>5.3805399999999999</v>
      </c>
      <c r="B463">
        <v>7.3124700000000002</v>
      </c>
      <c r="C463">
        <v>0</v>
      </c>
      <c r="D463">
        <v>4.7924800000000003</v>
      </c>
      <c r="E463">
        <v>6.7244200000000003</v>
      </c>
      <c r="F463">
        <v>1</v>
      </c>
      <c r="G463">
        <v>5.0974599999999999</v>
      </c>
      <c r="H463">
        <v>7.0074899999999998</v>
      </c>
      <c r="I463">
        <v>1</v>
      </c>
      <c r="J463">
        <v>5.3560000000000003E-2</v>
      </c>
      <c r="K463">
        <v>5.43065</v>
      </c>
      <c r="L463">
        <v>7.2591099999999997</v>
      </c>
      <c r="M463">
        <v>0</v>
      </c>
      <c r="N463">
        <v>4.8458399999999999</v>
      </c>
      <c r="O463">
        <v>6.6743100000000002</v>
      </c>
      <c r="P463">
        <v>1</v>
      </c>
      <c r="Q463">
        <v>5.4165299999999998</v>
      </c>
      <c r="R463">
        <v>7.2449899999999996</v>
      </c>
      <c r="S463">
        <v>0</v>
      </c>
      <c r="T463">
        <v>4.8599600000000001</v>
      </c>
      <c r="U463">
        <v>6.6884300000000003</v>
      </c>
      <c r="V463">
        <v>1</v>
      </c>
    </row>
    <row r="464" spans="1:22" x14ac:dyDescent="0.25">
      <c r="A464">
        <v>3.8441999999999998</v>
      </c>
      <c r="B464">
        <v>5.5956799999999998</v>
      </c>
      <c r="C464">
        <v>1</v>
      </c>
      <c r="D464">
        <v>4.3201499999999999</v>
      </c>
      <c r="E464">
        <v>6.0716299999999999</v>
      </c>
      <c r="F464">
        <v>1</v>
      </c>
      <c r="G464">
        <v>4.0358499999999999</v>
      </c>
      <c r="H464">
        <v>5.8799700000000001</v>
      </c>
      <c r="I464">
        <v>1</v>
      </c>
      <c r="J464">
        <v>5.45E-2</v>
      </c>
      <c r="K464">
        <v>3.8933599999999999</v>
      </c>
      <c r="L464">
        <v>5.5493800000000002</v>
      </c>
      <c r="M464">
        <v>1</v>
      </c>
      <c r="N464">
        <v>4.3664399999999999</v>
      </c>
      <c r="O464">
        <v>6.0224700000000002</v>
      </c>
      <c r="P464">
        <v>1</v>
      </c>
      <c r="Q464">
        <v>3.9049</v>
      </c>
      <c r="R464">
        <v>5.5609200000000003</v>
      </c>
      <c r="S464">
        <v>1</v>
      </c>
      <c r="T464">
        <v>4.3549100000000003</v>
      </c>
      <c r="U464">
        <v>6.0109300000000001</v>
      </c>
      <c r="V464">
        <v>1</v>
      </c>
    </row>
    <row r="465" spans="1:22" x14ac:dyDescent="0.25">
      <c r="A465">
        <v>4.5270400000000004</v>
      </c>
      <c r="B465">
        <v>6.5041599999999997</v>
      </c>
      <c r="C465">
        <v>1</v>
      </c>
      <c r="D465">
        <v>4.5493899999999998</v>
      </c>
      <c r="E465">
        <v>6.5265199999999997</v>
      </c>
      <c r="F465">
        <v>1</v>
      </c>
      <c r="G465">
        <v>4.5326700000000004</v>
      </c>
      <c r="H465">
        <v>6.52088</v>
      </c>
      <c r="I465">
        <v>1</v>
      </c>
      <c r="J465">
        <v>4.9820000000000003E-2</v>
      </c>
      <c r="K465">
        <v>4.57559</v>
      </c>
      <c r="L465">
        <v>6.4542200000000003</v>
      </c>
      <c r="M465">
        <v>1</v>
      </c>
      <c r="N465">
        <v>4.5993300000000001</v>
      </c>
      <c r="O465">
        <v>6.4779600000000004</v>
      </c>
      <c r="P465">
        <v>1</v>
      </c>
      <c r="Q465">
        <v>4.5768399999999998</v>
      </c>
      <c r="R465">
        <v>6.45547</v>
      </c>
      <c r="S465">
        <v>1</v>
      </c>
      <c r="T465">
        <v>4.5980800000000004</v>
      </c>
      <c r="U465">
        <v>6.4767099999999997</v>
      </c>
      <c r="V465">
        <v>1</v>
      </c>
    </row>
    <row r="466" spans="1:22" x14ac:dyDescent="0.25">
      <c r="A466">
        <v>3.6149900000000001</v>
      </c>
      <c r="B466">
        <v>5.2913600000000001</v>
      </c>
      <c r="C466">
        <v>1</v>
      </c>
      <c r="D466">
        <v>4.0120100000000001</v>
      </c>
      <c r="E466">
        <v>5.6883800000000004</v>
      </c>
      <c r="F466">
        <v>1</v>
      </c>
      <c r="G466">
        <v>3.7647400000000002</v>
      </c>
      <c r="H466">
        <v>5.5386300000000004</v>
      </c>
      <c r="I466">
        <v>1</v>
      </c>
      <c r="J466">
        <v>5.7790000000000001E-2</v>
      </c>
      <c r="K466">
        <v>3.66479</v>
      </c>
      <c r="L466">
        <v>5.2442700000000002</v>
      </c>
      <c r="M466">
        <v>1</v>
      </c>
      <c r="N466">
        <v>4.0590999999999999</v>
      </c>
      <c r="O466">
        <v>5.6385899999999998</v>
      </c>
      <c r="P466">
        <v>1</v>
      </c>
      <c r="Q466">
        <v>3.6749100000000001</v>
      </c>
      <c r="R466">
        <v>5.2543899999999999</v>
      </c>
      <c r="S466">
        <v>1</v>
      </c>
      <c r="T466">
        <v>4.0489800000000002</v>
      </c>
      <c r="U466">
        <v>5.6284700000000001</v>
      </c>
      <c r="V466">
        <v>1</v>
      </c>
    </row>
    <row r="467" spans="1:22" x14ac:dyDescent="0.25">
      <c r="A467">
        <v>3.91018</v>
      </c>
      <c r="B467">
        <v>5.9264799999999997</v>
      </c>
      <c r="C467">
        <v>1</v>
      </c>
      <c r="D467">
        <v>4.5127600000000001</v>
      </c>
      <c r="E467">
        <v>6.5290600000000003</v>
      </c>
      <c r="F467">
        <v>1</v>
      </c>
      <c r="G467">
        <v>4.2130000000000001</v>
      </c>
      <c r="H467">
        <v>6.2262399999999998</v>
      </c>
      <c r="I467">
        <v>1</v>
      </c>
      <c r="J467">
        <v>4.6640000000000001E-2</v>
      </c>
      <c r="K467">
        <v>3.9604699999999999</v>
      </c>
      <c r="L467">
        <v>5.8827299999999996</v>
      </c>
      <c r="M467">
        <v>1</v>
      </c>
      <c r="N467">
        <v>4.5565100000000003</v>
      </c>
      <c r="O467">
        <v>6.4787699999999999</v>
      </c>
      <c r="P467">
        <v>1</v>
      </c>
      <c r="Q467">
        <v>3.97126</v>
      </c>
      <c r="R467">
        <v>5.89351</v>
      </c>
      <c r="S467">
        <v>1</v>
      </c>
      <c r="T467">
        <v>4.5457299999999998</v>
      </c>
      <c r="U467">
        <v>6.4679900000000004</v>
      </c>
      <c r="V467">
        <v>1</v>
      </c>
    </row>
    <row r="468" spans="1:22" x14ac:dyDescent="0.25">
      <c r="A468">
        <v>4.2089800000000004</v>
      </c>
      <c r="B468">
        <v>6.2958499999999997</v>
      </c>
      <c r="C468">
        <v>1</v>
      </c>
      <c r="D468">
        <v>4.4215400000000002</v>
      </c>
      <c r="E468">
        <v>6.5084200000000001</v>
      </c>
      <c r="F468">
        <v>1</v>
      </c>
      <c r="G468">
        <v>4.3068999999999997</v>
      </c>
      <c r="H468">
        <v>6.4104900000000002</v>
      </c>
      <c r="I468">
        <v>1</v>
      </c>
      <c r="J468">
        <v>4.4010000000000001E-2</v>
      </c>
      <c r="K468">
        <v>4.2547800000000002</v>
      </c>
      <c r="L468">
        <v>6.2498100000000001</v>
      </c>
      <c r="M468">
        <v>1</v>
      </c>
      <c r="N468">
        <v>4.4675900000000004</v>
      </c>
      <c r="O468">
        <v>6.4626099999999997</v>
      </c>
      <c r="P468">
        <v>1</v>
      </c>
      <c r="Q468">
        <v>4.2595799999999997</v>
      </c>
      <c r="R468">
        <v>6.2546099999999996</v>
      </c>
      <c r="S468">
        <v>1</v>
      </c>
      <c r="T468">
        <v>4.46279</v>
      </c>
      <c r="U468">
        <v>6.4578100000000003</v>
      </c>
      <c r="V468">
        <v>1</v>
      </c>
    </row>
    <row r="469" spans="1:22" x14ac:dyDescent="0.25">
      <c r="A469">
        <v>3.6903999999999999</v>
      </c>
      <c r="B469">
        <v>5.3828199999999997</v>
      </c>
      <c r="C469">
        <v>1</v>
      </c>
      <c r="D469">
        <v>4.2993300000000003</v>
      </c>
      <c r="E469">
        <v>5.9917600000000002</v>
      </c>
      <c r="F469">
        <v>1</v>
      </c>
      <c r="G469">
        <v>3.9855</v>
      </c>
      <c r="H469">
        <v>5.6966599999999996</v>
      </c>
      <c r="I469">
        <v>1</v>
      </c>
      <c r="J469">
        <v>6.2059999999999997E-2</v>
      </c>
      <c r="K469">
        <v>3.74593</v>
      </c>
      <c r="L469">
        <v>5.33331</v>
      </c>
      <c r="M469">
        <v>1</v>
      </c>
      <c r="N469">
        <v>4.3488499999999997</v>
      </c>
      <c r="O469">
        <v>5.9362300000000001</v>
      </c>
      <c r="P469">
        <v>1</v>
      </c>
      <c r="Q469">
        <v>3.7618200000000002</v>
      </c>
      <c r="R469">
        <v>5.3491999999999997</v>
      </c>
      <c r="S469">
        <v>1</v>
      </c>
      <c r="T469">
        <v>4.3329599999999999</v>
      </c>
      <c r="U469">
        <v>5.9203400000000004</v>
      </c>
      <c r="V469">
        <v>1</v>
      </c>
    </row>
    <row r="470" spans="1:22" x14ac:dyDescent="0.25">
      <c r="A470">
        <v>5.0258200000000004</v>
      </c>
      <c r="B470">
        <v>6.7705599999999997</v>
      </c>
      <c r="C470">
        <v>1</v>
      </c>
      <c r="D470">
        <v>5.09185</v>
      </c>
      <c r="E470">
        <v>6.8365900000000002</v>
      </c>
      <c r="F470">
        <v>1</v>
      </c>
      <c r="G470">
        <v>5.0313699999999999</v>
      </c>
      <c r="H470">
        <v>6.8310399999999998</v>
      </c>
      <c r="I470">
        <v>1</v>
      </c>
      <c r="J470">
        <v>6.2520000000000006E-2</v>
      </c>
      <c r="K470">
        <v>5.0813600000000001</v>
      </c>
      <c r="L470">
        <v>6.7170199999999998</v>
      </c>
      <c r="M470">
        <v>1</v>
      </c>
      <c r="N470">
        <v>5.1453899999999999</v>
      </c>
      <c r="O470">
        <v>6.7810499999999996</v>
      </c>
      <c r="P470">
        <v>1</v>
      </c>
      <c r="Q470">
        <v>5.0824299999999996</v>
      </c>
      <c r="R470">
        <v>6.7180799999999996</v>
      </c>
      <c r="S470">
        <v>1</v>
      </c>
      <c r="T470">
        <v>5.1443300000000001</v>
      </c>
      <c r="U470">
        <v>6.7799800000000001</v>
      </c>
      <c r="V470">
        <v>1</v>
      </c>
    </row>
    <row r="471" spans="1:22" x14ac:dyDescent="0.25">
      <c r="A471">
        <v>4.5644999999999998</v>
      </c>
      <c r="B471">
        <v>6.4748799999999997</v>
      </c>
      <c r="C471">
        <v>1</v>
      </c>
      <c r="D471">
        <v>4.3437799999999998</v>
      </c>
      <c r="E471">
        <v>6.2541599999999997</v>
      </c>
      <c r="F471">
        <v>1</v>
      </c>
      <c r="G471">
        <v>4.4183500000000002</v>
      </c>
      <c r="H471">
        <v>6.4003100000000002</v>
      </c>
      <c r="I471">
        <v>1</v>
      </c>
      <c r="J471">
        <v>4.6379999999999998E-2</v>
      </c>
      <c r="K471">
        <v>4.6128400000000003</v>
      </c>
      <c r="L471">
        <v>6.4346100000000002</v>
      </c>
      <c r="M471">
        <v>1</v>
      </c>
      <c r="N471">
        <v>4.3840500000000002</v>
      </c>
      <c r="O471">
        <v>6.2058200000000001</v>
      </c>
      <c r="P471">
        <v>1</v>
      </c>
      <c r="Q471">
        <v>4.6036900000000003</v>
      </c>
      <c r="R471">
        <v>6.4254600000000002</v>
      </c>
      <c r="S471">
        <v>1</v>
      </c>
      <c r="T471">
        <v>4.3932000000000002</v>
      </c>
      <c r="U471">
        <v>6.2149700000000001</v>
      </c>
      <c r="V471">
        <v>1</v>
      </c>
    </row>
    <row r="472" spans="1:22" x14ac:dyDescent="0.25">
      <c r="A472">
        <v>4.1996799999999999</v>
      </c>
      <c r="B472">
        <v>6.2745800000000003</v>
      </c>
      <c r="C472">
        <v>1</v>
      </c>
      <c r="D472">
        <v>4.5916499999999996</v>
      </c>
      <c r="E472">
        <v>6.66655</v>
      </c>
      <c r="F472">
        <v>1</v>
      </c>
      <c r="G472">
        <v>4.3971299999999998</v>
      </c>
      <c r="H472">
        <v>6.4691099999999997</v>
      </c>
      <c r="I472">
        <v>1</v>
      </c>
      <c r="J472">
        <v>4.5150000000000003E-2</v>
      </c>
      <c r="K472">
        <v>4.2454999999999998</v>
      </c>
      <c r="L472">
        <v>6.2267200000000003</v>
      </c>
      <c r="M472">
        <v>1</v>
      </c>
      <c r="N472">
        <v>4.6395099999999996</v>
      </c>
      <c r="O472">
        <v>6.62073</v>
      </c>
      <c r="P472">
        <v>1</v>
      </c>
      <c r="Q472">
        <v>4.2553700000000001</v>
      </c>
      <c r="R472">
        <v>6.2365899999999996</v>
      </c>
      <c r="S472">
        <v>1</v>
      </c>
      <c r="T472">
        <v>4.6296400000000002</v>
      </c>
      <c r="U472">
        <v>6.6108599999999997</v>
      </c>
      <c r="V472">
        <v>1</v>
      </c>
    </row>
    <row r="473" spans="1:22" x14ac:dyDescent="0.25">
      <c r="A473">
        <v>4.5925500000000001</v>
      </c>
      <c r="B473">
        <v>6.5843699999999998</v>
      </c>
      <c r="C473">
        <v>1</v>
      </c>
      <c r="D473">
        <v>4.3370699999999998</v>
      </c>
      <c r="E473">
        <v>6.3288900000000003</v>
      </c>
      <c r="F473">
        <v>1</v>
      </c>
      <c r="G473">
        <v>4.42042</v>
      </c>
      <c r="H473">
        <v>6.5010300000000001</v>
      </c>
      <c r="I473">
        <v>1</v>
      </c>
      <c r="J473">
        <v>4.4549999999999999E-2</v>
      </c>
      <c r="K473">
        <v>4.6362800000000002</v>
      </c>
      <c r="L473">
        <v>6.5393699999999999</v>
      </c>
      <c r="M473">
        <v>1</v>
      </c>
      <c r="N473">
        <v>4.3820699999999997</v>
      </c>
      <c r="O473">
        <v>6.2851600000000003</v>
      </c>
      <c r="P473">
        <v>1</v>
      </c>
      <c r="Q473">
        <v>4.6312300000000004</v>
      </c>
      <c r="R473">
        <v>6.5343099999999996</v>
      </c>
      <c r="S473">
        <v>1</v>
      </c>
      <c r="T473">
        <v>4.38713</v>
      </c>
      <c r="U473">
        <v>6.2902100000000001</v>
      </c>
      <c r="V473">
        <v>1</v>
      </c>
    </row>
    <row r="474" spans="1:22" x14ac:dyDescent="0.25">
      <c r="A474">
        <v>4.6281600000000003</v>
      </c>
      <c r="B474">
        <v>6.3951399999999996</v>
      </c>
      <c r="C474">
        <v>1</v>
      </c>
      <c r="D474">
        <v>4.3404299999999996</v>
      </c>
      <c r="E474">
        <v>6.1074000000000002</v>
      </c>
      <c r="F474">
        <v>1</v>
      </c>
      <c r="G474">
        <v>4.4230900000000002</v>
      </c>
      <c r="H474">
        <v>6.3124700000000002</v>
      </c>
      <c r="I474">
        <v>1</v>
      </c>
      <c r="J474">
        <v>5.1880000000000003E-2</v>
      </c>
      <c r="K474">
        <v>4.6776</v>
      </c>
      <c r="L474">
        <v>6.3529099999999996</v>
      </c>
      <c r="M474">
        <v>1</v>
      </c>
      <c r="N474">
        <v>4.3826599999999996</v>
      </c>
      <c r="O474">
        <v>6.0579599999999996</v>
      </c>
      <c r="P474">
        <v>1</v>
      </c>
      <c r="Q474">
        <v>4.6665299999999998</v>
      </c>
      <c r="R474">
        <v>6.3418400000000004</v>
      </c>
      <c r="S474">
        <v>1</v>
      </c>
      <c r="T474">
        <v>4.3937200000000001</v>
      </c>
      <c r="U474">
        <v>6.0690299999999997</v>
      </c>
      <c r="V474">
        <v>1</v>
      </c>
    </row>
    <row r="475" spans="1:22" x14ac:dyDescent="0.25">
      <c r="A475">
        <v>4.0606799999999996</v>
      </c>
      <c r="B475">
        <v>5.7939800000000004</v>
      </c>
      <c r="C475">
        <v>1</v>
      </c>
      <c r="D475">
        <v>4.69346</v>
      </c>
      <c r="E475">
        <v>6.4267599999999998</v>
      </c>
      <c r="F475">
        <v>1</v>
      </c>
      <c r="G475">
        <v>4.3643700000000001</v>
      </c>
      <c r="H475">
        <v>6.1230700000000002</v>
      </c>
      <c r="I475">
        <v>1</v>
      </c>
      <c r="J475">
        <v>6.2140000000000001E-2</v>
      </c>
      <c r="K475">
        <v>4.1187800000000001</v>
      </c>
      <c r="L475">
        <v>5.7443600000000004</v>
      </c>
      <c r="M475">
        <v>1</v>
      </c>
      <c r="N475">
        <v>4.74308</v>
      </c>
      <c r="O475">
        <v>6.3686600000000002</v>
      </c>
      <c r="P475">
        <v>1</v>
      </c>
      <c r="Q475">
        <v>4.1341999999999999</v>
      </c>
      <c r="R475">
        <v>5.7597800000000001</v>
      </c>
      <c r="S475">
        <v>1</v>
      </c>
      <c r="T475">
        <v>4.7276600000000002</v>
      </c>
      <c r="U475">
        <v>6.3532400000000004</v>
      </c>
      <c r="V475">
        <v>1</v>
      </c>
    </row>
    <row r="476" spans="1:22" x14ac:dyDescent="0.25">
      <c r="A476">
        <v>3.8014700000000001</v>
      </c>
      <c r="B476">
        <v>5.7859299999999996</v>
      </c>
      <c r="C476">
        <v>1</v>
      </c>
      <c r="D476">
        <v>4.2033300000000002</v>
      </c>
      <c r="E476">
        <v>6.1878000000000002</v>
      </c>
      <c r="F476">
        <v>1</v>
      </c>
      <c r="G476">
        <v>3.9941900000000001</v>
      </c>
      <c r="H476">
        <v>5.9950700000000001</v>
      </c>
      <c r="I476">
        <v>1</v>
      </c>
      <c r="J476">
        <v>4.7030000000000002E-2</v>
      </c>
      <c r="K476">
        <v>3.8496999999999999</v>
      </c>
      <c r="L476">
        <v>5.7408400000000004</v>
      </c>
      <c r="M476">
        <v>1</v>
      </c>
      <c r="N476">
        <v>4.2484299999999999</v>
      </c>
      <c r="O476">
        <v>6.1395600000000004</v>
      </c>
      <c r="P476">
        <v>1</v>
      </c>
      <c r="Q476">
        <v>3.85758</v>
      </c>
      <c r="R476">
        <v>5.7487199999999996</v>
      </c>
      <c r="S476">
        <v>1</v>
      </c>
      <c r="T476">
        <v>4.2405400000000002</v>
      </c>
      <c r="U476">
        <v>6.1316800000000002</v>
      </c>
      <c r="V476">
        <v>1</v>
      </c>
    </row>
    <row r="477" spans="1:22" x14ac:dyDescent="0.25">
      <c r="A477">
        <v>3.3645999999999998</v>
      </c>
      <c r="B477">
        <v>5.3524599999999998</v>
      </c>
      <c r="C477">
        <v>1</v>
      </c>
      <c r="D477">
        <v>4.20261</v>
      </c>
      <c r="E477">
        <v>6.1904700000000004</v>
      </c>
      <c r="F477">
        <v>1</v>
      </c>
      <c r="G477">
        <v>3.8108</v>
      </c>
      <c r="H477">
        <v>5.7442599999999997</v>
      </c>
      <c r="I477">
        <v>1</v>
      </c>
      <c r="J477">
        <v>5.0090000000000003E-2</v>
      </c>
      <c r="K477">
        <v>3.4178299999999999</v>
      </c>
      <c r="L477">
        <v>5.3061199999999999</v>
      </c>
      <c r="M477">
        <v>1</v>
      </c>
      <c r="N477">
        <v>4.2489499999999998</v>
      </c>
      <c r="O477">
        <v>6.1372400000000003</v>
      </c>
      <c r="P477">
        <v>1</v>
      </c>
      <c r="Q477">
        <v>3.4353799999999999</v>
      </c>
      <c r="R477">
        <v>5.3236600000000003</v>
      </c>
      <c r="S477">
        <v>1</v>
      </c>
      <c r="T477">
        <v>4.2314100000000003</v>
      </c>
      <c r="U477">
        <v>6.1196900000000003</v>
      </c>
      <c r="V477">
        <v>1</v>
      </c>
    </row>
    <row r="478" spans="1:22" x14ac:dyDescent="0.25">
      <c r="A478">
        <v>3.6701199999999998</v>
      </c>
      <c r="B478">
        <v>5.58948</v>
      </c>
      <c r="C478">
        <v>1</v>
      </c>
      <c r="D478">
        <v>4.1939900000000003</v>
      </c>
      <c r="E478">
        <v>6.1133499999999996</v>
      </c>
      <c r="F478">
        <v>1</v>
      </c>
      <c r="G478">
        <v>3.9550399999999999</v>
      </c>
      <c r="H478">
        <v>5.82843</v>
      </c>
      <c r="I478">
        <v>1</v>
      </c>
      <c r="J478">
        <v>5.3289999999999997E-2</v>
      </c>
      <c r="K478">
        <v>3.7236199999999999</v>
      </c>
      <c r="L478">
        <v>5.5407000000000002</v>
      </c>
      <c r="M478">
        <v>1</v>
      </c>
      <c r="N478">
        <v>4.2427700000000002</v>
      </c>
      <c r="O478">
        <v>6.05985</v>
      </c>
      <c r="P478">
        <v>1</v>
      </c>
      <c r="Q478">
        <v>3.73522</v>
      </c>
      <c r="R478">
        <v>5.5522999999999998</v>
      </c>
      <c r="S478">
        <v>1</v>
      </c>
      <c r="T478">
        <v>4.2311699999999997</v>
      </c>
      <c r="U478">
        <v>6.0482500000000003</v>
      </c>
      <c r="V478">
        <v>1</v>
      </c>
    </row>
    <row r="479" spans="1:22" x14ac:dyDescent="0.25">
      <c r="A479">
        <v>3.8755000000000002</v>
      </c>
      <c r="B479">
        <v>6.0134100000000004</v>
      </c>
      <c r="C479">
        <v>1</v>
      </c>
      <c r="D479">
        <v>4.2159300000000002</v>
      </c>
      <c r="E479">
        <v>6.3538399999999999</v>
      </c>
      <c r="F479">
        <v>1</v>
      </c>
      <c r="G479">
        <v>4.0568099999999996</v>
      </c>
      <c r="H479">
        <v>6.1725300000000001</v>
      </c>
      <c r="I479">
        <v>1</v>
      </c>
      <c r="J479">
        <v>4.2430000000000002E-2</v>
      </c>
      <c r="K479">
        <v>3.9193799999999999</v>
      </c>
      <c r="L479">
        <v>5.9665900000000001</v>
      </c>
      <c r="M479">
        <v>1</v>
      </c>
      <c r="N479">
        <v>4.2627499999999996</v>
      </c>
      <c r="O479">
        <v>6.3099600000000002</v>
      </c>
      <c r="P479">
        <v>1</v>
      </c>
      <c r="Q479">
        <v>3.92807</v>
      </c>
      <c r="R479">
        <v>5.9752799999999997</v>
      </c>
      <c r="S479">
        <v>1</v>
      </c>
      <c r="T479">
        <v>4.25406</v>
      </c>
      <c r="U479">
        <v>6.3012699999999997</v>
      </c>
      <c r="V479">
        <v>1</v>
      </c>
    </row>
    <row r="480" spans="1:22" x14ac:dyDescent="0.25">
      <c r="A480">
        <v>3.2672099999999999</v>
      </c>
      <c r="B480">
        <v>5.0006599999999999</v>
      </c>
      <c r="C480">
        <v>0</v>
      </c>
      <c r="D480">
        <v>4.4491800000000001</v>
      </c>
      <c r="E480">
        <v>6.18262</v>
      </c>
      <c r="F480">
        <v>1</v>
      </c>
      <c r="G480">
        <v>3.81887</v>
      </c>
      <c r="H480">
        <v>5.63096</v>
      </c>
      <c r="I480">
        <v>1</v>
      </c>
      <c r="J480">
        <v>5.8189999999999999E-2</v>
      </c>
      <c r="K480">
        <v>3.3226</v>
      </c>
      <c r="L480">
        <v>4.9551699999999999</v>
      </c>
      <c r="M480">
        <v>0</v>
      </c>
      <c r="N480">
        <v>4.4946700000000002</v>
      </c>
      <c r="O480">
        <v>6.1272399999999996</v>
      </c>
      <c r="P480">
        <v>1</v>
      </c>
      <c r="Q480">
        <v>3.3520400000000001</v>
      </c>
      <c r="R480">
        <v>4.98461</v>
      </c>
      <c r="S480">
        <v>0</v>
      </c>
      <c r="T480">
        <v>4.46523</v>
      </c>
      <c r="U480">
        <v>6.0978000000000003</v>
      </c>
      <c r="V480">
        <v>1</v>
      </c>
    </row>
    <row r="481" spans="1:22" x14ac:dyDescent="0.25">
      <c r="A481">
        <v>5.4897999999999998</v>
      </c>
      <c r="B481">
        <v>7.3878000000000004</v>
      </c>
      <c r="C481">
        <v>0</v>
      </c>
      <c r="D481">
        <v>5.2242100000000002</v>
      </c>
      <c r="E481">
        <v>7.1222200000000004</v>
      </c>
      <c r="F481">
        <v>0</v>
      </c>
      <c r="G481">
        <v>5.3826999999999998</v>
      </c>
      <c r="H481">
        <v>7.2293200000000004</v>
      </c>
      <c r="I481">
        <v>0</v>
      </c>
      <c r="J481">
        <v>6.1019999999999998E-2</v>
      </c>
      <c r="K481">
        <v>5.5491700000000002</v>
      </c>
      <c r="L481">
        <v>7.3313600000000001</v>
      </c>
      <c r="M481">
        <v>0</v>
      </c>
      <c r="N481">
        <v>5.2806499999999996</v>
      </c>
      <c r="O481">
        <v>7.0628399999999996</v>
      </c>
      <c r="P481">
        <v>0</v>
      </c>
      <c r="Q481">
        <v>5.5396000000000001</v>
      </c>
      <c r="R481">
        <v>7.32179</v>
      </c>
      <c r="S481">
        <v>0</v>
      </c>
      <c r="T481">
        <v>5.2902300000000002</v>
      </c>
      <c r="U481">
        <v>7.0724200000000002</v>
      </c>
      <c r="V481">
        <v>0</v>
      </c>
    </row>
    <row r="482" spans="1:22" x14ac:dyDescent="0.25">
      <c r="A482">
        <v>4.2289700000000003</v>
      </c>
      <c r="B482">
        <v>6.0658799999999999</v>
      </c>
      <c r="C482">
        <v>1</v>
      </c>
      <c r="D482">
        <v>4.0548000000000002</v>
      </c>
      <c r="E482">
        <v>5.8917099999999998</v>
      </c>
      <c r="F482">
        <v>1</v>
      </c>
      <c r="G482">
        <v>4.1540299999999997</v>
      </c>
      <c r="H482">
        <v>5.9666499999999996</v>
      </c>
      <c r="I482">
        <v>1</v>
      </c>
      <c r="J482">
        <v>5.5070000000000001E-2</v>
      </c>
      <c r="K482">
        <v>4.2831599999999996</v>
      </c>
      <c r="L482">
        <v>6.0189199999999996</v>
      </c>
      <c r="M482">
        <v>1</v>
      </c>
      <c r="N482">
        <v>4.1017700000000001</v>
      </c>
      <c r="O482">
        <v>5.8375300000000001</v>
      </c>
      <c r="P482">
        <v>1</v>
      </c>
      <c r="Q482">
        <v>4.27475</v>
      </c>
      <c r="R482">
        <v>6.01051</v>
      </c>
      <c r="S482">
        <v>1</v>
      </c>
      <c r="T482">
        <v>4.1101799999999997</v>
      </c>
      <c r="U482">
        <v>5.8459300000000001</v>
      </c>
      <c r="V482">
        <v>1</v>
      </c>
    </row>
    <row r="483" spans="1:22" x14ac:dyDescent="0.25">
      <c r="A483">
        <v>3.5806200000000001</v>
      </c>
      <c r="B483">
        <v>5.6229300000000002</v>
      </c>
      <c r="C483">
        <v>1</v>
      </c>
      <c r="D483">
        <v>4.03179</v>
      </c>
      <c r="E483">
        <v>6.0741100000000001</v>
      </c>
      <c r="F483">
        <v>1</v>
      </c>
      <c r="G483">
        <v>3.7747600000000001</v>
      </c>
      <c r="H483">
        <v>5.8799599999999996</v>
      </c>
      <c r="I483">
        <v>1</v>
      </c>
      <c r="J483">
        <v>3.9949999999999999E-2</v>
      </c>
      <c r="K483">
        <v>3.6265800000000001</v>
      </c>
      <c r="L483">
        <v>5.5872999999999999</v>
      </c>
      <c r="M483">
        <v>1</v>
      </c>
      <c r="N483">
        <v>4.0674299999999999</v>
      </c>
      <c r="O483">
        <v>6.0281500000000001</v>
      </c>
      <c r="P483">
        <v>1</v>
      </c>
      <c r="Q483">
        <v>3.63043</v>
      </c>
      <c r="R483">
        <v>5.5911400000000002</v>
      </c>
      <c r="S483">
        <v>1</v>
      </c>
      <c r="T483">
        <v>4.06358</v>
      </c>
      <c r="U483">
        <v>6.0243000000000002</v>
      </c>
      <c r="V483">
        <v>1</v>
      </c>
    </row>
    <row r="484" spans="1:22" x14ac:dyDescent="0.25">
      <c r="A484">
        <v>3.6157599999999999</v>
      </c>
      <c r="B484">
        <v>5.5141</v>
      </c>
      <c r="C484">
        <v>1</v>
      </c>
      <c r="D484">
        <v>4.2356400000000001</v>
      </c>
      <c r="E484">
        <v>6.1339800000000002</v>
      </c>
      <c r="F484">
        <v>1</v>
      </c>
      <c r="G484">
        <v>3.8784100000000001</v>
      </c>
      <c r="H484">
        <v>5.8713300000000004</v>
      </c>
      <c r="I484">
        <v>1</v>
      </c>
      <c r="J484">
        <v>4.7239999999999997E-2</v>
      </c>
      <c r="K484">
        <v>3.66425</v>
      </c>
      <c r="L484">
        <v>5.4729099999999997</v>
      </c>
      <c r="M484">
        <v>1</v>
      </c>
      <c r="N484">
        <v>4.2768300000000004</v>
      </c>
      <c r="O484">
        <v>6.0854900000000001</v>
      </c>
      <c r="P484">
        <v>1</v>
      </c>
      <c r="Q484">
        <v>3.6752500000000001</v>
      </c>
      <c r="R484">
        <v>5.4839099999999998</v>
      </c>
      <c r="S484">
        <v>1</v>
      </c>
      <c r="T484">
        <v>4.2658399999999999</v>
      </c>
      <c r="U484">
        <v>6.0744899999999999</v>
      </c>
      <c r="V484">
        <v>1</v>
      </c>
    </row>
    <row r="485" spans="1:22" x14ac:dyDescent="0.25">
      <c r="A485">
        <v>2.60392</v>
      </c>
      <c r="B485">
        <v>4.5222100000000003</v>
      </c>
      <c r="C485">
        <v>0</v>
      </c>
      <c r="D485">
        <v>3.3706</v>
      </c>
      <c r="E485">
        <v>5.2888900000000003</v>
      </c>
      <c r="F485">
        <v>1</v>
      </c>
      <c r="G485">
        <v>2.97058</v>
      </c>
      <c r="H485">
        <v>4.9222299999999999</v>
      </c>
      <c r="I485">
        <v>0</v>
      </c>
      <c r="J485">
        <v>4.1889999999999997E-2</v>
      </c>
      <c r="K485">
        <v>2.6476199999999999</v>
      </c>
      <c r="L485">
        <v>4.4855499999999999</v>
      </c>
      <c r="M485">
        <v>0</v>
      </c>
      <c r="N485">
        <v>3.40726</v>
      </c>
      <c r="O485">
        <v>5.24519</v>
      </c>
      <c r="P485">
        <v>1</v>
      </c>
      <c r="Q485">
        <v>2.6601599999999999</v>
      </c>
      <c r="R485">
        <v>4.4980900000000004</v>
      </c>
      <c r="S485">
        <v>0</v>
      </c>
      <c r="T485">
        <v>3.39472</v>
      </c>
      <c r="U485">
        <v>5.2326499999999996</v>
      </c>
      <c r="V485">
        <v>1</v>
      </c>
    </row>
    <row r="486" spans="1:22" x14ac:dyDescent="0.25">
      <c r="A486">
        <v>3.6233499999999998</v>
      </c>
      <c r="B486">
        <v>5.7749100000000002</v>
      </c>
      <c r="C486">
        <v>1</v>
      </c>
      <c r="D486">
        <v>4.2328799999999998</v>
      </c>
      <c r="E486">
        <v>6.38443</v>
      </c>
      <c r="F486">
        <v>1</v>
      </c>
      <c r="G486">
        <v>3.9451200000000002</v>
      </c>
      <c r="H486">
        <v>6.0626600000000002</v>
      </c>
      <c r="I486">
        <v>1</v>
      </c>
      <c r="J486">
        <v>4.2110000000000002E-2</v>
      </c>
      <c r="K486">
        <v>3.6726200000000002</v>
      </c>
      <c r="L486">
        <v>5.7335799999999999</v>
      </c>
      <c r="M486">
        <v>1</v>
      </c>
      <c r="N486">
        <v>4.2742100000000001</v>
      </c>
      <c r="O486">
        <v>6.3351699999999997</v>
      </c>
      <c r="P486">
        <v>1</v>
      </c>
      <c r="Q486">
        <v>3.6814800000000001</v>
      </c>
      <c r="R486">
        <v>5.7424400000000002</v>
      </c>
      <c r="S486">
        <v>1</v>
      </c>
      <c r="T486">
        <v>4.2653400000000001</v>
      </c>
      <c r="U486">
        <v>6.3262999999999998</v>
      </c>
      <c r="V486">
        <v>1</v>
      </c>
    </row>
    <row r="487" spans="1:22" x14ac:dyDescent="0.25">
      <c r="A487">
        <v>4.1423699999999997</v>
      </c>
      <c r="B487">
        <v>6.3129799999999996</v>
      </c>
      <c r="C487">
        <v>1</v>
      </c>
      <c r="D487">
        <v>4.0891799999999998</v>
      </c>
      <c r="E487">
        <v>6.2597899999999997</v>
      </c>
      <c r="F487">
        <v>1</v>
      </c>
      <c r="G487">
        <v>4.0730399999999998</v>
      </c>
      <c r="H487">
        <v>6.3291300000000001</v>
      </c>
      <c r="I487">
        <v>1</v>
      </c>
      <c r="J487">
        <v>3.5920000000000001E-2</v>
      </c>
      <c r="K487">
        <v>4.1800100000000002</v>
      </c>
      <c r="L487">
        <v>6.27264</v>
      </c>
      <c r="M487">
        <v>1</v>
      </c>
      <c r="N487">
        <v>4.1295200000000003</v>
      </c>
      <c r="O487">
        <v>6.2221500000000001</v>
      </c>
      <c r="P487">
        <v>1</v>
      </c>
      <c r="Q487">
        <v>4.1803999999999997</v>
      </c>
      <c r="R487">
        <v>6.2730399999999999</v>
      </c>
      <c r="S487">
        <v>1</v>
      </c>
      <c r="T487">
        <v>4.12913</v>
      </c>
      <c r="U487">
        <v>6.2217599999999997</v>
      </c>
      <c r="V487">
        <v>1</v>
      </c>
    </row>
    <row r="488" spans="1:22" x14ac:dyDescent="0.25">
      <c r="A488">
        <v>4.44618</v>
      </c>
      <c r="B488">
        <v>6.3146300000000002</v>
      </c>
      <c r="C488">
        <v>1</v>
      </c>
      <c r="D488">
        <v>4.7962199999999999</v>
      </c>
      <c r="E488">
        <v>6.6646700000000001</v>
      </c>
      <c r="F488">
        <v>1</v>
      </c>
      <c r="G488">
        <v>4.6112900000000003</v>
      </c>
      <c r="H488">
        <v>6.4995599999999998</v>
      </c>
      <c r="I488">
        <v>1</v>
      </c>
      <c r="J488">
        <v>5.3879999999999997E-2</v>
      </c>
      <c r="K488">
        <v>4.50183</v>
      </c>
      <c r="L488">
        <v>6.2695999999999996</v>
      </c>
      <c r="M488">
        <v>1</v>
      </c>
      <c r="N488">
        <v>4.8412499999999996</v>
      </c>
      <c r="O488">
        <v>6.6090200000000001</v>
      </c>
      <c r="P488">
        <v>1</v>
      </c>
      <c r="Q488">
        <v>4.5059500000000003</v>
      </c>
      <c r="R488">
        <v>6.27372</v>
      </c>
      <c r="S488">
        <v>1</v>
      </c>
      <c r="T488">
        <v>4.8371300000000002</v>
      </c>
      <c r="U488">
        <v>6.6048999999999998</v>
      </c>
      <c r="V488">
        <v>1</v>
      </c>
    </row>
    <row r="489" spans="1:22" x14ac:dyDescent="0.25">
      <c r="A489">
        <v>4.1738200000000001</v>
      </c>
      <c r="B489">
        <v>5.7677399999999999</v>
      </c>
      <c r="C489">
        <v>1</v>
      </c>
      <c r="D489">
        <v>4.0819900000000002</v>
      </c>
      <c r="E489">
        <v>5.67591</v>
      </c>
      <c r="F489">
        <v>1</v>
      </c>
      <c r="G489">
        <v>4.0640999999999998</v>
      </c>
      <c r="H489">
        <v>5.7856300000000003</v>
      </c>
      <c r="I489">
        <v>1</v>
      </c>
      <c r="J489">
        <v>6.0690000000000001E-2</v>
      </c>
      <c r="K489">
        <v>4.22011</v>
      </c>
      <c r="L489">
        <v>5.7172999999999998</v>
      </c>
      <c r="M489">
        <v>1</v>
      </c>
      <c r="N489">
        <v>4.1324300000000003</v>
      </c>
      <c r="O489">
        <v>5.6296200000000001</v>
      </c>
      <c r="P489">
        <v>1</v>
      </c>
      <c r="Q489">
        <v>4.2194000000000003</v>
      </c>
      <c r="R489">
        <v>5.7165900000000001</v>
      </c>
      <c r="S489">
        <v>1</v>
      </c>
      <c r="T489">
        <v>4.13314</v>
      </c>
      <c r="U489">
        <v>5.6303299999999998</v>
      </c>
      <c r="V489">
        <v>1</v>
      </c>
    </row>
    <row r="490" spans="1:22" x14ac:dyDescent="0.25">
      <c r="A490">
        <v>4.49085</v>
      </c>
      <c r="B490">
        <v>6.4887800000000002</v>
      </c>
      <c r="C490">
        <v>1</v>
      </c>
      <c r="D490">
        <v>4.8923399999999999</v>
      </c>
      <c r="E490">
        <v>6.8902799999999997</v>
      </c>
      <c r="F490">
        <v>1</v>
      </c>
      <c r="G490">
        <v>4.6744000000000003</v>
      </c>
      <c r="H490">
        <v>6.7067300000000003</v>
      </c>
      <c r="I490">
        <v>1</v>
      </c>
      <c r="J490">
        <v>4.7640000000000002E-2</v>
      </c>
      <c r="K490">
        <v>4.5388099999999998</v>
      </c>
      <c r="L490">
        <v>6.44156</v>
      </c>
      <c r="M490">
        <v>1</v>
      </c>
      <c r="N490">
        <v>4.9395600000000002</v>
      </c>
      <c r="O490">
        <v>6.84232</v>
      </c>
      <c r="P490">
        <v>1</v>
      </c>
      <c r="Q490">
        <v>4.548</v>
      </c>
      <c r="R490">
        <v>6.4507500000000002</v>
      </c>
      <c r="S490">
        <v>1</v>
      </c>
      <c r="T490">
        <v>4.9303699999999999</v>
      </c>
      <c r="U490">
        <v>6.8331299999999997</v>
      </c>
      <c r="V490">
        <v>1</v>
      </c>
    </row>
    <row r="491" spans="1:22" x14ac:dyDescent="0.25">
      <c r="A491">
        <v>4.3526800000000003</v>
      </c>
      <c r="B491">
        <v>6.0407400000000004</v>
      </c>
      <c r="C491">
        <v>1</v>
      </c>
      <c r="D491">
        <v>4.3127599999999999</v>
      </c>
      <c r="E491">
        <v>6.00082</v>
      </c>
      <c r="F491">
        <v>1</v>
      </c>
      <c r="G491">
        <v>4.2809999999999997</v>
      </c>
      <c r="H491">
        <v>6.0724999999999998</v>
      </c>
      <c r="I491">
        <v>1</v>
      </c>
      <c r="J491">
        <v>5.8439999999999999E-2</v>
      </c>
      <c r="K491">
        <v>4.4014800000000003</v>
      </c>
      <c r="L491">
        <v>5.9908999999999999</v>
      </c>
      <c r="M491">
        <v>1</v>
      </c>
      <c r="N491">
        <v>4.3626100000000001</v>
      </c>
      <c r="O491">
        <v>5.9520200000000001</v>
      </c>
      <c r="P491">
        <v>1</v>
      </c>
      <c r="Q491">
        <v>4.4008399999999996</v>
      </c>
      <c r="R491">
        <v>5.9902499999999996</v>
      </c>
      <c r="S491">
        <v>1</v>
      </c>
      <c r="T491">
        <v>4.3632499999999999</v>
      </c>
      <c r="U491">
        <v>5.9526599999999998</v>
      </c>
      <c r="V491">
        <v>1</v>
      </c>
    </row>
    <row r="492" spans="1:22" x14ac:dyDescent="0.25">
      <c r="A492">
        <v>4.4478999999999997</v>
      </c>
      <c r="B492">
        <v>6.3712299999999997</v>
      </c>
      <c r="C492">
        <v>1</v>
      </c>
      <c r="D492">
        <v>4.4332900000000004</v>
      </c>
      <c r="E492">
        <v>6.3566200000000004</v>
      </c>
      <c r="F492">
        <v>1</v>
      </c>
      <c r="G492">
        <v>4.3913900000000003</v>
      </c>
      <c r="H492">
        <v>6.4131299999999998</v>
      </c>
      <c r="I492">
        <v>1</v>
      </c>
      <c r="J492">
        <v>4.6039999999999998E-2</v>
      </c>
      <c r="K492">
        <v>4.4915700000000003</v>
      </c>
      <c r="L492">
        <v>6.3263499999999997</v>
      </c>
      <c r="M492">
        <v>1</v>
      </c>
      <c r="N492">
        <v>4.4781700000000004</v>
      </c>
      <c r="O492">
        <v>6.3129600000000003</v>
      </c>
      <c r="P492">
        <v>1</v>
      </c>
      <c r="Q492">
        <v>4.4918399999999998</v>
      </c>
      <c r="R492">
        <v>6.3266200000000001</v>
      </c>
      <c r="S492">
        <v>1</v>
      </c>
      <c r="T492">
        <v>4.4779</v>
      </c>
      <c r="U492">
        <v>6.3126899999999999</v>
      </c>
      <c r="V492">
        <v>1</v>
      </c>
    </row>
    <row r="493" spans="1:22" x14ac:dyDescent="0.25">
      <c r="A493">
        <v>3.99133</v>
      </c>
      <c r="B493">
        <v>6.0429700000000004</v>
      </c>
      <c r="C493">
        <v>1</v>
      </c>
      <c r="D493">
        <v>4.4030699999999996</v>
      </c>
      <c r="E493">
        <v>6.4547100000000004</v>
      </c>
      <c r="F493">
        <v>1</v>
      </c>
      <c r="G493">
        <v>4.2453700000000003</v>
      </c>
      <c r="H493">
        <v>6.2006699999999997</v>
      </c>
      <c r="I493">
        <v>1</v>
      </c>
      <c r="J493">
        <v>4.7410000000000001E-2</v>
      </c>
      <c r="K493">
        <v>4.0428499999999996</v>
      </c>
      <c r="L493">
        <v>5.9972300000000001</v>
      </c>
      <c r="M493">
        <v>1</v>
      </c>
      <c r="N493">
        <v>4.4488099999999999</v>
      </c>
      <c r="O493">
        <v>6.4031900000000004</v>
      </c>
      <c r="P493">
        <v>1</v>
      </c>
      <c r="Q493">
        <v>4.0497199999999998</v>
      </c>
      <c r="R493">
        <v>6.0041000000000002</v>
      </c>
      <c r="S493">
        <v>1</v>
      </c>
      <c r="T493">
        <v>4.4419399999999998</v>
      </c>
      <c r="U493">
        <v>6.3963200000000002</v>
      </c>
      <c r="V493">
        <v>1</v>
      </c>
    </row>
    <row r="494" spans="1:22" x14ac:dyDescent="0.25">
      <c r="A494">
        <v>4.2105199999999998</v>
      </c>
      <c r="B494">
        <v>6.0004900000000001</v>
      </c>
      <c r="C494">
        <v>1</v>
      </c>
      <c r="D494">
        <v>3.9089700000000001</v>
      </c>
      <c r="E494">
        <v>5.6989400000000003</v>
      </c>
      <c r="F494">
        <v>1</v>
      </c>
      <c r="G494">
        <v>4.0399900000000004</v>
      </c>
      <c r="H494">
        <v>5.8694800000000003</v>
      </c>
      <c r="I494">
        <v>1</v>
      </c>
      <c r="J494">
        <v>5.3429999999999998E-2</v>
      </c>
      <c r="K494">
        <v>4.2637900000000002</v>
      </c>
      <c r="L494">
        <v>5.9581299999999997</v>
      </c>
      <c r="M494">
        <v>1</v>
      </c>
      <c r="N494">
        <v>3.95133</v>
      </c>
      <c r="O494">
        <v>5.64567</v>
      </c>
      <c r="P494">
        <v>1</v>
      </c>
      <c r="Q494">
        <v>4.2502800000000001</v>
      </c>
      <c r="R494">
        <v>5.9446199999999996</v>
      </c>
      <c r="S494">
        <v>1</v>
      </c>
      <c r="T494">
        <v>3.9648400000000001</v>
      </c>
      <c r="U494">
        <v>5.6591800000000001</v>
      </c>
      <c r="V494">
        <v>1</v>
      </c>
    </row>
    <row r="495" spans="1:22" x14ac:dyDescent="0.25">
      <c r="A495">
        <v>3.4258899999999999</v>
      </c>
      <c r="B495">
        <v>5.2342199999999997</v>
      </c>
      <c r="C495">
        <v>1</v>
      </c>
      <c r="D495">
        <v>3.77881</v>
      </c>
      <c r="E495">
        <v>5.5871500000000003</v>
      </c>
      <c r="F495">
        <v>1</v>
      </c>
      <c r="G495">
        <v>3.5730900000000001</v>
      </c>
      <c r="H495">
        <v>5.43994</v>
      </c>
      <c r="I495">
        <v>1</v>
      </c>
      <c r="J495">
        <v>5.0270000000000002E-2</v>
      </c>
      <c r="K495">
        <v>3.4734400000000001</v>
      </c>
      <c r="L495">
        <v>5.1908700000000003</v>
      </c>
      <c r="M495">
        <v>1</v>
      </c>
      <c r="N495">
        <v>3.8221599999999998</v>
      </c>
      <c r="O495">
        <v>5.5395899999999996</v>
      </c>
      <c r="P495">
        <v>1</v>
      </c>
      <c r="Q495">
        <v>3.48021</v>
      </c>
      <c r="R495">
        <v>5.1976399999999998</v>
      </c>
      <c r="S495">
        <v>1</v>
      </c>
      <c r="T495">
        <v>3.8153899999999998</v>
      </c>
      <c r="U495">
        <v>5.5328299999999997</v>
      </c>
      <c r="V495">
        <v>1</v>
      </c>
    </row>
    <row r="496" spans="1:22" x14ac:dyDescent="0.25">
      <c r="A496">
        <v>4.7118599999999997</v>
      </c>
      <c r="B496">
        <v>6.48611</v>
      </c>
      <c r="C496">
        <v>1</v>
      </c>
      <c r="D496">
        <v>4.7217000000000002</v>
      </c>
      <c r="E496">
        <v>6.4959499999999997</v>
      </c>
      <c r="F496">
        <v>1</v>
      </c>
      <c r="G496">
        <v>4.7318499999999997</v>
      </c>
      <c r="H496">
        <v>6.4759599999999997</v>
      </c>
      <c r="I496">
        <v>1</v>
      </c>
      <c r="J496">
        <v>6.2039999999999998E-2</v>
      </c>
      <c r="K496">
        <v>4.7649800000000004</v>
      </c>
      <c r="L496">
        <v>6.4291600000000004</v>
      </c>
      <c r="M496">
        <v>1</v>
      </c>
      <c r="N496">
        <v>4.7786400000000002</v>
      </c>
      <c r="O496">
        <v>6.4428299999999998</v>
      </c>
      <c r="P496">
        <v>1</v>
      </c>
      <c r="Q496">
        <v>4.7671999999999999</v>
      </c>
      <c r="R496">
        <v>6.4313799999999999</v>
      </c>
      <c r="S496">
        <v>1</v>
      </c>
      <c r="T496">
        <v>4.7764199999999999</v>
      </c>
      <c r="U496">
        <v>6.4406100000000004</v>
      </c>
      <c r="V496">
        <v>1</v>
      </c>
    </row>
    <row r="497" spans="1:22" x14ac:dyDescent="0.25">
      <c r="A497">
        <v>3.7767300000000001</v>
      </c>
      <c r="B497">
        <v>5.6499800000000002</v>
      </c>
      <c r="C497">
        <v>1</v>
      </c>
      <c r="D497">
        <v>4.1377499999999996</v>
      </c>
      <c r="E497">
        <v>6.0110099999999997</v>
      </c>
      <c r="F497">
        <v>1</v>
      </c>
      <c r="G497">
        <v>3.9383400000000002</v>
      </c>
      <c r="H497">
        <v>5.8494000000000002</v>
      </c>
      <c r="I497">
        <v>1</v>
      </c>
      <c r="J497">
        <v>5.0220000000000001E-2</v>
      </c>
      <c r="K497">
        <v>3.8253499999999998</v>
      </c>
      <c r="L497">
        <v>5.6045400000000001</v>
      </c>
      <c r="M497">
        <v>1</v>
      </c>
      <c r="N497">
        <v>4.1832000000000003</v>
      </c>
      <c r="O497">
        <v>5.9623900000000001</v>
      </c>
      <c r="P497">
        <v>1</v>
      </c>
      <c r="Q497">
        <v>3.8328199999999999</v>
      </c>
      <c r="R497">
        <v>5.6120099999999997</v>
      </c>
      <c r="S497">
        <v>1</v>
      </c>
      <c r="T497">
        <v>4.1757200000000001</v>
      </c>
      <c r="U497">
        <v>5.9549099999999999</v>
      </c>
      <c r="V497">
        <v>1</v>
      </c>
    </row>
    <row r="498" spans="1:22" x14ac:dyDescent="0.25">
      <c r="A498">
        <v>3.57559</v>
      </c>
      <c r="B498">
        <v>5.7284699999999997</v>
      </c>
      <c r="C498">
        <v>1</v>
      </c>
      <c r="D498">
        <v>4.0337100000000001</v>
      </c>
      <c r="E498">
        <v>6.1865899999999998</v>
      </c>
      <c r="F498">
        <v>1</v>
      </c>
      <c r="G498">
        <v>3.80918</v>
      </c>
      <c r="H498">
        <v>5.9530099999999999</v>
      </c>
      <c r="I498">
        <v>1</v>
      </c>
      <c r="J498">
        <v>3.9640000000000002E-2</v>
      </c>
      <c r="K498">
        <v>3.6239499999999998</v>
      </c>
      <c r="L498">
        <v>5.6914899999999999</v>
      </c>
      <c r="M498">
        <v>1</v>
      </c>
      <c r="N498">
        <v>4.0706899999999999</v>
      </c>
      <c r="O498">
        <v>6.1382300000000001</v>
      </c>
      <c r="P498">
        <v>1</v>
      </c>
      <c r="Q498">
        <v>3.6273399999999998</v>
      </c>
      <c r="R498">
        <v>5.6948800000000004</v>
      </c>
      <c r="S498">
        <v>1</v>
      </c>
      <c r="T498">
        <v>4.0673000000000004</v>
      </c>
      <c r="U498">
        <v>6.1348399999999996</v>
      </c>
      <c r="V498">
        <v>1</v>
      </c>
    </row>
    <row r="499" spans="1:22" x14ac:dyDescent="0.25">
      <c r="A499">
        <v>4.3285799999999997</v>
      </c>
      <c r="B499">
        <v>6.3749200000000004</v>
      </c>
      <c r="C499">
        <v>1</v>
      </c>
      <c r="D499">
        <v>4.7172999999999998</v>
      </c>
      <c r="E499">
        <v>6.7636399999999997</v>
      </c>
      <c r="F499">
        <v>1</v>
      </c>
      <c r="G499">
        <v>4.4648199999999996</v>
      </c>
      <c r="H499">
        <v>6.6273999999999997</v>
      </c>
      <c r="I499">
        <v>1</v>
      </c>
      <c r="J499">
        <v>4.1959999999999997E-2</v>
      </c>
      <c r="K499">
        <v>4.3748199999999997</v>
      </c>
      <c r="L499">
        <v>6.3352899999999996</v>
      </c>
      <c r="M499">
        <v>1</v>
      </c>
      <c r="N499">
        <v>4.7569299999999997</v>
      </c>
      <c r="O499">
        <v>6.7173999999999996</v>
      </c>
      <c r="P499">
        <v>1</v>
      </c>
      <c r="Q499">
        <v>4.37967</v>
      </c>
      <c r="R499">
        <v>6.3401399999999999</v>
      </c>
      <c r="S499">
        <v>1</v>
      </c>
      <c r="T499">
        <v>4.7520800000000003</v>
      </c>
      <c r="U499">
        <v>6.7125500000000002</v>
      </c>
      <c r="V499">
        <v>1</v>
      </c>
    </row>
    <row r="500" spans="1:22" x14ac:dyDescent="0.25">
      <c r="A500">
        <v>4.2766200000000003</v>
      </c>
      <c r="B500">
        <v>6.4794700000000001</v>
      </c>
      <c r="C500">
        <v>1</v>
      </c>
      <c r="D500">
        <v>4.6179500000000004</v>
      </c>
      <c r="E500">
        <v>6.8207899999999997</v>
      </c>
      <c r="F500">
        <v>1</v>
      </c>
      <c r="G500">
        <v>4.41866</v>
      </c>
      <c r="H500">
        <v>6.6787599999999996</v>
      </c>
      <c r="I500">
        <v>1</v>
      </c>
      <c r="J500">
        <v>3.8010000000000002E-2</v>
      </c>
      <c r="K500">
        <v>4.3183800000000003</v>
      </c>
      <c r="L500">
        <v>6.4375</v>
      </c>
      <c r="M500">
        <v>1</v>
      </c>
      <c r="N500">
        <v>4.65991</v>
      </c>
      <c r="O500">
        <v>6.7790299999999997</v>
      </c>
      <c r="P500">
        <v>1</v>
      </c>
      <c r="Q500">
        <v>4.3249700000000004</v>
      </c>
      <c r="R500">
        <v>6.4440900000000001</v>
      </c>
      <c r="S500">
        <v>1</v>
      </c>
      <c r="T500">
        <v>4.6533300000000004</v>
      </c>
      <c r="U500">
        <v>6.7724399999999996</v>
      </c>
      <c r="V500">
        <v>1</v>
      </c>
    </row>
    <row r="501" spans="1:22" x14ac:dyDescent="0.25">
      <c r="A501">
        <v>4.6359000000000004</v>
      </c>
      <c r="B501">
        <v>6.4142799999999998</v>
      </c>
      <c r="C501">
        <v>1</v>
      </c>
      <c r="D501">
        <v>4.5150699999999997</v>
      </c>
      <c r="E501">
        <v>6.29345</v>
      </c>
      <c r="F501">
        <v>1</v>
      </c>
      <c r="G501">
        <v>4.4987700000000004</v>
      </c>
      <c r="H501">
        <v>6.43058</v>
      </c>
      <c r="I501">
        <v>1</v>
      </c>
      <c r="J501">
        <v>5.1479999999999998E-2</v>
      </c>
      <c r="K501">
        <v>4.68553</v>
      </c>
      <c r="L501">
        <v>6.3723599999999996</v>
      </c>
      <c r="M501">
        <v>1</v>
      </c>
      <c r="N501">
        <v>4.5569800000000003</v>
      </c>
      <c r="O501">
        <v>6.2438099999999999</v>
      </c>
      <c r="P501">
        <v>1</v>
      </c>
      <c r="Q501">
        <v>4.6785600000000001</v>
      </c>
      <c r="R501">
        <v>6.3653899999999997</v>
      </c>
      <c r="S501">
        <v>1</v>
      </c>
      <c r="T501">
        <v>4.5639500000000002</v>
      </c>
      <c r="U501">
        <v>6.2507799999999998</v>
      </c>
      <c r="V501">
        <v>1</v>
      </c>
    </row>
    <row r="502" spans="1:22" x14ac:dyDescent="0.25">
      <c r="A502">
        <v>3.8558400000000002</v>
      </c>
      <c r="B502">
        <v>5.7356199999999999</v>
      </c>
      <c r="C502">
        <v>1</v>
      </c>
      <c r="D502">
        <v>4.2401400000000002</v>
      </c>
      <c r="E502">
        <v>6.1199199999999996</v>
      </c>
      <c r="F502">
        <v>1</v>
      </c>
      <c r="G502">
        <v>4.0056000000000003</v>
      </c>
      <c r="H502">
        <v>5.9701500000000003</v>
      </c>
      <c r="I502">
        <v>1</v>
      </c>
      <c r="J502">
        <v>4.8090000000000001E-2</v>
      </c>
      <c r="K502">
        <v>3.8992900000000001</v>
      </c>
      <c r="L502">
        <v>5.6886799999999997</v>
      </c>
      <c r="M502">
        <v>1</v>
      </c>
      <c r="N502">
        <v>4.2870799999999996</v>
      </c>
      <c r="O502">
        <v>6.0764699999999996</v>
      </c>
      <c r="P502">
        <v>1</v>
      </c>
      <c r="Q502">
        <v>3.9102800000000002</v>
      </c>
      <c r="R502">
        <v>5.6996599999999997</v>
      </c>
      <c r="S502">
        <v>1</v>
      </c>
      <c r="T502">
        <v>4.2760999999999996</v>
      </c>
      <c r="U502">
        <v>6.06548</v>
      </c>
      <c r="V502">
        <v>1</v>
      </c>
    </row>
    <row r="503" spans="1:22" x14ac:dyDescent="0.25">
      <c r="A503">
        <v>5.0091599999999996</v>
      </c>
      <c r="B503">
        <v>7.1970099999999997</v>
      </c>
      <c r="C503">
        <v>1</v>
      </c>
      <c r="D503">
        <v>5.0731799999999998</v>
      </c>
      <c r="E503">
        <v>7.2610299999999999</v>
      </c>
      <c r="F503">
        <v>1</v>
      </c>
      <c r="G503">
        <v>5.11388</v>
      </c>
      <c r="H503">
        <v>7.1563100000000004</v>
      </c>
      <c r="I503">
        <v>1</v>
      </c>
      <c r="J503">
        <v>4.786E-2</v>
      </c>
      <c r="K503">
        <v>5.0618600000000002</v>
      </c>
      <c r="L503">
        <v>7.1449999999999996</v>
      </c>
      <c r="M503">
        <v>1</v>
      </c>
      <c r="N503">
        <v>5.1251899999999999</v>
      </c>
      <c r="O503">
        <v>7.2083300000000001</v>
      </c>
      <c r="P503">
        <v>1</v>
      </c>
      <c r="Q503">
        <v>5.0630499999999996</v>
      </c>
      <c r="R503">
        <v>7.1461800000000002</v>
      </c>
      <c r="S503">
        <v>1</v>
      </c>
      <c r="T503">
        <v>5.1239999999999997</v>
      </c>
      <c r="U503">
        <v>7.2071399999999999</v>
      </c>
      <c r="V503">
        <v>1</v>
      </c>
    </row>
    <row r="504" spans="1:22" x14ac:dyDescent="0.25">
      <c r="A504">
        <v>3.8624900000000002</v>
      </c>
      <c r="B504">
        <v>5.7113899999999997</v>
      </c>
      <c r="C504">
        <v>1</v>
      </c>
      <c r="D504">
        <v>3.67354</v>
      </c>
      <c r="E504">
        <v>5.5224399999999996</v>
      </c>
      <c r="F504">
        <v>1</v>
      </c>
      <c r="G504">
        <v>3.7168800000000002</v>
      </c>
      <c r="H504">
        <v>5.6680599999999997</v>
      </c>
      <c r="I504">
        <v>1</v>
      </c>
      <c r="J504">
        <v>4.3630000000000002E-2</v>
      </c>
      <c r="K504">
        <v>3.9077299999999999</v>
      </c>
      <c r="L504">
        <v>5.6759599999999999</v>
      </c>
      <c r="M504">
        <v>1</v>
      </c>
      <c r="N504">
        <v>3.7089699999999999</v>
      </c>
      <c r="O504">
        <v>5.4771999999999998</v>
      </c>
      <c r="P504">
        <v>1</v>
      </c>
      <c r="Q504">
        <v>3.8986999999999998</v>
      </c>
      <c r="R504">
        <v>5.6669299999999998</v>
      </c>
      <c r="S504">
        <v>1</v>
      </c>
      <c r="T504">
        <v>3.718</v>
      </c>
      <c r="U504">
        <v>5.4862299999999999</v>
      </c>
      <c r="V504">
        <v>1</v>
      </c>
    </row>
    <row r="505" spans="1:22" x14ac:dyDescent="0.25">
      <c r="A505">
        <v>3.7284000000000002</v>
      </c>
      <c r="B505">
        <v>5.4780499999999996</v>
      </c>
      <c r="C505">
        <v>1</v>
      </c>
      <c r="D505">
        <v>3.78287</v>
      </c>
      <c r="E505">
        <v>5.5325199999999999</v>
      </c>
      <c r="F505">
        <v>1</v>
      </c>
      <c r="G505">
        <v>3.7225700000000002</v>
      </c>
      <c r="H505">
        <v>5.5383500000000003</v>
      </c>
      <c r="I505">
        <v>1</v>
      </c>
      <c r="J505">
        <v>5.2440000000000001E-2</v>
      </c>
      <c r="K505">
        <v>3.77684</v>
      </c>
      <c r="L505">
        <v>5.4347300000000001</v>
      </c>
      <c r="M505">
        <v>1</v>
      </c>
      <c r="N505">
        <v>3.82619</v>
      </c>
      <c r="O505">
        <v>5.4840799999999996</v>
      </c>
      <c r="P505">
        <v>1</v>
      </c>
      <c r="Q505">
        <v>3.7757000000000001</v>
      </c>
      <c r="R505">
        <v>5.4336000000000002</v>
      </c>
      <c r="S505">
        <v>1</v>
      </c>
      <c r="T505">
        <v>3.8273199999999998</v>
      </c>
      <c r="U505">
        <v>5.48522</v>
      </c>
      <c r="V505">
        <v>1</v>
      </c>
    </row>
    <row r="506" spans="1:22" x14ac:dyDescent="0.25">
      <c r="A506">
        <v>3.5996000000000001</v>
      </c>
      <c r="B506">
        <v>5.27013</v>
      </c>
      <c r="C506">
        <v>1</v>
      </c>
      <c r="D506">
        <v>3.6250100000000001</v>
      </c>
      <c r="E506">
        <v>5.2955399999999999</v>
      </c>
      <c r="F506">
        <v>1</v>
      </c>
      <c r="G506">
        <v>3.57403</v>
      </c>
      <c r="H506">
        <v>5.32111</v>
      </c>
      <c r="I506">
        <v>1</v>
      </c>
      <c r="J506">
        <v>5.5710000000000003E-2</v>
      </c>
      <c r="K506">
        <v>3.6444000000000001</v>
      </c>
      <c r="L506">
        <v>5.2218499999999999</v>
      </c>
      <c r="M506">
        <v>1</v>
      </c>
      <c r="N506">
        <v>3.6732800000000001</v>
      </c>
      <c r="O506">
        <v>5.2507400000000004</v>
      </c>
      <c r="P506">
        <v>1</v>
      </c>
      <c r="Q506">
        <v>3.6468400000000001</v>
      </c>
      <c r="R506">
        <v>5.2243000000000004</v>
      </c>
      <c r="S506">
        <v>1</v>
      </c>
      <c r="T506">
        <v>3.67083</v>
      </c>
      <c r="U506">
        <v>5.2482899999999999</v>
      </c>
      <c r="V506">
        <v>1</v>
      </c>
    </row>
    <row r="507" spans="1:22" x14ac:dyDescent="0.25">
      <c r="A507">
        <v>3.4178099999999998</v>
      </c>
      <c r="B507">
        <v>5.3569599999999999</v>
      </c>
      <c r="C507">
        <v>1</v>
      </c>
      <c r="D507">
        <v>4.2229400000000004</v>
      </c>
      <c r="E507">
        <v>6.1620900000000001</v>
      </c>
      <c r="F507">
        <v>1</v>
      </c>
      <c r="G507">
        <v>3.8453900000000001</v>
      </c>
      <c r="H507">
        <v>5.7345100000000002</v>
      </c>
      <c r="I507">
        <v>1</v>
      </c>
      <c r="J507">
        <v>5.1560000000000002E-2</v>
      </c>
      <c r="K507">
        <v>3.4712200000000002</v>
      </c>
      <c r="L507">
        <v>5.3103800000000003</v>
      </c>
      <c r="M507">
        <v>1</v>
      </c>
      <c r="N507">
        <v>4.26952</v>
      </c>
      <c r="O507">
        <v>6.1086799999999997</v>
      </c>
      <c r="P507">
        <v>1</v>
      </c>
      <c r="Q507">
        <v>3.4885600000000001</v>
      </c>
      <c r="R507">
        <v>5.3277200000000002</v>
      </c>
      <c r="S507">
        <v>1</v>
      </c>
      <c r="T507">
        <v>4.2521800000000001</v>
      </c>
      <c r="U507">
        <v>6.0913399999999998</v>
      </c>
      <c r="V507">
        <v>1</v>
      </c>
    </row>
    <row r="508" spans="1:22" x14ac:dyDescent="0.25">
      <c r="A508">
        <v>3.5122300000000002</v>
      </c>
      <c r="B508">
        <v>5.7372300000000003</v>
      </c>
      <c r="C508">
        <v>1</v>
      </c>
      <c r="D508">
        <v>4.4035399999999996</v>
      </c>
      <c r="E508">
        <v>6.6285400000000001</v>
      </c>
      <c r="F508">
        <v>1</v>
      </c>
      <c r="G508">
        <v>3.95072</v>
      </c>
      <c r="H508">
        <v>6.1900500000000003</v>
      </c>
      <c r="I508">
        <v>1</v>
      </c>
      <c r="J508">
        <v>3.7909999999999999E-2</v>
      </c>
      <c r="K508">
        <v>3.55511</v>
      </c>
      <c r="L508">
        <v>5.6957599999999999</v>
      </c>
      <c r="M508">
        <v>1</v>
      </c>
      <c r="N508">
        <v>4.4450200000000004</v>
      </c>
      <c r="O508">
        <v>6.5856599999999998</v>
      </c>
      <c r="P508">
        <v>1</v>
      </c>
      <c r="Q508">
        <v>3.57131</v>
      </c>
      <c r="R508">
        <v>5.7119499999999999</v>
      </c>
      <c r="S508">
        <v>1</v>
      </c>
      <c r="T508">
        <v>4.42882</v>
      </c>
      <c r="U508">
        <v>6.5694699999999999</v>
      </c>
      <c r="V508">
        <v>1</v>
      </c>
    </row>
    <row r="509" spans="1:22" x14ac:dyDescent="0.25">
      <c r="A509">
        <v>4.9433400000000001</v>
      </c>
      <c r="B509">
        <v>6.8231599999999997</v>
      </c>
      <c r="C509">
        <v>1</v>
      </c>
      <c r="D509">
        <v>5.04711</v>
      </c>
      <c r="E509">
        <v>6.92692</v>
      </c>
      <c r="F509">
        <v>1</v>
      </c>
      <c r="G509">
        <v>4.9517499999999997</v>
      </c>
      <c r="H509">
        <v>6.9185100000000004</v>
      </c>
      <c r="I509">
        <v>1</v>
      </c>
      <c r="J509">
        <v>5.1290000000000002E-2</v>
      </c>
      <c r="K509">
        <v>4.9927400000000004</v>
      </c>
      <c r="L509">
        <v>6.7761300000000002</v>
      </c>
      <c r="M509">
        <v>1</v>
      </c>
      <c r="N509">
        <v>5.0941400000000003</v>
      </c>
      <c r="O509">
        <v>6.8775300000000001</v>
      </c>
      <c r="P509">
        <v>1</v>
      </c>
      <c r="Q509">
        <v>4.9942099999999998</v>
      </c>
      <c r="R509">
        <v>6.7776100000000001</v>
      </c>
      <c r="S509">
        <v>1</v>
      </c>
      <c r="T509">
        <v>5.0926600000000004</v>
      </c>
      <c r="U509">
        <v>6.8760500000000002</v>
      </c>
      <c r="V509">
        <v>1</v>
      </c>
    </row>
    <row r="510" spans="1:22" x14ac:dyDescent="0.25">
      <c r="A510">
        <v>3.9329700000000001</v>
      </c>
      <c r="B510">
        <v>5.5461</v>
      </c>
      <c r="C510">
        <v>1</v>
      </c>
      <c r="D510">
        <v>3.6045799999999999</v>
      </c>
      <c r="E510">
        <v>5.2177199999999999</v>
      </c>
      <c r="F510">
        <v>1</v>
      </c>
      <c r="G510">
        <v>3.7003499999999998</v>
      </c>
      <c r="H510">
        <v>5.4503300000000001</v>
      </c>
      <c r="I510">
        <v>1</v>
      </c>
      <c r="J510">
        <v>5.3560000000000003E-2</v>
      </c>
      <c r="K510">
        <v>3.9791300000000001</v>
      </c>
      <c r="L510">
        <v>5.5058600000000002</v>
      </c>
      <c r="M510">
        <v>1</v>
      </c>
      <c r="N510">
        <v>3.6448200000000002</v>
      </c>
      <c r="O510">
        <v>5.1715499999999999</v>
      </c>
      <c r="P510">
        <v>1</v>
      </c>
      <c r="Q510">
        <v>3.9673699999999998</v>
      </c>
      <c r="R510">
        <v>5.49411</v>
      </c>
      <c r="S510">
        <v>1</v>
      </c>
      <c r="T510">
        <v>3.6565799999999999</v>
      </c>
      <c r="U510">
        <v>5.1833099999999996</v>
      </c>
      <c r="V510">
        <v>1</v>
      </c>
    </row>
    <row r="511" spans="1:22" x14ac:dyDescent="0.25">
      <c r="A511">
        <v>3.3837000000000002</v>
      </c>
      <c r="B511">
        <v>5.2892099999999997</v>
      </c>
      <c r="C511">
        <v>1</v>
      </c>
      <c r="D511">
        <v>4.2882699999999998</v>
      </c>
      <c r="E511">
        <v>6.1937800000000003</v>
      </c>
      <c r="F511">
        <v>1</v>
      </c>
      <c r="G511">
        <v>3.7063899999999999</v>
      </c>
      <c r="H511">
        <v>5.8710899999999997</v>
      </c>
      <c r="I511">
        <v>1</v>
      </c>
      <c r="J511">
        <v>3.8289999999999998E-2</v>
      </c>
      <c r="K511">
        <v>3.4227400000000001</v>
      </c>
      <c r="L511">
        <v>5.2552899999999996</v>
      </c>
      <c r="M511">
        <v>1</v>
      </c>
      <c r="N511">
        <v>4.32219</v>
      </c>
      <c r="O511">
        <v>6.1547299999999998</v>
      </c>
      <c r="P511">
        <v>1</v>
      </c>
      <c r="Q511">
        <v>3.4375</v>
      </c>
      <c r="R511">
        <v>5.2700500000000003</v>
      </c>
      <c r="S511">
        <v>1</v>
      </c>
      <c r="T511">
        <v>4.3074300000000001</v>
      </c>
      <c r="U511">
        <v>6.1399699999999999</v>
      </c>
      <c r="V511">
        <v>1</v>
      </c>
    </row>
    <row r="512" spans="1:22" x14ac:dyDescent="0.25">
      <c r="A512">
        <v>4.41716</v>
      </c>
      <c r="B512">
        <v>6.1364000000000001</v>
      </c>
      <c r="C512">
        <v>1</v>
      </c>
      <c r="D512">
        <v>4.1907300000000003</v>
      </c>
      <c r="E512">
        <v>5.9099700000000004</v>
      </c>
      <c r="F512">
        <v>1</v>
      </c>
      <c r="G512">
        <v>4.2557200000000002</v>
      </c>
      <c r="H512">
        <v>6.0714100000000002</v>
      </c>
      <c r="I512">
        <v>1</v>
      </c>
      <c r="J512">
        <v>5.5910000000000001E-2</v>
      </c>
      <c r="K512">
        <v>4.4680099999999996</v>
      </c>
      <c r="L512">
        <v>6.0911200000000001</v>
      </c>
      <c r="M512">
        <v>1</v>
      </c>
      <c r="N512">
        <v>4.2360100000000003</v>
      </c>
      <c r="O512">
        <v>5.8591199999999999</v>
      </c>
      <c r="P512">
        <v>1</v>
      </c>
      <c r="Q512">
        <v>4.4588900000000002</v>
      </c>
      <c r="R512">
        <v>6.0819999999999999</v>
      </c>
      <c r="S512">
        <v>1</v>
      </c>
      <c r="T512">
        <v>4.2451299999999996</v>
      </c>
      <c r="U512">
        <v>5.8682400000000001</v>
      </c>
      <c r="V512">
        <v>1</v>
      </c>
    </row>
    <row r="513" spans="1:22" x14ac:dyDescent="0.25">
      <c r="A513">
        <v>5.4918899999999997</v>
      </c>
      <c r="B513">
        <v>7.3531300000000002</v>
      </c>
      <c r="C513">
        <v>0</v>
      </c>
      <c r="D513">
        <v>5.22553</v>
      </c>
      <c r="E513">
        <v>7.0867599999999999</v>
      </c>
      <c r="F513">
        <v>0</v>
      </c>
      <c r="G513">
        <v>5.3328899999999999</v>
      </c>
      <c r="H513">
        <v>7.2457599999999998</v>
      </c>
      <c r="I513">
        <v>0</v>
      </c>
      <c r="J513">
        <v>5.3159999999999999E-2</v>
      </c>
      <c r="K513">
        <v>5.5346399999999996</v>
      </c>
      <c r="L513">
        <v>7.2969299999999997</v>
      </c>
      <c r="M513">
        <v>0</v>
      </c>
      <c r="N513">
        <v>5.28172</v>
      </c>
      <c r="O513">
        <v>7.0440100000000001</v>
      </c>
      <c r="P513">
        <v>0</v>
      </c>
      <c r="Q513">
        <v>5.5342900000000004</v>
      </c>
      <c r="R513">
        <v>7.29657</v>
      </c>
      <c r="S513">
        <v>0</v>
      </c>
      <c r="T513">
        <v>5.2820799999999997</v>
      </c>
      <c r="U513">
        <v>7.0443699999999998</v>
      </c>
      <c r="V513">
        <v>0</v>
      </c>
    </row>
    <row r="514" spans="1:22" x14ac:dyDescent="0.25">
      <c r="A514">
        <v>3.8548200000000001</v>
      </c>
      <c r="B514">
        <v>5.8264300000000002</v>
      </c>
      <c r="C514">
        <v>1</v>
      </c>
      <c r="D514">
        <v>3.8265099999999999</v>
      </c>
      <c r="E514">
        <v>5.7981199999999999</v>
      </c>
      <c r="F514">
        <v>1</v>
      </c>
      <c r="G514">
        <v>3.87703</v>
      </c>
      <c r="H514">
        <v>5.7759099999999997</v>
      </c>
      <c r="I514">
        <v>1</v>
      </c>
      <c r="J514">
        <v>4.7410000000000001E-2</v>
      </c>
      <c r="K514">
        <v>3.90625</v>
      </c>
      <c r="L514">
        <v>5.7843799999999996</v>
      </c>
      <c r="M514">
        <v>1</v>
      </c>
      <c r="N514">
        <v>3.86856</v>
      </c>
      <c r="O514">
        <v>5.7466900000000001</v>
      </c>
      <c r="P514">
        <v>1</v>
      </c>
      <c r="Q514">
        <v>3.90089</v>
      </c>
      <c r="R514">
        <v>5.77902</v>
      </c>
      <c r="S514">
        <v>1</v>
      </c>
      <c r="T514">
        <v>3.87392</v>
      </c>
      <c r="U514">
        <v>5.7520499999999997</v>
      </c>
      <c r="V514">
        <v>1</v>
      </c>
    </row>
    <row r="515" spans="1:22" x14ac:dyDescent="0.25">
      <c r="A515">
        <v>4.9112799999999996</v>
      </c>
      <c r="B515">
        <v>7.0474699999999997</v>
      </c>
      <c r="C515">
        <v>1</v>
      </c>
      <c r="D515">
        <v>5.1217199999999998</v>
      </c>
      <c r="E515">
        <v>7.2579099999999999</v>
      </c>
      <c r="F515">
        <v>1</v>
      </c>
      <c r="G515">
        <v>4.9992299999999998</v>
      </c>
      <c r="H515">
        <v>7.1699599999999997</v>
      </c>
      <c r="I515">
        <v>1</v>
      </c>
      <c r="J515">
        <v>4.36E-2</v>
      </c>
      <c r="K515">
        <v>4.9569900000000002</v>
      </c>
      <c r="L515">
        <v>7.0000499999999999</v>
      </c>
      <c r="M515">
        <v>1</v>
      </c>
      <c r="N515">
        <v>5.1691399999999996</v>
      </c>
      <c r="O515">
        <v>7.2122000000000002</v>
      </c>
      <c r="P515">
        <v>0</v>
      </c>
      <c r="Q515">
        <v>4.96244</v>
      </c>
      <c r="R515">
        <v>7.00549</v>
      </c>
      <c r="S515">
        <v>1</v>
      </c>
      <c r="T515">
        <v>5.1637000000000004</v>
      </c>
      <c r="U515">
        <v>7.2067500000000004</v>
      </c>
      <c r="V515">
        <v>0</v>
      </c>
    </row>
    <row r="516" spans="1:22" x14ac:dyDescent="0.25">
      <c r="A516">
        <v>3.7443900000000001</v>
      </c>
      <c r="B516">
        <v>5.8596899999999996</v>
      </c>
      <c r="C516">
        <v>1</v>
      </c>
      <c r="D516">
        <v>3.87887</v>
      </c>
      <c r="E516">
        <v>5.9941800000000001</v>
      </c>
      <c r="F516">
        <v>1</v>
      </c>
      <c r="G516">
        <v>3.8513799999999998</v>
      </c>
      <c r="H516">
        <v>5.8871900000000004</v>
      </c>
      <c r="I516">
        <v>1</v>
      </c>
      <c r="J516">
        <v>4.3749999999999997E-2</v>
      </c>
      <c r="K516">
        <v>3.7951299999999999</v>
      </c>
      <c r="L516">
        <v>5.8178799999999997</v>
      </c>
      <c r="M516">
        <v>1</v>
      </c>
      <c r="N516">
        <v>3.92069</v>
      </c>
      <c r="O516">
        <v>5.9434399999999998</v>
      </c>
      <c r="P516">
        <v>1</v>
      </c>
      <c r="Q516">
        <v>3.7936100000000001</v>
      </c>
      <c r="R516">
        <v>5.8163600000000004</v>
      </c>
      <c r="S516">
        <v>1</v>
      </c>
      <c r="T516">
        <v>3.9222100000000002</v>
      </c>
      <c r="U516">
        <v>5.94496</v>
      </c>
      <c r="V516">
        <v>1</v>
      </c>
    </row>
    <row r="517" spans="1:22" x14ac:dyDescent="0.25">
      <c r="A517">
        <v>3.9315699999999998</v>
      </c>
      <c r="B517">
        <v>5.9940699999999998</v>
      </c>
      <c r="C517">
        <v>1</v>
      </c>
      <c r="D517">
        <v>4.9456699999999998</v>
      </c>
      <c r="E517">
        <v>7.0081600000000002</v>
      </c>
      <c r="F517">
        <v>1</v>
      </c>
      <c r="G517">
        <v>4.4514399999999998</v>
      </c>
      <c r="H517">
        <v>6.4882999999999997</v>
      </c>
      <c r="I517">
        <v>1</v>
      </c>
      <c r="J517">
        <v>4.836E-2</v>
      </c>
      <c r="K517">
        <v>3.9854500000000002</v>
      </c>
      <c r="L517">
        <v>5.9482200000000001</v>
      </c>
      <c r="M517">
        <v>1</v>
      </c>
      <c r="N517">
        <v>4.9915200000000004</v>
      </c>
      <c r="O517">
        <v>6.9542799999999998</v>
      </c>
      <c r="P517">
        <v>1</v>
      </c>
      <c r="Q517">
        <v>4.00596</v>
      </c>
      <c r="R517">
        <v>5.9687200000000002</v>
      </c>
      <c r="S517">
        <v>1</v>
      </c>
      <c r="T517">
        <v>4.9710200000000002</v>
      </c>
      <c r="U517">
        <v>6.9337799999999996</v>
      </c>
      <c r="V517">
        <v>1</v>
      </c>
    </row>
    <row r="518" spans="1:22" x14ac:dyDescent="0.25">
      <c r="A518">
        <v>4.0909300000000002</v>
      </c>
      <c r="B518">
        <v>6.3123699999999996</v>
      </c>
      <c r="C518">
        <v>1</v>
      </c>
      <c r="D518">
        <v>4.5324799999999996</v>
      </c>
      <c r="E518">
        <v>6.7539199999999999</v>
      </c>
      <c r="F518">
        <v>1</v>
      </c>
      <c r="G518">
        <v>4.3086900000000004</v>
      </c>
      <c r="H518">
        <v>6.5361500000000001</v>
      </c>
      <c r="I518">
        <v>1</v>
      </c>
      <c r="J518">
        <v>3.8519999999999999E-2</v>
      </c>
      <c r="K518">
        <v>4.1384800000000004</v>
      </c>
      <c r="L518">
        <v>6.2743399999999996</v>
      </c>
      <c r="M518">
        <v>1</v>
      </c>
      <c r="N518">
        <v>4.5705099999999996</v>
      </c>
      <c r="O518">
        <v>6.7063699999999997</v>
      </c>
      <c r="P518">
        <v>1</v>
      </c>
      <c r="Q518">
        <v>4.14222</v>
      </c>
      <c r="R518">
        <v>6.2780800000000001</v>
      </c>
      <c r="S518">
        <v>1</v>
      </c>
      <c r="T518">
        <v>4.5667600000000004</v>
      </c>
      <c r="U518">
        <v>6.7026199999999996</v>
      </c>
      <c r="V518">
        <v>1</v>
      </c>
    </row>
    <row r="519" spans="1:22" x14ac:dyDescent="0.25">
      <c r="A519">
        <v>4.2472200000000004</v>
      </c>
      <c r="B519">
        <v>6.2239000000000004</v>
      </c>
      <c r="C519">
        <v>1</v>
      </c>
      <c r="D519">
        <v>4.3754299999999997</v>
      </c>
      <c r="E519">
        <v>6.3521099999999997</v>
      </c>
      <c r="F519">
        <v>1</v>
      </c>
      <c r="G519">
        <v>4.2864100000000001</v>
      </c>
      <c r="H519">
        <v>6.3129099999999996</v>
      </c>
      <c r="I519">
        <v>1</v>
      </c>
      <c r="J519">
        <v>4.7890000000000002E-2</v>
      </c>
      <c r="K519">
        <v>4.2922900000000004</v>
      </c>
      <c r="L519">
        <v>6.1742900000000001</v>
      </c>
      <c r="M519">
        <v>1</v>
      </c>
      <c r="N519">
        <v>4.4250299999999996</v>
      </c>
      <c r="O519">
        <v>6.3070399999999998</v>
      </c>
      <c r="P519">
        <v>1</v>
      </c>
      <c r="Q519">
        <v>4.2976299999999998</v>
      </c>
      <c r="R519">
        <v>6.17964</v>
      </c>
      <c r="S519">
        <v>1</v>
      </c>
      <c r="T519">
        <v>4.4196900000000001</v>
      </c>
      <c r="U519">
        <v>6.3017000000000003</v>
      </c>
      <c r="V519">
        <v>1</v>
      </c>
    </row>
    <row r="520" spans="1:22" x14ac:dyDescent="0.25">
      <c r="A520">
        <v>3.77597</v>
      </c>
      <c r="B520">
        <v>5.5551700000000004</v>
      </c>
      <c r="C520">
        <v>1</v>
      </c>
      <c r="D520">
        <v>4.0164200000000001</v>
      </c>
      <c r="E520">
        <v>5.7956200000000004</v>
      </c>
      <c r="F520">
        <v>1</v>
      </c>
      <c r="G520">
        <v>3.8664100000000001</v>
      </c>
      <c r="H520">
        <v>5.7051699999999999</v>
      </c>
      <c r="I520">
        <v>1</v>
      </c>
      <c r="J520">
        <v>5.2769999999999997E-2</v>
      </c>
      <c r="K520">
        <v>3.8268800000000001</v>
      </c>
      <c r="L520">
        <v>5.5122</v>
      </c>
      <c r="M520">
        <v>1</v>
      </c>
      <c r="N520">
        <v>4.0593899999999996</v>
      </c>
      <c r="O520">
        <v>5.7447100000000004</v>
      </c>
      <c r="P520">
        <v>1</v>
      </c>
      <c r="Q520">
        <v>3.8292600000000001</v>
      </c>
      <c r="R520">
        <v>5.51457</v>
      </c>
      <c r="S520">
        <v>1</v>
      </c>
      <c r="T520">
        <v>4.0570199999999996</v>
      </c>
      <c r="U520">
        <v>5.7423299999999999</v>
      </c>
      <c r="V520">
        <v>1</v>
      </c>
    </row>
    <row r="521" spans="1:22" x14ac:dyDescent="0.25">
      <c r="A521">
        <v>2.76546</v>
      </c>
      <c r="B521">
        <v>4.6411899999999999</v>
      </c>
      <c r="C521">
        <v>0</v>
      </c>
      <c r="D521">
        <v>3.5159699999999998</v>
      </c>
      <c r="E521">
        <v>5.3917099999999998</v>
      </c>
      <c r="F521">
        <v>1</v>
      </c>
      <c r="G521">
        <v>3.1054499999999998</v>
      </c>
      <c r="H521">
        <v>5.0517200000000004</v>
      </c>
      <c r="I521">
        <v>0</v>
      </c>
      <c r="J521">
        <v>4.4380000000000003E-2</v>
      </c>
      <c r="K521">
        <v>2.8091300000000001</v>
      </c>
      <c r="L521">
        <v>4.6016199999999996</v>
      </c>
      <c r="M521">
        <v>0</v>
      </c>
      <c r="N521">
        <v>3.5555500000000002</v>
      </c>
      <c r="O521">
        <v>5.3480400000000001</v>
      </c>
      <c r="P521">
        <v>1</v>
      </c>
      <c r="Q521">
        <v>2.8237399999999999</v>
      </c>
      <c r="R521">
        <v>4.6162200000000002</v>
      </c>
      <c r="S521">
        <v>0</v>
      </c>
      <c r="T521">
        <v>3.54094</v>
      </c>
      <c r="U521">
        <v>5.3334299999999999</v>
      </c>
      <c r="V521">
        <v>1</v>
      </c>
    </row>
    <row r="522" spans="1:22" x14ac:dyDescent="0.25">
      <c r="A522">
        <v>4.0690499999999998</v>
      </c>
      <c r="B522">
        <v>6.0835299999999997</v>
      </c>
      <c r="C522">
        <v>1</v>
      </c>
      <c r="D522">
        <v>3.7672699999999999</v>
      </c>
      <c r="E522">
        <v>5.7817400000000001</v>
      </c>
      <c r="F522">
        <v>1</v>
      </c>
      <c r="G522">
        <v>3.92977</v>
      </c>
      <c r="H522">
        <v>5.9210200000000004</v>
      </c>
      <c r="I522">
        <v>1</v>
      </c>
      <c r="J522">
        <v>4.4350000000000001E-2</v>
      </c>
      <c r="K522">
        <v>4.1166099999999997</v>
      </c>
      <c r="L522">
        <v>6.0417399999999999</v>
      </c>
      <c r="M522">
        <v>1</v>
      </c>
      <c r="N522">
        <v>3.8090600000000001</v>
      </c>
      <c r="O522">
        <v>5.7341800000000003</v>
      </c>
      <c r="P522">
        <v>1</v>
      </c>
      <c r="Q522">
        <v>4.10703</v>
      </c>
      <c r="R522">
        <v>6.0321600000000002</v>
      </c>
      <c r="S522">
        <v>1</v>
      </c>
      <c r="T522">
        <v>3.8186399999999998</v>
      </c>
      <c r="U522">
        <v>5.74376</v>
      </c>
      <c r="V522">
        <v>1</v>
      </c>
    </row>
    <row r="523" spans="1:22" x14ac:dyDescent="0.25">
      <c r="A523">
        <v>3.6798899999999999</v>
      </c>
      <c r="B523">
        <v>5.5303199999999997</v>
      </c>
      <c r="C523">
        <v>1</v>
      </c>
      <c r="D523">
        <v>4.2274099999999999</v>
      </c>
      <c r="E523">
        <v>6.0778499999999998</v>
      </c>
      <c r="F523">
        <v>1</v>
      </c>
      <c r="G523">
        <v>3.9571700000000001</v>
      </c>
      <c r="H523">
        <v>5.8005699999999996</v>
      </c>
      <c r="I523">
        <v>1</v>
      </c>
      <c r="J523">
        <v>5.305E-2</v>
      </c>
      <c r="K523">
        <v>3.7331699999999999</v>
      </c>
      <c r="L523">
        <v>5.48543</v>
      </c>
      <c r="M523">
        <v>1</v>
      </c>
      <c r="N523">
        <v>4.2723000000000004</v>
      </c>
      <c r="O523">
        <v>6.0245699999999998</v>
      </c>
      <c r="P523">
        <v>1</v>
      </c>
      <c r="Q523">
        <v>3.7435</v>
      </c>
      <c r="R523">
        <v>5.4957599999999998</v>
      </c>
      <c r="S523">
        <v>1</v>
      </c>
      <c r="T523">
        <v>4.2619699999999998</v>
      </c>
      <c r="U523">
        <v>6.01424</v>
      </c>
      <c r="V523">
        <v>1</v>
      </c>
    </row>
    <row r="524" spans="1:22" x14ac:dyDescent="0.25">
      <c r="A524">
        <v>4.2738300000000002</v>
      </c>
      <c r="B524">
        <v>5.9944600000000001</v>
      </c>
      <c r="C524">
        <v>1</v>
      </c>
      <c r="D524">
        <v>3.53348</v>
      </c>
      <c r="E524">
        <v>5.2541099999999998</v>
      </c>
      <c r="F524">
        <v>1</v>
      </c>
      <c r="G524">
        <v>3.8810199999999999</v>
      </c>
      <c r="H524">
        <v>5.6469199999999997</v>
      </c>
      <c r="I524">
        <v>1</v>
      </c>
      <c r="J524">
        <v>5.5899999999999998E-2</v>
      </c>
      <c r="K524">
        <v>4.3160999999999996</v>
      </c>
      <c r="L524">
        <v>5.94055</v>
      </c>
      <c r="M524">
        <v>1</v>
      </c>
      <c r="N524">
        <v>3.5873900000000001</v>
      </c>
      <c r="O524">
        <v>5.2118399999999996</v>
      </c>
      <c r="P524">
        <v>1</v>
      </c>
      <c r="Q524">
        <v>4.3012300000000003</v>
      </c>
      <c r="R524">
        <v>5.9256799999999998</v>
      </c>
      <c r="S524">
        <v>1</v>
      </c>
      <c r="T524">
        <v>3.6022599999999998</v>
      </c>
      <c r="U524">
        <v>5.2267099999999997</v>
      </c>
      <c r="V524">
        <v>1</v>
      </c>
    </row>
    <row r="525" spans="1:22" x14ac:dyDescent="0.25">
      <c r="A525">
        <v>4.2749699999999997</v>
      </c>
      <c r="B525">
        <v>6.0744999999999996</v>
      </c>
      <c r="C525">
        <v>1</v>
      </c>
      <c r="D525">
        <v>4.2378200000000001</v>
      </c>
      <c r="E525">
        <v>6.03735</v>
      </c>
      <c r="F525">
        <v>1</v>
      </c>
      <c r="G525">
        <v>4.2105199999999998</v>
      </c>
      <c r="H525">
        <v>6.1018100000000004</v>
      </c>
      <c r="I525">
        <v>1</v>
      </c>
      <c r="J525">
        <v>5.3780000000000001E-2</v>
      </c>
      <c r="K525">
        <v>4.3248899999999999</v>
      </c>
      <c r="L525">
        <v>6.0276399999999999</v>
      </c>
      <c r="M525">
        <v>1</v>
      </c>
      <c r="N525">
        <v>4.2846799999999998</v>
      </c>
      <c r="O525">
        <v>5.9874400000000003</v>
      </c>
      <c r="P525">
        <v>1</v>
      </c>
      <c r="Q525">
        <v>4.3223599999999998</v>
      </c>
      <c r="R525">
        <v>6.0251200000000003</v>
      </c>
      <c r="S525">
        <v>1</v>
      </c>
      <c r="T525">
        <v>4.28721</v>
      </c>
      <c r="U525">
        <v>5.98996</v>
      </c>
      <c r="V525">
        <v>1</v>
      </c>
    </row>
    <row r="526" spans="1:22" x14ac:dyDescent="0.25">
      <c r="A526">
        <v>4.5348600000000001</v>
      </c>
      <c r="B526">
        <v>6.7762700000000002</v>
      </c>
      <c r="C526">
        <v>1</v>
      </c>
      <c r="D526">
        <v>4.6390599999999997</v>
      </c>
      <c r="E526">
        <v>6.8804699999999999</v>
      </c>
      <c r="F526">
        <v>1</v>
      </c>
      <c r="G526">
        <v>4.4985099999999996</v>
      </c>
      <c r="H526">
        <v>6.9168200000000004</v>
      </c>
      <c r="I526">
        <v>1</v>
      </c>
      <c r="J526">
        <v>3.2210000000000003E-2</v>
      </c>
      <c r="K526">
        <v>4.5702400000000001</v>
      </c>
      <c r="L526">
        <v>6.7394499999999997</v>
      </c>
      <c r="M526">
        <v>1</v>
      </c>
      <c r="N526">
        <v>4.6758800000000003</v>
      </c>
      <c r="O526">
        <v>6.8450899999999999</v>
      </c>
      <c r="P526">
        <v>1</v>
      </c>
      <c r="Q526">
        <v>4.5726399999999998</v>
      </c>
      <c r="R526">
        <v>6.7418500000000003</v>
      </c>
      <c r="S526">
        <v>1</v>
      </c>
      <c r="T526">
        <v>4.6734900000000001</v>
      </c>
      <c r="U526">
        <v>6.8426900000000002</v>
      </c>
      <c r="V526">
        <v>1</v>
      </c>
    </row>
    <row r="527" spans="1:22" x14ac:dyDescent="0.25">
      <c r="A527">
        <v>4.6026199999999999</v>
      </c>
      <c r="B527">
        <v>6.4941300000000002</v>
      </c>
      <c r="C527">
        <v>1</v>
      </c>
      <c r="D527">
        <v>5.1443899999999996</v>
      </c>
      <c r="E527">
        <v>7.0358999999999998</v>
      </c>
      <c r="F527">
        <v>1</v>
      </c>
      <c r="G527">
        <v>4.8378699999999997</v>
      </c>
      <c r="H527">
        <v>6.8006500000000001</v>
      </c>
      <c r="I527">
        <v>1</v>
      </c>
      <c r="J527">
        <v>5.1499999999999997E-2</v>
      </c>
      <c r="K527">
        <v>4.6540400000000002</v>
      </c>
      <c r="L527">
        <v>6.4481400000000004</v>
      </c>
      <c r="M527">
        <v>1</v>
      </c>
      <c r="N527">
        <v>5.1903800000000002</v>
      </c>
      <c r="O527">
        <v>6.9844799999999996</v>
      </c>
      <c r="P527">
        <v>0</v>
      </c>
      <c r="Q527">
        <v>4.6652699999999996</v>
      </c>
      <c r="R527">
        <v>6.4593699999999998</v>
      </c>
      <c r="S527">
        <v>1</v>
      </c>
      <c r="T527">
        <v>5.1791400000000003</v>
      </c>
      <c r="U527">
        <v>6.9732399999999997</v>
      </c>
      <c r="V527">
        <v>0</v>
      </c>
    </row>
    <row r="528" spans="1:22" x14ac:dyDescent="0.25">
      <c r="A528">
        <v>3.4933100000000001</v>
      </c>
      <c r="B528">
        <v>5.15381</v>
      </c>
      <c r="C528">
        <v>1</v>
      </c>
      <c r="D528">
        <v>3.8784999999999998</v>
      </c>
      <c r="E528">
        <v>5.5389900000000001</v>
      </c>
      <c r="F528">
        <v>1</v>
      </c>
      <c r="G528">
        <v>3.7025100000000002</v>
      </c>
      <c r="H528">
        <v>5.3297999999999996</v>
      </c>
      <c r="I528">
        <v>1</v>
      </c>
      <c r="J528">
        <v>6.9610000000000005E-2</v>
      </c>
      <c r="K528">
        <v>3.54881</v>
      </c>
      <c r="L528">
        <v>5.0937200000000002</v>
      </c>
      <c r="M528">
        <v>0</v>
      </c>
      <c r="N528">
        <v>3.93858</v>
      </c>
      <c r="O528">
        <v>5.4834899999999998</v>
      </c>
      <c r="P528">
        <v>1</v>
      </c>
      <c r="Q528">
        <v>3.5645099999999998</v>
      </c>
      <c r="R528">
        <v>5.1094200000000001</v>
      </c>
      <c r="S528">
        <v>0</v>
      </c>
      <c r="T528">
        <v>3.9228800000000001</v>
      </c>
      <c r="U528">
        <v>5.4678000000000004</v>
      </c>
      <c r="V528">
        <v>1</v>
      </c>
    </row>
    <row r="529" spans="1:22" x14ac:dyDescent="0.25">
      <c r="A529">
        <v>3.7730100000000002</v>
      </c>
      <c r="B529">
        <v>5.5179</v>
      </c>
      <c r="C529">
        <v>1</v>
      </c>
      <c r="D529">
        <v>4.12</v>
      </c>
      <c r="E529">
        <v>5.8648899999999999</v>
      </c>
      <c r="F529">
        <v>1</v>
      </c>
      <c r="G529">
        <v>3.8547500000000001</v>
      </c>
      <c r="H529">
        <v>5.78315</v>
      </c>
      <c r="I529">
        <v>1</v>
      </c>
      <c r="J529">
        <v>4.9050000000000003E-2</v>
      </c>
      <c r="K529">
        <v>3.81839</v>
      </c>
      <c r="L529">
        <v>5.4776899999999999</v>
      </c>
      <c r="M529">
        <v>1</v>
      </c>
      <c r="N529">
        <v>4.1601999999999997</v>
      </c>
      <c r="O529">
        <v>5.8194999999999997</v>
      </c>
      <c r="P529">
        <v>1</v>
      </c>
      <c r="Q529">
        <v>3.8243100000000001</v>
      </c>
      <c r="R529">
        <v>5.4836099999999997</v>
      </c>
      <c r="S529">
        <v>1</v>
      </c>
      <c r="T529">
        <v>4.15428</v>
      </c>
      <c r="U529">
        <v>5.8135899999999996</v>
      </c>
      <c r="V529">
        <v>1</v>
      </c>
    </row>
    <row r="530" spans="1:22" x14ac:dyDescent="0.25">
      <c r="A530">
        <v>4.7746700000000004</v>
      </c>
      <c r="B530">
        <v>6.6241099999999999</v>
      </c>
      <c r="C530">
        <v>1</v>
      </c>
      <c r="D530">
        <v>4.8085500000000003</v>
      </c>
      <c r="E530">
        <v>6.6579899999999999</v>
      </c>
      <c r="F530">
        <v>1</v>
      </c>
      <c r="G530">
        <v>4.7616199999999997</v>
      </c>
      <c r="H530">
        <v>6.6710399999999996</v>
      </c>
      <c r="I530">
        <v>1</v>
      </c>
      <c r="J530">
        <v>5.2560000000000003E-2</v>
      </c>
      <c r="K530">
        <v>4.8258999999999999</v>
      </c>
      <c r="L530">
        <v>6.5781400000000003</v>
      </c>
      <c r="M530">
        <v>1</v>
      </c>
      <c r="N530">
        <v>4.8545199999999999</v>
      </c>
      <c r="O530">
        <v>6.6067600000000004</v>
      </c>
      <c r="P530">
        <v>1</v>
      </c>
      <c r="Q530">
        <v>4.82416</v>
      </c>
      <c r="R530">
        <v>6.5763999999999996</v>
      </c>
      <c r="S530">
        <v>1</v>
      </c>
      <c r="T530">
        <v>4.8562599999999998</v>
      </c>
      <c r="U530">
        <v>6.6085000000000003</v>
      </c>
      <c r="V530">
        <v>1</v>
      </c>
    </row>
    <row r="531" spans="1:22" x14ac:dyDescent="0.25">
      <c r="A531">
        <v>4.3301299999999996</v>
      </c>
      <c r="B531">
        <v>6.3527100000000001</v>
      </c>
      <c r="C531">
        <v>1</v>
      </c>
      <c r="D531">
        <v>4.8460400000000003</v>
      </c>
      <c r="E531">
        <v>6.8686199999999999</v>
      </c>
      <c r="F531">
        <v>1</v>
      </c>
      <c r="G531">
        <v>4.5799599999999998</v>
      </c>
      <c r="H531">
        <v>6.6187800000000001</v>
      </c>
      <c r="I531">
        <v>1</v>
      </c>
      <c r="J531">
        <v>4.6210000000000001E-2</v>
      </c>
      <c r="K531">
        <v>4.3803099999999997</v>
      </c>
      <c r="L531">
        <v>6.3094299999999999</v>
      </c>
      <c r="M531">
        <v>1</v>
      </c>
      <c r="N531">
        <v>4.8893199999999997</v>
      </c>
      <c r="O531">
        <v>6.8184300000000002</v>
      </c>
      <c r="P531">
        <v>1</v>
      </c>
      <c r="Q531">
        <v>4.3887799999999997</v>
      </c>
      <c r="R531">
        <v>6.3178900000000002</v>
      </c>
      <c r="S531">
        <v>1</v>
      </c>
      <c r="T531">
        <v>4.8808499999999997</v>
      </c>
      <c r="U531">
        <v>6.8099600000000002</v>
      </c>
      <c r="V531">
        <v>1</v>
      </c>
    </row>
    <row r="532" spans="1:22" x14ac:dyDescent="0.25">
      <c r="A532">
        <v>4.6622399999999997</v>
      </c>
      <c r="B532">
        <v>6.5079200000000004</v>
      </c>
      <c r="C532">
        <v>1</v>
      </c>
      <c r="D532">
        <v>4.1967699999999999</v>
      </c>
      <c r="E532">
        <v>6.0424499999999997</v>
      </c>
      <c r="F532">
        <v>1</v>
      </c>
      <c r="G532">
        <v>4.3844099999999999</v>
      </c>
      <c r="H532">
        <v>6.3202800000000003</v>
      </c>
      <c r="I532">
        <v>1</v>
      </c>
      <c r="J532">
        <v>5.0479999999999997E-2</v>
      </c>
      <c r="K532">
        <v>4.7052300000000002</v>
      </c>
      <c r="L532">
        <v>6.4577400000000003</v>
      </c>
      <c r="M532">
        <v>1</v>
      </c>
      <c r="N532">
        <v>4.24695</v>
      </c>
      <c r="O532">
        <v>5.99946</v>
      </c>
      <c r="P532">
        <v>1</v>
      </c>
      <c r="Q532">
        <v>4.6970799999999997</v>
      </c>
      <c r="R532">
        <v>6.4495800000000001</v>
      </c>
      <c r="S532">
        <v>1</v>
      </c>
      <c r="T532">
        <v>4.2551100000000002</v>
      </c>
      <c r="U532">
        <v>6.0076099999999997</v>
      </c>
      <c r="V532">
        <v>1</v>
      </c>
    </row>
    <row r="533" spans="1:22" x14ac:dyDescent="0.25">
      <c r="A533">
        <v>5.2891199999999996</v>
      </c>
      <c r="B533">
        <v>7.2770099999999998</v>
      </c>
      <c r="C533">
        <v>0</v>
      </c>
      <c r="D533">
        <v>4.9271799999999999</v>
      </c>
      <c r="E533">
        <v>6.9150799999999997</v>
      </c>
      <c r="F533">
        <v>1</v>
      </c>
      <c r="G533">
        <v>5.0762999999999998</v>
      </c>
      <c r="H533">
        <v>7.1278899999999998</v>
      </c>
      <c r="I533">
        <v>1</v>
      </c>
      <c r="J533">
        <v>4.8410000000000002E-2</v>
      </c>
      <c r="K533">
        <v>5.3383500000000002</v>
      </c>
      <c r="L533">
        <v>7.23001</v>
      </c>
      <c r="M533">
        <v>0</v>
      </c>
      <c r="N533">
        <v>4.9741799999999996</v>
      </c>
      <c r="O533">
        <v>6.8658400000000004</v>
      </c>
      <c r="P533">
        <v>1</v>
      </c>
      <c r="Q533">
        <v>5.3284700000000003</v>
      </c>
      <c r="R533">
        <v>7.2201300000000002</v>
      </c>
      <c r="S533">
        <v>0</v>
      </c>
      <c r="T533">
        <v>4.9840600000000004</v>
      </c>
      <c r="U533">
        <v>6.8757200000000003</v>
      </c>
      <c r="V533">
        <v>1</v>
      </c>
    </row>
    <row r="534" spans="1:22" x14ac:dyDescent="0.25">
      <c r="A534">
        <v>3.9733900000000002</v>
      </c>
      <c r="B534">
        <v>6.1714599999999997</v>
      </c>
      <c r="C534">
        <v>1</v>
      </c>
      <c r="D534">
        <v>4.5247000000000002</v>
      </c>
      <c r="E534">
        <v>6.7227699999999997</v>
      </c>
      <c r="F534">
        <v>1</v>
      </c>
      <c r="G534">
        <v>4.2336799999999997</v>
      </c>
      <c r="H534">
        <v>6.4624800000000002</v>
      </c>
      <c r="I534">
        <v>1</v>
      </c>
      <c r="J534">
        <v>3.884E-2</v>
      </c>
      <c r="K534">
        <v>4.01898</v>
      </c>
      <c r="L534">
        <v>6.1316800000000002</v>
      </c>
      <c r="M534">
        <v>1</v>
      </c>
      <c r="N534">
        <v>4.5644799999999996</v>
      </c>
      <c r="O534">
        <v>6.6771799999999999</v>
      </c>
      <c r="P534">
        <v>1</v>
      </c>
      <c r="Q534">
        <v>4.0267799999999996</v>
      </c>
      <c r="R534">
        <v>6.1394799999999998</v>
      </c>
      <c r="S534">
        <v>1</v>
      </c>
      <c r="T534">
        <v>4.5566800000000001</v>
      </c>
      <c r="U534">
        <v>6.6693800000000003</v>
      </c>
      <c r="V534">
        <v>1</v>
      </c>
    </row>
    <row r="535" spans="1:22" x14ac:dyDescent="0.25">
      <c r="A535">
        <v>3.8204600000000002</v>
      </c>
      <c r="B535">
        <v>5.7505499999999996</v>
      </c>
      <c r="C535">
        <v>1</v>
      </c>
      <c r="D535">
        <v>3.7805399999999998</v>
      </c>
      <c r="E535">
        <v>5.7106300000000001</v>
      </c>
      <c r="F535">
        <v>1</v>
      </c>
      <c r="G535">
        <v>3.7877999999999998</v>
      </c>
      <c r="H535">
        <v>5.74329</v>
      </c>
      <c r="I535">
        <v>1</v>
      </c>
      <c r="J535">
        <v>4.7100000000000003E-2</v>
      </c>
      <c r="K535">
        <v>3.8666399999999999</v>
      </c>
      <c r="L535">
        <v>5.7058099999999996</v>
      </c>
      <c r="M535">
        <v>1</v>
      </c>
      <c r="N535">
        <v>3.8252799999999998</v>
      </c>
      <c r="O535">
        <v>5.6644500000000004</v>
      </c>
      <c r="P535">
        <v>1</v>
      </c>
      <c r="Q535">
        <v>3.8649800000000001</v>
      </c>
      <c r="R535">
        <v>5.7041500000000003</v>
      </c>
      <c r="S535">
        <v>1</v>
      </c>
      <c r="T535">
        <v>3.82694</v>
      </c>
      <c r="U535">
        <v>5.6661099999999998</v>
      </c>
      <c r="V535">
        <v>1</v>
      </c>
    </row>
    <row r="536" spans="1:22" x14ac:dyDescent="0.25">
      <c r="A536">
        <v>4.2309700000000001</v>
      </c>
      <c r="B536">
        <v>6.0639700000000003</v>
      </c>
      <c r="C536">
        <v>1</v>
      </c>
      <c r="D536">
        <v>4.0346399999999996</v>
      </c>
      <c r="E536">
        <v>5.8676399999999997</v>
      </c>
      <c r="F536">
        <v>1</v>
      </c>
      <c r="G536">
        <v>4.1415300000000004</v>
      </c>
      <c r="H536">
        <v>5.9570800000000004</v>
      </c>
      <c r="I536">
        <v>1</v>
      </c>
      <c r="J536">
        <v>5.2789999999999997E-2</v>
      </c>
      <c r="K536">
        <v>4.2831999999999999</v>
      </c>
      <c r="L536">
        <v>6.0194200000000002</v>
      </c>
      <c r="M536">
        <v>1</v>
      </c>
      <c r="N536">
        <v>4.07918</v>
      </c>
      <c r="O536">
        <v>5.81541</v>
      </c>
      <c r="P536">
        <v>1</v>
      </c>
      <c r="Q536">
        <v>4.2741699999999998</v>
      </c>
      <c r="R536">
        <v>6.0103999999999997</v>
      </c>
      <c r="S536">
        <v>1</v>
      </c>
      <c r="T536">
        <v>4.0882100000000001</v>
      </c>
      <c r="U536">
        <v>5.8244400000000001</v>
      </c>
      <c r="V536">
        <v>1</v>
      </c>
    </row>
    <row r="537" spans="1:22" x14ac:dyDescent="0.25">
      <c r="A537">
        <v>3.9110399999999998</v>
      </c>
      <c r="B537">
        <v>5.7694299999999998</v>
      </c>
      <c r="C537">
        <v>1</v>
      </c>
      <c r="D537">
        <v>4.5939100000000002</v>
      </c>
      <c r="E537">
        <v>6.4523000000000001</v>
      </c>
      <c r="F537">
        <v>1</v>
      </c>
      <c r="G537">
        <v>4.2203400000000002</v>
      </c>
      <c r="H537">
        <v>6.1429900000000002</v>
      </c>
      <c r="I537">
        <v>1</v>
      </c>
      <c r="J537">
        <v>4.7800000000000002E-2</v>
      </c>
      <c r="K537">
        <v>3.9562300000000001</v>
      </c>
      <c r="L537">
        <v>5.7257800000000003</v>
      </c>
      <c r="M537">
        <v>1</v>
      </c>
      <c r="N537">
        <v>4.6375500000000001</v>
      </c>
      <c r="O537">
        <v>6.4071100000000003</v>
      </c>
      <c r="P537">
        <v>1</v>
      </c>
      <c r="Q537">
        <v>3.9717799999999999</v>
      </c>
      <c r="R537">
        <v>5.7413299999999996</v>
      </c>
      <c r="S537">
        <v>1</v>
      </c>
      <c r="T537">
        <v>4.6219999999999999</v>
      </c>
      <c r="U537">
        <v>6.3915600000000001</v>
      </c>
      <c r="V537">
        <v>1</v>
      </c>
    </row>
    <row r="538" spans="1:22" x14ac:dyDescent="0.25">
      <c r="A538">
        <v>4.2696199999999997</v>
      </c>
      <c r="B538">
        <v>6.1610699999999996</v>
      </c>
      <c r="C538">
        <v>1</v>
      </c>
      <c r="D538">
        <v>4.6998800000000003</v>
      </c>
      <c r="E538">
        <v>6.5913300000000001</v>
      </c>
      <c r="F538">
        <v>1</v>
      </c>
      <c r="G538">
        <v>4.4048299999999996</v>
      </c>
      <c r="H538">
        <v>6.4561200000000003</v>
      </c>
      <c r="I538">
        <v>1</v>
      </c>
      <c r="J538">
        <v>4.48E-2</v>
      </c>
      <c r="K538">
        <v>4.3117099999999997</v>
      </c>
      <c r="L538">
        <v>6.1184200000000004</v>
      </c>
      <c r="M538">
        <v>1</v>
      </c>
      <c r="N538">
        <v>4.7425199999999998</v>
      </c>
      <c r="O538">
        <v>6.5492400000000002</v>
      </c>
      <c r="P538">
        <v>1</v>
      </c>
      <c r="Q538">
        <v>4.3216200000000002</v>
      </c>
      <c r="R538">
        <v>6.1283399999999997</v>
      </c>
      <c r="S538">
        <v>1</v>
      </c>
      <c r="T538">
        <v>4.7326100000000002</v>
      </c>
      <c r="U538">
        <v>6.53932</v>
      </c>
      <c r="V538">
        <v>1</v>
      </c>
    </row>
    <row r="539" spans="1:22" x14ac:dyDescent="0.25">
      <c r="A539">
        <v>4.6788299999999996</v>
      </c>
      <c r="B539">
        <v>6.4868800000000002</v>
      </c>
      <c r="C539">
        <v>1</v>
      </c>
      <c r="D539">
        <v>4.5504100000000003</v>
      </c>
      <c r="E539">
        <v>6.35846</v>
      </c>
      <c r="F539">
        <v>1</v>
      </c>
      <c r="G539">
        <v>4.5956999999999999</v>
      </c>
      <c r="H539">
        <v>6.4415899999999997</v>
      </c>
      <c r="I539">
        <v>1</v>
      </c>
      <c r="J539">
        <v>5.6410000000000002E-2</v>
      </c>
      <c r="K539">
        <v>4.7298099999999996</v>
      </c>
      <c r="L539">
        <v>6.4358599999999999</v>
      </c>
      <c r="M539">
        <v>1</v>
      </c>
      <c r="N539">
        <v>4.6014299999999997</v>
      </c>
      <c r="O539">
        <v>6.30748</v>
      </c>
      <c r="P539">
        <v>1</v>
      </c>
      <c r="Q539">
        <v>4.72621</v>
      </c>
      <c r="R539">
        <v>6.4322499999999998</v>
      </c>
      <c r="S539">
        <v>1</v>
      </c>
      <c r="T539">
        <v>4.6050399999999998</v>
      </c>
      <c r="U539">
        <v>6.3110799999999996</v>
      </c>
      <c r="V539">
        <v>1</v>
      </c>
    </row>
    <row r="540" spans="1:22" x14ac:dyDescent="0.25">
      <c r="A540">
        <v>4.4571199999999997</v>
      </c>
      <c r="B540">
        <v>6.5392599999999996</v>
      </c>
      <c r="C540">
        <v>1</v>
      </c>
      <c r="D540">
        <v>4.9962499999999999</v>
      </c>
      <c r="E540">
        <v>7.0784000000000002</v>
      </c>
      <c r="F540">
        <v>1</v>
      </c>
      <c r="G540">
        <v>4.76349</v>
      </c>
      <c r="H540">
        <v>6.77203</v>
      </c>
      <c r="I540">
        <v>1</v>
      </c>
      <c r="J540">
        <v>4.8930000000000001E-2</v>
      </c>
      <c r="K540">
        <v>4.5096699999999998</v>
      </c>
      <c r="L540">
        <v>6.4899399999999998</v>
      </c>
      <c r="M540">
        <v>1</v>
      </c>
      <c r="N540">
        <v>5.0455800000000002</v>
      </c>
      <c r="O540">
        <v>7.0258399999999996</v>
      </c>
      <c r="P540">
        <v>1</v>
      </c>
      <c r="Q540">
        <v>4.5212500000000002</v>
      </c>
      <c r="R540">
        <v>6.5015099999999997</v>
      </c>
      <c r="S540">
        <v>1</v>
      </c>
      <c r="T540">
        <v>5.0340100000000003</v>
      </c>
      <c r="U540">
        <v>7.0142699999999998</v>
      </c>
      <c r="V540">
        <v>1</v>
      </c>
    </row>
    <row r="541" spans="1:22" x14ac:dyDescent="0.25">
      <c r="A541">
        <v>4.3959599999999996</v>
      </c>
      <c r="B541">
        <v>6.5867399999999998</v>
      </c>
      <c r="C541">
        <v>1</v>
      </c>
      <c r="D541">
        <v>4.2587200000000003</v>
      </c>
      <c r="E541">
        <v>6.4495100000000001</v>
      </c>
      <c r="F541">
        <v>1</v>
      </c>
      <c r="G541">
        <v>4.3679500000000004</v>
      </c>
      <c r="H541">
        <v>6.4775099999999997</v>
      </c>
      <c r="I541">
        <v>1</v>
      </c>
      <c r="J541">
        <v>4.2680000000000003E-2</v>
      </c>
      <c r="K541">
        <v>4.4447200000000002</v>
      </c>
      <c r="L541">
        <v>6.5420199999999999</v>
      </c>
      <c r="M541">
        <v>1</v>
      </c>
      <c r="N541">
        <v>4.3034499999999998</v>
      </c>
      <c r="O541">
        <v>6.4007399999999999</v>
      </c>
      <c r="P541">
        <v>1</v>
      </c>
      <c r="Q541">
        <v>4.4397700000000002</v>
      </c>
      <c r="R541">
        <v>6.5370699999999999</v>
      </c>
      <c r="S541">
        <v>1</v>
      </c>
      <c r="T541">
        <v>4.3083999999999998</v>
      </c>
      <c r="U541">
        <v>6.4056899999999999</v>
      </c>
      <c r="V541">
        <v>1</v>
      </c>
    </row>
    <row r="542" spans="1:22" x14ac:dyDescent="0.25">
      <c r="A542">
        <v>3.08528</v>
      </c>
      <c r="B542">
        <v>4.9893299999999998</v>
      </c>
      <c r="C542">
        <v>0</v>
      </c>
      <c r="D542">
        <v>3.5752700000000002</v>
      </c>
      <c r="E542">
        <v>5.4793200000000004</v>
      </c>
      <c r="F542">
        <v>1</v>
      </c>
      <c r="G542">
        <v>3.3103899999999999</v>
      </c>
      <c r="H542">
        <v>5.2542200000000001</v>
      </c>
      <c r="I542">
        <v>1</v>
      </c>
      <c r="J542">
        <v>4.3529999999999999E-2</v>
      </c>
      <c r="K542">
        <v>3.1290200000000001</v>
      </c>
      <c r="L542">
        <v>4.9501900000000001</v>
      </c>
      <c r="M542">
        <v>0</v>
      </c>
      <c r="N542">
        <v>3.61442</v>
      </c>
      <c r="O542">
        <v>5.4355900000000004</v>
      </c>
      <c r="P542">
        <v>1</v>
      </c>
      <c r="Q542">
        <v>3.1373899999999999</v>
      </c>
      <c r="R542">
        <v>4.9585600000000003</v>
      </c>
      <c r="S542">
        <v>0</v>
      </c>
      <c r="T542">
        <v>3.6060500000000002</v>
      </c>
      <c r="U542">
        <v>5.4272200000000002</v>
      </c>
      <c r="V542">
        <v>1</v>
      </c>
    </row>
    <row r="543" spans="1:22" x14ac:dyDescent="0.25">
      <c r="A543">
        <v>4.0143000000000004</v>
      </c>
      <c r="B543">
        <v>5.8899100000000004</v>
      </c>
      <c r="C543">
        <v>1</v>
      </c>
      <c r="D543">
        <v>3.7869899999999999</v>
      </c>
      <c r="E543">
        <v>5.6626000000000003</v>
      </c>
      <c r="F543">
        <v>1</v>
      </c>
      <c r="G543">
        <v>3.8896199999999999</v>
      </c>
      <c r="H543">
        <v>5.78728</v>
      </c>
      <c r="I543">
        <v>1</v>
      </c>
      <c r="J543">
        <v>4.793E-2</v>
      </c>
      <c r="K543">
        <v>4.0604399999999998</v>
      </c>
      <c r="L543">
        <v>5.8461400000000001</v>
      </c>
      <c r="M543">
        <v>1</v>
      </c>
      <c r="N543">
        <v>3.8307600000000002</v>
      </c>
      <c r="O543">
        <v>5.61646</v>
      </c>
      <c r="P543">
        <v>1</v>
      </c>
      <c r="Q543">
        <v>4.0538100000000004</v>
      </c>
      <c r="R543">
        <v>5.8395099999999998</v>
      </c>
      <c r="S543">
        <v>1</v>
      </c>
      <c r="T543">
        <v>3.8373900000000001</v>
      </c>
      <c r="U543">
        <v>5.6231</v>
      </c>
      <c r="V543">
        <v>1</v>
      </c>
    </row>
    <row r="544" spans="1:22" x14ac:dyDescent="0.25">
      <c r="A544">
        <v>4.2993600000000001</v>
      </c>
      <c r="B544">
        <v>6.1497299999999999</v>
      </c>
      <c r="C544">
        <v>1</v>
      </c>
      <c r="D544">
        <v>4.5807900000000004</v>
      </c>
      <c r="E544">
        <v>6.4311699999999998</v>
      </c>
      <c r="F544">
        <v>1</v>
      </c>
      <c r="G544">
        <v>4.4054500000000001</v>
      </c>
      <c r="H544">
        <v>6.3250700000000002</v>
      </c>
      <c r="I544">
        <v>1</v>
      </c>
      <c r="J544">
        <v>5.1639999999999998E-2</v>
      </c>
      <c r="K544">
        <v>4.3423800000000004</v>
      </c>
      <c r="L544">
        <v>6.0972</v>
      </c>
      <c r="M544">
        <v>1</v>
      </c>
      <c r="N544">
        <v>4.6333299999999999</v>
      </c>
      <c r="O544">
        <v>6.3881500000000004</v>
      </c>
      <c r="P544">
        <v>1</v>
      </c>
      <c r="Q544">
        <v>4.3544099999999997</v>
      </c>
      <c r="R544">
        <v>6.1092199999999997</v>
      </c>
      <c r="S544">
        <v>1</v>
      </c>
      <c r="T544">
        <v>4.6213100000000003</v>
      </c>
      <c r="U544">
        <v>6.3761200000000002</v>
      </c>
      <c r="V544">
        <v>1</v>
      </c>
    </row>
    <row r="545" spans="1:22" x14ac:dyDescent="0.25">
      <c r="A545">
        <v>3.9264700000000001</v>
      </c>
      <c r="B545">
        <v>6.0026900000000003</v>
      </c>
      <c r="C545">
        <v>1</v>
      </c>
      <c r="D545">
        <v>4.16927</v>
      </c>
      <c r="E545">
        <v>6.2454799999999997</v>
      </c>
      <c r="F545">
        <v>1</v>
      </c>
      <c r="G545">
        <v>4.0689500000000001</v>
      </c>
      <c r="H545">
        <v>6.1029999999999998</v>
      </c>
      <c r="I545">
        <v>1</v>
      </c>
      <c r="J545">
        <v>4.2479999999999997E-2</v>
      </c>
      <c r="K545">
        <v>3.9721000000000002</v>
      </c>
      <c r="L545">
        <v>5.9601199999999999</v>
      </c>
      <c r="M545">
        <v>1</v>
      </c>
      <c r="N545">
        <v>4.2118399999999996</v>
      </c>
      <c r="O545">
        <v>6.1998600000000001</v>
      </c>
      <c r="P545">
        <v>1</v>
      </c>
      <c r="Q545">
        <v>3.97573</v>
      </c>
      <c r="R545">
        <v>5.9637500000000001</v>
      </c>
      <c r="S545">
        <v>1</v>
      </c>
      <c r="T545">
        <v>4.2082100000000002</v>
      </c>
      <c r="U545">
        <v>6.1962299999999999</v>
      </c>
      <c r="V545">
        <v>1</v>
      </c>
    </row>
    <row r="546" spans="1:22" x14ac:dyDescent="0.25">
      <c r="A546">
        <v>4.8271899999999999</v>
      </c>
      <c r="B546">
        <v>6.8973300000000002</v>
      </c>
      <c r="C546">
        <v>1</v>
      </c>
      <c r="D546">
        <v>4.6852099999999997</v>
      </c>
      <c r="E546">
        <v>6.7553400000000003</v>
      </c>
      <c r="F546">
        <v>1</v>
      </c>
      <c r="G546">
        <v>4.7429899999999998</v>
      </c>
      <c r="H546">
        <v>6.8395400000000004</v>
      </c>
      <c r="I546">
        <v>1</v>
      </c>
      <c r="J546">
        <v>4.3770000000000003E-2</v>
      </c>
      <c r="K546">
        <v>4.8745000000000003</v>
      </c>
      <c r="L546">
        <v>6.8540200000000002</v>
      </c>
      <c r="M546">
        <v>1</v>
      </c>
      <c r="N546">
        <v>4.72851</v>
      </c>
      <c r="O546">
        <v>6.7080399999999996</v>
      </c>
      <c r="P546">
        <v>1</v>
      </c>
      <c r="Q546">
        <v>4.8693900000000001</v>
      </c>
      <c r="R546">
        <v>6.8489199999999997</v>
      </c>
      <c r="S546">
        <v>1</v>
      </c>
      <c r="T546">
        <v>4.7336200000000002</v>
      </c>
      <c r="U546">
        <v>6.7131400000000001</v>
      </c>
      <c r="V546">
        <v>1</v>
      </c>
    </row>
    <row r="547" spans="1:22" x14ac:dyDescent="0.25">
      <c r="A547">
        <v>4.1732800000000001</v>
      </c>
      <c r="B547">
        <v>6.1783400000000004</v>
      </c>
      <c r="C547">
        <v>1</v>
      </c>
      <c r="D547">
        <v>4.2003899999999996</v>
      </c>
      <c r="E547">
        <v>6.2054499999999999</v>
      </c>
      <c r="F547">
        <v>1</v>
      </c>
      <c r="G547">
        <v>4.13185</v>
      </c>
      <c r="H547">
        <v>6.24688</v>
      </c>
      <c r="I547">
        <v>1</v>
      </c>
      <c r="J547">
        <v>4.233E-2</v>
      </c>
      <c r="K547">
        <v>4.21746</v>
      </c>
      <c r="L547">
        <v>6.1376299999999997</v>
      </c>
      <c r="M547">
        <v>1</v>
      </c>
      <c r="N547">
        <v>4.2410899999999998</v>
      </c>
      <c r="O547">
        <v>6.16127</v>
      </c>
      <c r="P547">
        <v>1</v>
      </c>
      <c r="Q547">
        <v>4.2162899999999999</v>
      </c>
      <c r="R547">
        <v>6.1364700000000001</v>
      </c>
      <c r="S547">
        <v>1</v>
      </c>
      <c r="T547">
        <v>4.2422500000000003</v>
      </c>
      <c r="U547">
        <v>6.1624299999999996</v>
      </c>
      <c r="V547">
        <v>1</v>
      </c>
    </row>
    <row r="548" spans="1:22" x14ac:dyDescent="0.25">
      <c r="A548">
        <v>3.6977199999999999</v>
      </c>
      <c r="B548">
        <v>5.6914400000000001</v>
      </c>
      <c r="C548">
        <v>1</v>
      </c>
      <c r="D548">
        <v>4.3918999999999997</v>
      </c>
      <c r="E548">
        <v>6.3856200000000003</v>
      </c>
      <c r="F548">
        <v>1</v>
      </c>
      <c r="G548">
        <v>3.99586</v>
      </c>
      <c r="H548">
        <v>6.0874800000000002</v>
      </c>
      <c r="I548">
        <v>1</v>
      </c>
      <c r="J548">
        <v>4.317E-2</v>
      </c>
      <c r="K548">
        <v>3.74342</v>
      </c>
      <c r="L548">
        <v>5.6510600000000002</v>
      </c>
      <c r="M548">
        <v>1</v>
      </c>
      <c r="N548">
        <v>4.4322800000000004</v>
      </c>
      <c r="O548">
        <v>6.3399299999999998</v>
      </c>
      <c r="P548">
        <v>1</v>
      </c>
      <c r="Q548">
        <v>3.7557399999999999</v>
      </c>
      <c r="R548">
        <v>5.6633899999999997</v>
      </c>
      <c r="S548">
        <v>1</v>
      </c>
      <c r="T548">
        <v>4.41995</v>
      </c>
      <c r="U548">
        <v>6.3276000000000003</v>
      </c>
      <c r="V548">
        <v>1</v>
      </c>
    </row>
    <row r="549" spans="1:22" x14ac:dyDescent="0.25">
      <c r="A549">
        <v>2.92564</v>
      </c>
      <c r="B549">
        <v>4.8142100000000001</v>
      </c>
      <c r="C549">
        <v>0</v>
      </c>
      <c r="D549">
        <v>3.80484</v>
      </c>
      <c r="E549">
        <v>5.6934100000000001</v>
      </c>
      <c r="F549">
        <v>1</v>
      </c>
      <c r="G549">
        <v>3.3854700000000002</v>
      </c>
      <c r="H549">
        <v>5.2335799999999999</v>
      </c>
      <c r="I549">
        <v>1</v>
      </c>
      <c r="J549">
        <v>5.0860000000000002E-2</v>
      </c>
      <c r="K549">
        <v>2.9800599999999999</v>
      </c>
      <c r="L549">
        <v>4.7725799999999996</v>
      </c>
      <c r="M549">
        <v>0</v>
      </c>
      <c r="N549">
        <v>3.8464700000000001</v>
      </c>
      <c r="O549">
        <v>5.6389899999999997</v>
      </c>
      <c r="P549">
        <v>1</v>
      </c>
      <c r="Q549">
        <v>2.9960200000000001</v>
      </c>
      <c r="R549">
        <v>4.7885400000000002</v>
      </c>
      <c r="S549">
        <v>0</v>
      </c>
      <c r="T549">
        <v>3.8305099999999999</v>
      </c>
      <c r="U549">
        <v>5.62303</v>
      </c>
      <c r="V549">
        <v>1</v>
      </c>
    </row>
    <row r="550" spans="1:22" x14ac:dyDescent="0.25">
      <c r="A550">
        <v>4.3242099999999999</v>
      </c>
      <c r="B550">
        <v>6.0131800000000002</v>
      </c>
      <c r="C550">
        <v>1</v>
      </c>
      <c r="D550">
        <v>4.4694799999999999</v>
      </c>
      <c r="E550">
        <v>6.1584599999999998</v>
      </c>
      <c r="F550">
        <v>1</v>
      </c>
      <c r="G550">
        <v>4.36191</v>
      </c>
      <c r="H550">
        <v>6.1207500000000001</v>
      </c>
      <c r="I550">
        <v>1</v>
      </c>
      <c r="J550">
        <v>6.2780000000000002E-2</v>
      </c>
      <c r="K550">
        <v>4.3749099999999999</v>
      </c>
      <c r="L550">
        <v>5.9578600000000002</v>
      </c>
      <c r="M550">
        <v>1</v>
      </c>
      <c r="N550">
        <v>4.5247999999999999</v>
      </c>
      <c r="O550">
        <v>6.1077500000000002</v>
      </c>
      <c r="P550">
        <v>1</v>
      </c>
      <c r="Q550">
        <v>4.38178</v>
      </c>
      <c r="R550">
        <v>5.9647300000000003</v>
      </c>
      <c r="S550">
        <v>1</v>
      </c>
      <c r="T550">
        <v>4.5179400000000003</v>
      </c>
      <c r="U550">
        <v>6.1008899999999997</v>
      </c>
      <c r="V550">
        <v>1</v>
      </c>
    </row>
    <row r="551" spans="1:22" x14ac:dyDescent="0.25">
      <c r="A551">
        <v>3.4594999999999998</v>
      </c>
      <c r="B551">
        <v>5.3774899999999999</v>
      </c>
      <c r="C551">
        <v>1</v>
      </c>
      <c r="D551">
        <v>4.0685399999999996</v>
      </c>
      <c r="E551">
        <v>5.9865300000000001</v>
      </c>
      <c r="F551">
        <v>1</v>
      </c>
      <c r="G551">
        <v>3.6842600000000001</v>
      </c>
      <c r="H551">
        <v>5.7617700000000003</v>
      </c>
      <c r="I551">
        <v>1</v>
      </c>
      <c r="J551">
        <v>4.1239999999999999E-2</v>
      </c>
      <c r="K551">
        <v>3.4980000000000002</v>
      </c>
      <c r="L551">
        <v>5.3368900000000004</v>
      </c>
      <c r="M551">
        <v>1</v>
      </c>
      <c r="N551">
        <v>4.10914</v>
      </c>
      <c r="O551">
        <v>5.9480300000000002</v>
      </c>
      <c r="P551">
        <v>1</v>
      </c>
      <c r="Q551">
        <v>3.5116100000000001</v>
      </c>
      <c r="R551">
        <v>5.3505000000000003</v>
      </c>
      <c r="S551">
        <v>1</v>
      </c>
      <c r="T551">
        <v>4.0955300000000001</v>
      </c>
      <c r="U551">
        <v>5.9344200000000003</v>
      </c>
      <c r="V551">
        <v>1</v>
      </c>
    </row>
    <row r="552" spans="1:22" x14ac:dyDescent="0.25">
      <c r="A552">
        <v>3.6388600000000002</v>
      </c>
      <c r="B552">
        <v>5.8736699999999997</v>
      </c>
      <c r="C552">
        <v>1</v>
      </c>
      <c r="D552">
        <v>4.4057399999999998</v>
      </c>
      <c r="E552">
        <v>6.6405399999999997</v>
      </c>
      <c r="F552">
        <v>1</v>
      </c>
      <c r="G552">
        <v>3.9891200000000002</v>
      </c>
      <c r="H552">
        <v>6.2902800000000001</v>
      </c>
      <c r="I552">
        <v>1</v>
      </c>
      <c r="J552">
        <v>3.5959999999999999E-2</v>
      </c>
      <c r="K552">
        <v>3.6810100000000001</v>
      </c>
      <c r="L552">
        <v>5.8354600000000003</v>
      </c>
      <c r="M552">
        <v>1</v>
      </c>
      <c r="N552">
        <v>4.4439500000000001</v>
      </c>
      <c r="O552">
        <v>6.5983999999999998</v>
      </c>
      <c r="P552">
        <v>1</v>
      </c>
      <c r="Q552">
        <v>3.6928299999999998</v>
      </c>
      <c r="R552">
        <v>5.8472799999999996</v>
      </c>
      <c r="S552">
        <v>1</v>
      </c>
      <c r="T552">
        <v>4.4321299999999999</v>
      </c>
      <c r="U552">
        <v>6.5865799999999997</v>
      </c>
      <c r="V552">
        <v>1</v>
      </c>
    </row>
    <row r="553" spans="1:22" x14ac:dyDescent="0.25">
      <c r="A553">
        <v>5.1042399999999999</v>
      </c>
      <c r="B553">
        <v>7.0019600000000004</v>
      </c>
      <c r="C553">
        <v>1</v>
      </c>
      <c r="D553">
        <v>4.7187799999999998</v>
      </c>
      <c r="E553">
        <v>6.6165099999999999</v>
      </c>
      <c r="F553">
        <v>1</v>
      </c>
      <c r="G553">
        <v>4.8772000000000002</v>
      </c>
      <c r="H553">
        <v>6.8435499999999996</v>
      </c>
      <c r="I553">
        <v>1</v>
      </c>
      <c r="J553">
        <v>4.8070000000000002E-2</v>
      </c>
      <c r="K553">
        <v>5.1506699999999999</v>
      </c>
      <c r="L553">
        <v>6.9571699999999996</v>
      </c>
      <c r="M553">
        <v>1</v>
      </c>
      <c r="N553">
        <v>4.7635800000000001</v>
      </c>
      <c r="O553">
        <v>6.5700700000000003</v>
      </c>
      <c r="P553">
        <v>1</v>
      </c>
      <c r="Q553">
        <v>5.1405900000000004</v>
      </c>
      <c r="R553">
        <v>6.9470799999999997</v>
      </c>
      <c r="S553">
        <v>1</v>
      </c>
      <c r="T553">
        <v>4.7736599999999996</v>
      </c>
      <c r="U553">
        <v>6.5801600000000002</v>
      </c>
      <c r="V553">
        <v>1</v>
      </c>
    </row>
    <row r="554" spans="1:22" x14ac:dyDescent="0.25">
      <c r="A554">
        <v>3.8811599999999999</v>
      </c>
      <c r="B554">
        <v>5.6641700000000004</v>
      </c>
      <c r="C554">
        <v>1</v>
      </c>
      <c r="D554">
        <v>4.1222399999999997</v>
      </c>
      <c r="E554">
        <v>5.9052600000000002</v>
      </c>
      <c r="F554">
        <v>1</v>
      </c>
      <c r="G554">
        <v>3.8931900000000002</v>
      </c>
      <c r="H554">
        <v>5.8932200000000003</v>
      </c>
      <c r="I554">
        <v>1</v>
      </c>
      <c r="J554">
        <v>4.1189999999999997E-2</v>
      </c>
      <c r="K554">
        <v>3.9205999999999999</v>
      </c>
      <c r="L554">
        <v>5.6301699999999997</v>
      </c>
      <c r="M554">
        <v>1</v>
      </c>
      <c r="N554">
        <v>4.15625</v>
      </c>
      <c r="O554">
        <v>5.8658200000000003</v>
      </c>
      <c r="P554">
        <v>1</v>
      </c>
      <c r="Q554">
        <v>3.9228499999999999</v>
      </c>
      <c r="R554">
        <v>5.6324199999999998</v>
      </c>
      <c r="S554">
        <v>1</v>
      </c>
      <c r="T554">
        <v>4.1539999999999999</v>
      </c>
      <c r="U554">
        <v>5.8635700000000002</v>
      </c>
      <c r="V554">
        <v>1</v>
      </c>
    </row>
    <row r="555" spans="1:22" x14ac:dyDescent="0.25">
      <c r="A555">
        <v>4.9486299999999996</v>
      </c>
      <c r="B555">
        <v>6.7565400000000002</v>
      </c>
      <c r="C555">
        <v>1</v>
      </c>
      <c r="D555">
        <v>5.4101100000000004</v>
      </c>
      <c r="E555">
        <v>7.2180099999999996</v>
      </c>
      <c r="F555">
        <v>0</v>
      </c>
      <c r="G555">
        <v>5.1618399999999998</v>
      </c>
      <c r="H555">
        <v>7.0048000000000004</v>
      </c>
      <c r="I555">
        <v>0</v>
      </c>
      <c r="J555">
        <v>6.1409999999999999E-2</v>
      </c>
      <c r="K555">
        <v>5.0081300000000004</v>
      </c>
      <c r="L555">
        <v>6.7050099999999997</v>
      </c>
      <c r="M555">
        <v>1</v>
      </c>
      <c r="N555">
        <v>5.4616400000000001</v>
      </c>
      <c r="O555">
        <v>7.1585200000000002</v>
      </c>
      <c r="P555">
        <v>0</v>
      </c>
      <c r="Q555">
        <v>5.0183099999999996</v>
      </c>
      <c r="R555">
        <v>6.7152000000000003</v>
      </c>
      <c r="S555">
        <v>1</v>
      </c>
      <c r="T555">
        <v>5.4514500000000004</v>
      </c>
      <c r="U555">
        <v>7.1483299999999996</v>
      </c>
      <c r="V555">
        <v>0</v>
      </c>
    </row>
    <row r="556" spans="1:22" x14ac:dyDescent="0.25">
      <c r="A556">
        <v>3.5159699999999998</v>
      </c>
      <c r="B556">
        <v>5.3628499999999999</v>
      </c>
      <c r="C556">
        <v>1</v>
      </c>
      <c r="D556">
        <v>3.3848400000000001</v>
      </c>
      <c r="E556">
        <v>5.2317099999999996</v>
      </c>
      <c r="F556">
        <v>1</v>
      </c>
      <c r="G556">
        <v>3.5033099999999999</v>
      </c>
      <c r="H556">
        <v>5.2443799999999996</v>
      </c>
      <c r="I556">
        <v>1</v>
      </c>
      <c r="J556">
        <v>5.2150000000000002E-2</v>
      </c>
      <c r="K556">
        <v>3.5709900000000001</v>
      </c>
      <c r="L556">
        <v>5.3215500000000002</v>
      </c>
      <c r="M556">
        <v>1</v>
      </c>
      <c r="N556">
        <v>3.4261400000000002</v>
      </c>
      <c r="O556">
        <v>5.1766899999999998</v>
      </c>
      <c r="P556">
        <v>1</v>
      </c>
      <c r="Q556">
        <v>3.5607099999999998</v>
      </c>
      <c r="R556">
        <v>5.3112700000000004</v>
      </c>
      <c r="S556">
        <v>1</v>
      </c>
      <c r="T556">
        <v>3.43641</v>
      </c>
      <c r="U556">
        <v>5.1869699999999996</v>
      </c>
      <c r="V556">
        <v>1</v>
      </c>
    </row>
    <row r="557" spans="1:22" x14ac:dyDescent="0.25">
      <c r="A557">
        <v>4.0933799999999998</v>
      </c>
      <c r="B557">
        <v>6.3441999999999998</v>
      </c>
      <c r="C557">
        <v>1</v>
      </c>
      <c r="D557">
        <v>4.6403100000000004</v>
      </c>
      <c r="E557">
        <v>6.8911300000000004</v>
      </c>
      <c r="F557">
        <v>1</v>
      </c>
      <c r="G557">
        <v>4.3416499999999996</v>
      </c>
      <c r="H557">
        <v>6.6428599999999998</v>
      </c>
      <c r="I557">
        <v>1</v>
      </c>
      <c r="J557">
        <v>3.7969999999999997E-2</v>
      </c>
      <c r="K557">
        <v>4.1360000000000001</v>
      </c>
      <c r="L557">
        <v>6.3013399999999997</v>
      </c>
      <c r="M557">
        <v>1</v>
      </c>
      <c r="N557">
        <v>4.6831699999999996</v>
      </c>
      <c r="O557">
        <v>6.8485100000000001</v>
      </c>
      <c r="P557">
        <v>1</v>
      </c>
      <c r="Q557">
        <v>4.1464999999999996</v>
      </c>
      <c r="R557">
        <v>6.3118499999999997</v>
      </c>
      <c r="S557">
        <v>1</v>
      </c>
      <c r="T557">
        <v>4.6726599999999996</v>
      </c>
      <c r="U557">
        <v>6.8380099999999997</v>
      </c>
      <c r="V557">
        <v>1</v>
      </c>
    </row>
    <row r="558" spans="1:22" x14ac:dyDescent="0.25">
      <c r="A558">
        <v>3.1196999999999999</v>
      </c>
      <c r="B558">
        <v>5.0781099999999997</v>
      </c>
      <c r="C558">
        <v>0</v>
      </c>
      <c r="D558">
        <v>3.4283299999999999</v>
      </c>
      <c r="E558">
        <v>5.38673</v>
      </c>
      <c r="F558">
        <v>1</v>
      </c>
      <c r="G558">
        <v>3.3022100000000001</v>
      </c>
      <c r="H558">
        <v>5.2042299999999999</v>
      </c>
      <c r="I558">
        <v>1</v>
      </c>
      <c r="J558">
        <v>4.4740000000000002E-2</v>
      </c>
      <c r="K558">
        <v>3.1664500000000002</v>
      </c>
      <c r="L558">
        <v>5.0372300000000001</v>
      </c>
      <c r="M558">
        <v>0</v>
      </c>
      <c r="N558">
        <v>3.4692099999999999</v>
      </c>
      <c r="O558">
        <v>5.3399900000000002</v>
      </c>
      <c r="P558">
        <v>1</v>
      </c>
      <c r="Q558">
        <v>3.17042</v>
      </c>
      <c r="R558">
        <v>5.0411999999999999</v>
      </c>
      <c r="S558">
        <v>0</v>
      </c>
      <c r="T558">
        <v>3.4652400000000001</v>
      </c>
      <c r="U558">
        <v>5.3360200000000004</v>
      </c>
      <c r="V558">
        <v>1</v>
      </c>
    </row>
    <row r="559" spans="1:22" x14ac:dyDescent="0.25">
      <c r="A559">
        <v>3.8845100000000001</v>
      </c>
      <c r="B559">
        <v>5.7636399999999997</v>
      </c>
      <c r="C559">
        <v>1</v>
      </c>
      <c r="D559">
        <v>4.1677</v>
      </c>
      <c r="E559">
        <v>6.0468400000000004</v>
      </c>
      <c r="F559">
        <v>1</v>
      </c>
      <c r="G559">
        <v>3.9977399999999998</v>
      </c>
      <c r="H559">
        <v>5.9336000000000002</v>
      </c>
      <c r="I559">
        <v>1</v>
      </c>
      <c r="J559">
        <v>4.8070000000000002E-2</v>
      </c>
      <c r="K559">
        <v>3.9323600000000001</v>
      </c>
      <c r="L559">
        <v>5.7211699999999999</v>
      </c>
      <c r="M559">
        <v>1</v>
      </c>
      <c r="N559">
        <v>4.2101699999999997</v>
      </c>
      <c r="O559">
        <v>5.9989800000000004</v>
      </c>
      <c r="P559">
        <v>1</v>
      </c>
      <c r="Q559">
        <v>3.9364699999999999</v>
      </c>
      <c r="R559">
        <v>5.7252900000000002</v>
      </c>
      <c r="S559">
        <v>1</v>
      </c>
      <c r="T559">
        <v>4.2060599999999999</v>
      </c>
      <c r="U559">
        <v>5.9948699999999997</v>
      </c>
      <c r="V559">
        <v>1</v>
      </c>
    </row>
    <row r="560" spans="1:22" x14ac:dyDescent="0.25">
      <c r="A560">
        <v>3.6096699999999999</v>
      </c>
      <c r="B560">
        <v>5.47417</v>
      </c>
      <c r="C560">
        <v>1</v>
      </c>
      <c r="D560">
        <v>4.1071999999999997</v>
      </c>
      <c r="E560">
        <v>5.9716899999999997</v>
      </c>
      <c r="F560">
        <v>1</v>
      </c>
      <c r="G560">
        <v>3.8665400000000001</v>
      </c>
      <c r="H560">
        <v>5.7148300000000001</v>
      </c>
      <c r="I560">
        <v>1</v>
      </c>
      <c r="J560">
        <v>5.2769999999999997E-2</v>
      </c>
      <c r="K560">
        <v>3.6588400000000001</v>
      </c>
      <c r="L560">
        <v>5.4249499999999999</v>
      </c>
      <c r="M560">
        <v>1</v>
      </c>
      <c r="N560">
        <v>4.1564100000000002</v>
      </c>
      <c r="O560">
        <v>5.9225199999999996</v>
      </c>
      <c r="P560">
        <v>1</v>
      </c>
      <c r="Q560">
        <v>3.6719900000000001</v>
      </c>
      <c r="R560">
        <v>5.4381000000000004</v>
      </c>
      <c r="S560">
        <v>1</v>
      </c>
      <c r="T560">
        <v>4.1432599999999997</v>
      </c>
      <c r="U560">
        <v>5.90937</v>
      </c>
      <c r="V560">
        <v>1</v>
      </c>
    </row>
    <row r="561" spans="1:22" x14ac:dyDescent="0.25">
      <c r="A561">
        <v>4.2508600000000003</v>
      </c>
      <c r="B561">
        <v>6.2119400000000002</v>
      </c>
      <c r="C561">
        <v>1</v>
      </c>
      <c r="D561">
        <v>4.3281700000000001</v>
      </c>
      <c r="E561">
        <v>6.28925</v>
      </c>
      <c r="F561">
        <v>1</v>
      </c>
      <c r="G561">
        <v>4.2900799999999997</v>
      </c>
      <c r="H561">
        <v>6.2500200000000001</v>
      </c>
      <c r="I561">
        <v>1</v>
      </c>
      <c r="J561">
        <v>5.0009999999999999E-2</v>
      </c>
      <c r="K561">
        <v>4.2971700000000004</v>
      </c>
      <c r="L561">
        <v>6.1601800000000004</v>
      </c>
      <c r="M561">
        <v>1</v>
      </c>
      <c r="N561">
        <v>4.3799299999999999</v>
      </c>
      <c r="O561">
        <v>6.2429399999999999</v>
      </c>
      <c r="P561">
        <v>1</v>
      </c>
      <c r="Q561">
        <v>4.3018299999999998</v>
      </c>
      <c r="R561">
        <v>6.1648300000000003</v>
      </c>
      <c r="S561">
        <v>1</v>
      </c>
      <c r="T561">
        <v>4.3752700000000004</v>
      </c>
      <c r="U561">
        <v>6.2382799999999996</v>
      </c>
      <c r="V561">
        <v>1</v>
      </c>
    </row>
    <row r="562" spans="1:22" x14ac:dyDescent="0.25">
      <c r="A562">
        <v>4.67387</v>
      </c>
      <c r="B562">
        <v>6.6002400000000003</v>
      </c>
      <c r="C562">
        <v>1</v>
      </c>
      <c r="D562">
        <v>4.63645</v>
      </c>
      <c r="E562">
        <v>6.5628200000000003</v>
      </c>
      <c r="F562">
        <v>1</v>
      </c>
      <c r="G562">
        <v>4.6539099999999998</v>
      </c>
      <c r="H562">
        <v>6.5827799999999996</v>
      </c>
      <c r="I562">
        <v>1</v>
      </c>
      <c r="J562">
        <v>5.1769999999999997E-2</v>
      </c>
      <c r="K562">
        <v>4.7258899999999997</v>
      </c>
      <c r="L562">
        <v>6.5525399999999996</v>
      </c>
      <c r="M562">
        <v>1</v>
      </c>
      <c r="N562">
        <v>4.6841499999999998</v>
      </c>
      <c r="O562">
        <v>6.5107900000000001</v>
      </c>
      <c r="P562">
        <v>1</v>
      </c>
      <c r="Q562">
        <v>4.7227699999999997</v>
      </c>
      <c r="R562">
        <v>6.54941</v>
      </c>
      <c r="S562">
        <v>1</v>
      </c>
      <c r="T562">
        <v>4.6872800000000003</v>
      </c>
      <c r="U562">
        <v>6.5139199999999997</v>
      </c>
      <c r="V562">
        <v>1</v>
      </c>
    </row>
    <row r="563" spans="1:22" x14ac:dyDescent="0.25">
      <c r="A563">
        <v>4.1927599999999998</v>
      </c>
      <c r="B563">
        <v>6.3558300000000001</v>
      </c>
      <c r="C563">
        <v>1</v>
      </c>
      <c r="D563">
        <v>4.3702300000000003</v>
      </c>
      <c r="E563">
        <v>6.53329</v>
      </c>
      <c r="F563">
        <v>1</v>
      </c>
      <c r="G563">
        <v>4.2797299999999998</v>
      </c>
      <c r="H563">
        <v>6.4463200000000001</v>
      </c>
      <c r="I563">
        <v>1</v>
      </c>
      <c r="J563">
        <v>4.018E-2</v>
      </c>
      <c r="K563">
        <v>4.2392300000000001</v>
      </c>
      <c r="L563">
        <v>6.3153800000000002</v>
      </c>
      <c r="M563">
        <v>1</v>
      </c>
      <c r="N563">
        <v>4.4106699999999996</v>
      </c>
      <c r="O563">
        <v>6.4868300000000003</v>
      </c>
      <c r="P563">
        <v>1</v>
      </c>
      <c r="Q563">
        <v>4.2397799999999997</v>
      </c>
      <c r="R563">
        <v>6.3159400000000003</v>
      </c>
      <c r="S563">
        <v>1</v>
      </c>
      <c r="T563">
        <v>4.4101100000000004</v>
      </c>
      <c r="U563">
        <v>6.4862700000000002</v>
      </c>
      <c r="V563">
        <v>1</v>
      </c>
    </row>
    <row r="564" spans="1:22" x14ac:dyDescent="0.25">
      <c r="A564">
        <v>3.7427600000000001</v>
      </c>
      <c r="B564">
        <v>5.48637</v>
      </c>
      <c r="C564">
        <v>1</v>
      </c>
      <c r="D564">
        <v>4.1880300000000004</v>
      </c>
      <c r="E564">
        <v>5.9316399999999998</v>
      </c>
      <c r="F564">
        <v>1</v>
      </c>
      <c r="G564">
        <v>3.97024</v>
      </c>
      <c r="H564">
        <v>5.7041599999999999</v>
      </c>
      <c r="I564">
        <v>1</v>
      </c>
      <c r="J564">
        <v>6.1749999999999999E-2</v>
      </c>
      <c r="K564">
        <v>3.79894</v>
      </c>
      <c r="L564">
        <v>5.4348799999999997</v>
      </c>
      <c r="M564">
        <v>1</v>
      </c>
      <c r="N564">
        <v>4.2395100000000001</v>
      </c>
      <c r="O564">
        <v>5.8754600000000003</v>
      </c>
      <c r="P564">
        <v>1</v>
      </c>
      <c r="Q564">
        <v>3.8103400000000001</v>
      </c>
      <c r="R564">
        <v>5.4462799999999998</v>
      </c>
      <c r="S564">
        <v>1</v>
      </c>
      <c r="T564">
        <v>4.22811</v>
      </c>
      <c r="U564">
        <v>5.8640600000000003</v>
      </c>
      <c r="V564">
        <v>1</v>
      </c>
    </row>
    <row r="565" spans="1:22" x14ac:dyDescent="0.25">
      <c r="A565">
        <v>4.1910299999999996</v>
      </c>
      <c r="B565">
        <v>6.0926999999999998</v>
      </c>
      <c r="C565">
        <v>1</v>
      </c>
      <c r="D565">
        <v>4.1438800000000002</v>
      </c>
      <c r="E565">
        <v>6.0455500000000004</v>
      </c>
      <c r="F565">
        <v>1</v>
      </c>
      <c r="G565">
        <v>4.1080300000000003</v>
      </c>
      <c r="H565">
        <v>6.1285499999999997</v>
      </c>
      <c r="I565">
        <v>1</v>
      </c>
      <c r="J565">
        <v>4.471E-2</v>
      </c>
      <c r="K565">
        <v>4.2317299999999998</v>
      </c>
      <c r="L565">
        <v>6.0483900000000004</v>
      </c>
      <c r="M565">
        <v>1</v>
      </c>
      <c r="N565">
        <v>4.1881899999999996</v>
      </c>
      <c r="O565">
        <v>6.0048500000000002</v>
      </c>
      <c r="P565">
        <v>1</v>
      </c>
      <c r="Q565">
        <v>4.2324799999999998</v>
      </c>
      <c r="R565">
        <v>6.0491400000000004</v>
      </c>
      <c r="S565">
        <v>1</v>
      </c>
      <c r="T565">
        <v>4.1874399999999996</v>
      </c>
      <c r="U565">
        <v>6.0041000000000002</v>
      </c>
      <c r="V565">
        <v>1</v>
      </c>
    </row>
    <row r="566" spans="1:22" x14ac:dyDescent="0.25">
      <c r="A566">
        <v>4.8791900000000004</v>
      </c>
      <c r="B566">
        <v>6.8199699999999996</v>
      </c>
      <c r="C566">
        <v>1</v>
      </c>
      <c r="D566">
        <v>4.8387000000000002</v>
      </c>
      <c r="E566">
        <v>6.7794800000000004</v>
      </c>
      <c r="F566">
        <v>1</v>
      </c>
      <c r="G566">
        <v>4.8548400000000003</v>
      </c>
      <c r="H566">
        <v>6.8038299999999996</v>
      </c>
      <c r="I566">
        <v>1</v>
      </c>
      <c r="J566">
        <v>5.2859999999999997E-2</v>
      </c>
      <c r="K566">
        <v>4.9303299999999997</v>
      </c>
      <c r="L566">
        <v>6.7685300000000002</v>
      </c>
      <c r="M566">
        <v>1</v>
      </c>
      <c r="N566">
        <v>4.8901500000000002</v>
      </c>
      <c r="O566">
        <v>6.7283400000000002</v>
      </c>
      <c r="P566">
        <v>1</v>
      </c>
      <c r="Q566">
        <v>4.9294200000000004</v>
      </c>
      <c r="R566">
        <v>6.7676100000000003</v>
      </c>
      <c r="S566">
        <v>1</v>
      </c>
      <c r="T566">
        <v>4.8910600000000004</v>
      </c>
      <c r="U566">
        <v>6.72926</v>
      </c>
      <c r="V566">
        <v>1</v>
      </c>
    </row>
    <row r="567" spans="1:22" x14ac:dyDescent="0.25">
      <c r="A567">
        <v>4.0952700000000002</v>
      </c>
      <c r="B567">
        <v>5.9787999999999997</v>
      </c>
      <c r="C567">
        <v>1</v>
      </c>
      <c r="D567">
        <v>4.6782199999999996</v>
      </c>
      <c r="E567">
        <v>6.56175</v>
      </c>
      <c r="F567">
        <v>1</v>
      </c>
      <c r="G567">
        <v>4.3320600000000002</v>
      </c>
      <c r="H567">
        <v>6.3249599999999999</v>
      </c>
      <c r="I567">
        <v>1</v>
      </c>
      <c r="J567">
        <v>4.9369999999999997E-2</v>
      </c>
      <c r="K567">
        <v>4.1446500000000004</v>
      </c>
      <c r="L567">
        <v>5.9351900000000004</v>
      </c>
      <c r="M567">
        <v>1</v>
      </c>
      <c r="N567">
        <v>4.7218400000000003</v>
      </c>
      <c r="O567">
        <v>6.5123699999999998</v>
      </c>
      <c r="P567">
        <v>1</v>
      </c>
      <c r="Q567">
        <v>4.1561599999999999</v>
      </c>
      <c r="R567">
        <v>5.9466999999999999</v>
      </c>
      <c r="S567">
        <v>1</v>
      </c>
      <c r="T567">
        <v>4.7103299999999999</v>
      </c>
      <c r="U567">
        <v>6.5008600000000003</v>
      </c>
      <c r="V567">
        <v>1</v>
      </c>
    </row>
    <row r="568" spans="1:22" x14ac:dyDescent="0.25">
      <c r="A568">
        <v>3.51037</v>
      </c>
      <c r="B568">
        <v>5.57273</v>
      </c>
      <c r="C568">
        <v>1</v>
      </c>
      <c r="D568">
        <v>3.7428300000000001</v>
      </c>
      <c r="E568">
        <v>5.80518</v>
      </c>
      <c r="F568">
        <v>1</v>
      </c>
      <c r="G568">
        <v>3.6227299999999998</v>
      </c>
      <c r="H568">
        <v>5.6928200000000002</v>
      </c>
      <c r="I568">
        <v>1</v>
      </c>
      <c r="J568">
        <v>4.0750000000000001E-2</v>
      </c>
      <c r="K568">
        <v>3.55396</v>
      </c>
      <c r="L568">
        <v>5.5322699999999996</v>
      </c>
      <c r="M568">
        <v>1</v>
      </c>
      <c r="N568">
        <v>3.78328</v>
      </c>
      <c r="O568">
        <v>5.76159</v>
      </c>
      <c r="P568">
        <v>1</v>
      </c>
      <c r="Q568">
        <v>3.5571299999999999</v>
      </c>
      <c r="R568">
        <v>5.5354400000000004</v>
      </c>
      <c r="S568">
        <v>1</v>
      </c>
      <c r="T568">
        <v>3.7801100000000001</v>
      </c>
      <c r="U568">
        <v>5.7584200000000001</v>
      </c>
      <c r="V568">
        <v>1</v>
      </c>
    </row>
    <row r="569" spans="1:22" x14ac:dyDescent="0.25">
      <c r="A569">
        <v>4.2303600000000001</v>
      </c>
      <c r="B569">
        <v>5.9170400000000001</v>
      </c>
      <c r="C569">
        <v>1</v>
      </c>
      <c r="D569">
        <v>4.6151099999999996</v>
      </c>
      <c r="E569">
        <v>6.3017899999999996</v>
      </c>
      <c r="F569">
        <v>1</v>
      </c>
      <c r="G569">
        <v>4.3639700000000001</v>
      </c>
      <c r="H569">
        <v>6.1681800000000004</v>
      </c>
      <c r="I569">
        <v>1</v>
      </c>
      <c r="J569">
        <v>6.0900000000000003E-2</v>
      </c>
      <c r="K569">
        <v>4.28362</v>
      </c>
      <c r="L569">
        <v>5.8675899999999999</v>
      </c>
      <c r="M569">
        <v>1</v>
      </c>
      <c r="N569">
        <v>4.6645700000000003</v>
      </c>
      <c r="O569">
        <v>6.2485299999999997</v>
      </c>
      <c r="P569">
        <v>1</v>
      </c>
      <c r="Q569">
        <v>4.2934299999999999</v>
      </c>
      <c r="R569">
        <v>5.8773999999999997</v>
      </c>
      <c r="S569">
        <v>1</v>
      </c>
      <c r="T569">
        <v>4.6547599999999996</v>
      </c>
      <c r="U569">
        <v>6.2387199999999998</v>
      </c>
      <c r="V569">
        <v>1</v>
      </c>
    </row>
    <row r="570" spans="1:22" x14ac:dyDescent="0.25">
      <c r="A570">
        <v>3.6060400000000001</v>
      </c>
      <c r="B570">
        <v>5.6433099999999996</v>
      </c>
      <c r="C570">
        <v>1</v>
      </c>
      <c r="D570">
        <v>4.13978</v>
      </c>
      <c r="E570">
        <v>6.1770500000000004</v>
      </c>
      <c r="F570">
        <v>1</v>
      </c>
      <c r="G570">
        <v>3.8072699999999999</v>
      </c>
      <c r="H570">
        <v>5.9758300000000002</v>
      </c>
      <c r="I570">
        <v>1</v>
      </c>
      <c r="J570">
        <v>3.9039999999999998E-2</v>
      </c>
      <c r="K570">
        <v>3.6460699999999999</v>
      </c>
      <c r="L570">
        <v>5.6037999999999997</v>
      </c>
      <c r="M570">
        <v>1</v>
      </c>
      <c r="N570">
        <v>4.1792999999999996</v>
      </c>
      <c r="O570">
        <v>6.1370199999999997</v>
      </c>
      <c r="P570">
        <v>1</v>
      </c>
      <c r="Q570">
        <v>3.6562299999999999</v>
      </c>
      <c r="R570">
        <v>5.6139599999999996</v>
      </c>
      <c r="S570">
        <v>1</v>
      </c>
      <c r="T570">
        <v>4.16913</v>
      </c>
      <c r="U570">
        <v>6.1268599999999998</v>
      </c>
      <c r="V570">
        <v>1</v>
      </c>
    </row>
    <row r="571" spans="1:22" x14ac:dyDescent="0.25">
      <c r="A571">
        <v>4.56121</v>
      </c>
      <c r="B571">
        <v>6.7228500000000002</v>
      </c>
      <c r="C571">
        <v>1</v>
      </c>
      <c r="D571">
        <v>4.6580199999999996</v>
      </c>
      <c r="E571">
        <v>6.8196599999999998</v>
      </c>
      <c r="F571">
        <v>1</v>
      </c>
      <c r="G571">
        <v>4.64018</v>
      </c>
      <c r="H571">
        <v>6.7406800000000002</v>
      </c>
      <c r="I571">
        <v>1</v>
      </c>
      <c r="J571">
        <v>4.3529999999999999E-2</v>
      </c>
      <c r="K571">
        <v>4.6146900000000004</v>
      </c>
      <c r="L571">
        <v>6.6822299999999997</v>
      </c>
      <c r="M571">
        <v>1</v>
      </c>
      <c r="N571">
        <v>4.6986400000000001</v>
      </c>
      <c r="O571">
        <v>6.7661699999999998</v>
      </c>
      <c r="P571">
        <v>1</v>
      </c>
      <c r="Q571">
        <v>4.6103699999999996</v>
      </c>
      <c r="R571">
        <v>6.6779000000000002</v>
      </c>
      <c r="S571">
        <v>1</v>
      </c>
      <c r="T571">
        <v>4.70296</v>
      </c>
      <c r="U571">
        <v>6.7705000000000002</v>
      </c>
      <c r="V571">
        <v>1</v>
      </c>
    </row>
    <row r="572" spans="1:22" x14ac:dyDescent="0.25">
      <c r="A572">
        <v>4.12554</v>
      </c>
      <c r="B572">
        <v>6.1092199999999997</v>
      </c>
      <c r="C572">
        <v>1</v>
      </c>
      <c r="D572">
        <v>4.6008399999999998</v>
      </c>
      <c r="E572">
        <v>6.5845200000000004</v>
      </c>
      <c r="F572">
        <v>1</v>
      </c>
      <c r="G572">
        <v>4.3324199999999999</v>
      </c>
      <c r="H572">
        <v>6.3776400000000004</v>
      </c>
      <c r="I572">
        <v>1</v>
      </c>
      <c r="J572">
        <v>4.6760000000000003E-2</v>
      </c>
      <c r="K572">
        <v>4.1738299999999997</v>
      </c>
      <c r="L572">
        <v>6.0647599999999997</v>
      </c>
      <c r="M572">
        <v>1</v>
      </c>
      <c r="N572">
        <v>4.6452999999999998</v>
      </c>
      <c r="O572">
        <v>6.5362200000000001</v>
      </c>
      <c r="P572">
        <v>1</v>
      </c>
      <c r="Q572">
        <v>4.18302</v>
      </c>
      <c r="R572">
        <v>6.07395</v>
      </c>
      <c r="S572">
        <v>1</v>
      </c>
      <c r="T572">
        <v>4.6361100000000004</v>
      </c>
      <c r="U572">
        <v>6.5270299999999999</v>
      </c>
      <c r="V572">
        <v>1</v>
      </c>
    </row>
    <row r="573" spans="1:22" x14ac:dyDescent="0.25">
      <c r="A573">
        <v>3.8488500000000001</v>
      </c>
      <c r="B573">
        <v>5.7745300000000004</v>
      </c>
      <c r="C573">
        <v>1</v>
      </c>
      <c r="D573">
        <v>4.0903999999999998</v>
      </c>
      <c r="E573">
        <v>6.0160900000000002</v>
      </c>
      <c r="F573">
        <v>1</v>
      </c>
      <c r="G573">
        <v>3.9232</v>
      </c>
      <c r="H573">
        <v>5.9417400000000002</v>
      </c>
      <c r="I573">
        <v>1</v>
      </c>
      <c r="J573">
        <v>4.4920000000000002E-2</v>
      </c>
      <c r="K573">
        <v>3.8913199999999999</v>
      </c>
      <c r="L573">
        <v>5.7305000000000001</v>
      </c>
      <c r="M573">
        <v>1</v>
      </c>
      <c r="N573">
        <v>4.1344399999999997</v>
      </c>
      <c r="O573">
        <v>5.9736099999999999</v>
      </c>
      <c r="P573">
        <v>1</v>
      </c>
      <c r="Q573">
        <v>3.8975300000000002</v>
      </c>
      <c r="R573">
        <v>5.7366999999999999</v>
      </c>
      <c r="S573">
        <v>1</v>
      </c>
      <c r="T573">
        <v>4.1282300000000003</v>
      </c>
      <c r="U573">
        <v>5.9674100000000001</v>
      </c>
      <c r="V573">
        <v>1</v>
      </c>
    </row>
    <row r="574" spans="1:22" x14ac:dyDescent="0.25">
      <c r="A574">
        <v>4.2383699999999997</v>
      </c>
      <c r="B574">
        <v>6.1620799999999996</v>
      </c>
      <c r="C574">
        <v>1</v>
      </c>
      <c r="D574">
        <v>4.3121299999999998</v>
      </c>
      <c r="E574">
        <v>6.2358500000000001</v>
      </c>
      <c r="F574">
        <v>1</v>
      </c>
      <c r="G574">
        <v>4.2331000000000003</v>
      </c>
      <c r="H574">
        <v>6.2411099999999999</v>
      </c>
      <c r="I574">
        <v>1</v>
      </c>
      <c r="J574">
        <v>4.7239999999999997E-2</v>
      </c>
      <c r="K574">
        <v>4.2828499999999998</v>
      </c>
      <c r="L574">
        <v>6.1156899999999998</v>
      </c>
      <c r="M574">
        <v>1</v>
      </c>
      <c r="N574">
        <v>4.3585200000000004</v>
      </c>
      <c r="O574">
        <v>6.1913600000000004</v>
      </c>
      <c r="P574">
        <v>1</v>
      </c>
      <c r="Q574">
        <v>4.2855499999999997</v>
      </c>
      <c r="R574">
        <v>6.1183800000000002</v>
      </c>
      <c r="S574">
        <v>1</v>
      </c>
      <c r="T574">
        <v>4.3558300000000001</v>
      </c>
      <c r="U574">
        <v>6.1886700000000001</v>
      </c>
      <c r="V574">
        <v>1</v>
      </c>
    </row>
    <row r="575" spans="1:22" x14ac:dyDescent="0.25">
      <c r="A575">
        <v>3.8414700000000002</v>
      </c>
      <c r="B575">
        <v>5.6589900000000002</v>
      </c>
      <c r="C575">
        <v>1</v>
      </c>
      <c r="D575">
        <v>4.3428399999999998</v>
      </c>
      <c r="E575">
        <v>6.1603599999999998</v>
      </c>
      <c r="F575">
        <v>1</v>
      </c>
      <c r="G575">
        <v>4.04894</v>
      </c>
      <c r="H575">
        <v>5.95289</v>
      </c>
      <c r="I575">
        <v>1</v>
      </c>
      <c r="J575">
        <v>5.2819999999999999E-2</v>
      </c>
      <c r="K575">
        <v>3.8894299999999999</v>
      </c>
      <c r="L575">
        <v>5.6109499999999999</v>
      </c>
      <c r="M575">
        <v>1</v>
      </c>
      <c r="N575">
        <v>4.3908800000000001</v>
      </c>
      <c r="O575">
        <v>6.1124000000000001</v>
      </c>
      <c r="P575">
        <v>1</v>
      </c>
      <c r="Q575">
        <v>3.9027099999999999</v>
      </c>
      <c r="R575">
        <v>5.6242299999999998</v>
      </c>
      <c r="S575">
        <v>1</v>
      </c>
      <c r="T575">
        <v>4.3776000000000002</v>
      </c>
      <c r="U575">
        <v>6.0991200000000001</v>
      </c>
      <c r="V575">
        <v>1</v>
      </c>
    </row>
    <row r="576" spans="1:22" x14ac:dyDescent="0.25">
      <c r="A576">
        <v>4.28606</v>
      </c>
      <c r="B576">
        <v>6.4150499999999999</v>
      </c>
      <c r="C576">
        <v>1</v>
      </c>
      <c r="D576">
        <v>4.4896200000000004</v>
      </c>
      <c r="E576">
        <v>6.6186100000000003</v>
      </c>
      <c r="F576">
        <v>1</v>
      </c>
      <c r="G576">
        <v>4.3476100000000004</v>
      </c>
      <c r="H576">
        <v>6.5570599999999999</v>
      </c>
      <c r="I576">
        <v>1</v>
      </c>
      <c r="J576">
        <v>3.9070000000000001E-2</v>
      </c>
      <c r="K576">
        <v>4.3296900000000003</v>
      </c>
      <c r="L576">
        <v>6.3755100000000002</v>
      </c>
      <c r="M576">
        <v>1</v>
      </c>
      <c r="N576">
        <v>4.5291600000000001</v>
      </c>
      <c r="O576">
        <v>6.5749700000000004</v>
      </c>
      <c r="P576">
        <v>1</v>
      </c>
      <c r="Q576">
        <v>4.33162</v>
      </c>
      <c r="R576">
        <v>6.37744</v>
      </c>
      <c r="S576">
        <v>1</v>
      </c>
      <c r="T576">
        <v>4.5272300000000003</v>
      </c>
      <c r="U576">
        <v>6.5730500000000003</v>
      </c>
      <c r="V576">
        <v>1</v>
      </c>
    </row>
    <row r="577" spans="1:22" x14ac:dyDescent="0.25">
      <c r="A577">
        <v>3.4464399999999999</v>
      </c>
      <c r="B577">
        <v>5.3398000000000003</v>
      </c>
      <c r="C577">
        <v>1</v>
      </c>
      <c r="D577">
        <v>4.0044199999999996</v>
      </c>
      <c r="E577">
        <v>5.89778</v>
      </c>
      <c r="F577">
        <v>1</v>
      </c>
      <c r="G577">
        <v>3.71672</v>
      </c>
      <c r="H577">
        <v>5.62751</v>
      </c>
      <c r="I577">
        <v>1</v>
      </c>
      <c r="J577">
        <v>4.9610000000000001E-2</v>
      </c>
      <c r="K577">
        <v>3.4929899999999998</v>
      </c>
      <c r="L577">
        <v>5.2924199999999999</v>
      </c>
      <c r="M577">
        <v>1</v>
      </c>
      <c r="N577">
        <v>4.0518099999999997</v>
      </c>
      <c r="O577">
        <v>5.8512300000000002</v>
      </c>
      <c r="P577">
        <v>1</v>
      </c>
      <c r="Q577">
        <v>3.50725</v>
      </c>
      <c r="R577">
        <v>5.3066800000000001</v>
      </c>
      <c r="S577">
        <v>1</v>
      </c>
      <c r="T577">
        <v>4.0375500000000004</v>
      </c>
      <c r="U577">
        <v>5.83697</v>
      </c>
      <c r="V577">
        <v>1</v>
      </c>
    </row>
    <row r="578" spans="1:22" x14ac:dyDescent="0.25">
      <c r="A578">
        <v>3.5326</v>
      </c>
      <c r="B578">
        <v>5.4017900000000001</v>
      </c>
      <c r="C578">
        <v>1</v>
      </c>
      <c r="D578">
        <v>4.3468600000000004</v>
      </c>
      <c r="E578">
        <v>6.2160500000000001</v>
      </c>
      <c r="F578">
        <v>1</v>
      </c>
      <c r="G578">
        <v>3.8861500000000002</v>
      </c>
      <c r="H578">
        <v>5.8624999999999998</v>
      </c>
      <c r="I578">
        <v>1</v>
      </c>
      <c r="J578">
        <v>4.6080000000000003E-2</v>
      </c>
      <c r="K578">
        <v>3.5785300000000002</v>
      </c>
      <c r="L578">
        <v>5.3615700000000004</v>
      </c>
      <c r="M578">
        <v>1</v>
      </c>
      <c r="N578">
        <v>4.3870800000000001</v>
      </c>
      <c r="O578">
        <v>6.1701199999999998</v>
      </c>
      <c r="P578">
        <v>1</v>
      </c>
      <c r="Q578">
        <v>3.5944400000000001</v>
      </c>
      <c r="R578">
        <v>5.3774800000000003</v>
      </c>
      <c r="S578">
        <v>1</v>
      </c>
      <c r="T578">
        <v>4.3711700000000002</v>
      </c>
      <c r="U578">
        <v>6.15421</v>
      </c>
      <c r="V578">
        <v>1</v>
      </c>
    </row>
    <row r="579" spans="1:22" x14ac:dyDescent="0.25">
      <c r="A579">
        <v>4.0701000000000001</v>
      </c>
      <c r="B579">
        <v>6.2665699999999998</v>
      </c>
      <c r="C579">
        <v>1</v>
      </c>
      <c r="D579">
        <v>4.5187299999999997</v>
      </c>
      <c r="E579">
        <v>6.7152000000000003</v>
      </c>
      <c r="F579">
        <v>1</v>
      </c>
      <c r="G579">
        <v>4.2770299999999999</v>
      </c>
      <c r="H579">
        <v>6.5082700000000004</v>
      </c>
      <c r="I579">
        <v>1</v>
      </c>
      <c r="J579">
        <v>3.9629999999999999E-2</v>
      </c>
      <c r="K579">
        <v>4.1128099999999996</v>
      </c>
      <c r="L579">
        <v>6.2222299999999997</v>
      </c>
      <c r="M579">
        <v>1</v>
      </c>
      <c r="N579">
        <v>4.5630800000000002</v>
      </c>
      <c r="O579">
        <v>6.6725000000000003</v>
      </c>
      <c r="P579">
        <v>1</v>
      </c>
      <c r="Q579">
        <v>4.1225199999999997</v>
      </c>
      <c r="R579">
        <v>6.2319399999999998</v>
      </c>
      <c r="S579">
        <v>1</v>
      </c>
      <c r="T579">
        <v>4.5533700000000001</v>
      </c>
      <c r="U579">
        <v>6.6627900000000002</v>
      </c>
      <c r="V579">
        <v>1</v>
      </c>
    </row>
    <row r="580" spans="1:22" x14ac:dyDescent="0.25">
      <c r="A580">
        <v>4.0229100000000004</v>
      </c>
      <c r="B580">
        <v>5.8117000000000001</v>
      </c>
      <c r="C580">
        <v>1</v>
      </c>
      <c r="D580">
        <v>4.1951499999999999</v>
      </c>
      <c r="E580">
        <v>5.9839500000000001</v>
      </c>
      <c r="F580">
        <v>1</v>
      </c>
      <c r="G580">
        <v>4.1111399999999998</v>
      </c>
      <c r="H580">
        <v>5.8957100000000002</v>
      </c>
      <c r="I580">
        <v>1</v>
      </c>
      <c r="J580">
        <v>5.849E-2</v>
      </c>
      <c r="K580">
        <v>4.0782800000000003</v>
      </c>
      <c r="L580">
        <v>5.7624599999999999</v>
      </c>
      <c r="M580">
        <v>1</v>
      </c>
      <c r="N580">
        <v>4.2443900000000001</v>
      </c>
      <c r="O580">
        <v>5.9285699999999997</v>
      </c>
      <c r="P580">
        <v>1</v>
      </c>
      <c r="Q580">
        <v>4.0802500000000004</v>
      </c>
      <c r="R580">
        <v>5.7644299999999999</v>
      </c>
      <c r="S580">
        <v>1</v>
      </c>
      <c r="T580">
        <v>4.2424200000000001</v>
      </c>
      <c r="U580">
        <v>5.9265999999999996</v>
      </c>
      <c r="V580">
        <v>1</v>
      </c>
    </row>
    <row r="581" spans="1:22" x14ac:dyDescent="0.25">
      <c r="A581">
        <v>4.6211399999999996</v>
      </c>
      <c r="B581">
        <v>6.5710499999999996</v>
      </c>
      <c r="C581">
        <v>1</v>
      </c>
      <c r="D581">
        <v>4.7223100000000002</v>
      </c>
      <c r="E581">
        <v>6.6722200000000003</v>
      </c>
      <c r="F581">
        <v>1</v>
      </c>
      <c r="G581">
        <v>4.6032299999999999</v>
      </c>
      <c r="H581">
        <v>6.6901400000000004</v>
      </c>
      <c r="I581">
        <v>1</v>
      </c>
      <c r="J581">
        <v>4.4600000000000001E-2</v>
      </c>
      <c r="K581">
        <v>4.6669700000000001</v>
      </c>
      <c r="L581">
        <v>6.5299199999999997</v>
      </c>
      <c r="M581">
        <v>1</v>
      </c>
      <c r="N581">
        <v>4.7634499999999997</v>
      </c>
      <c r="O581">
        <v>6.6264000000000003</v>
      </c>
      <c r="P581">
        <v>1</v>
      </c>
      <c r="Q581">
        <v>4.6668799999999999</v>
      </c>
      <c r="R581">
        <v>6.5298299999999996</v>
      </c>
      <c r="S581">
        <v>1</v>
      </c>
      <c r="T581">
        <v>4.7635399999999999</v>
      </c>
      <c r="U581">
        <v>6.6264900000000004</v>
      </c>
      <c r="V581">
        <v>1</v>
      </c>
    </row>
    <row r="582" spans="1:22" x14ac:dyDescent="0.25">
      <c r="A582">
        <v>3.8553899999999999</v>
      </c>
      <c r="B582">
        <v>5.8733300000000002</v>
      </c>
      <c r="C582">
        <v>1</v>
      </c>
      <c r="D582">
        <v>4.3583800000000004</v>
      </c>
      <c r="E582">
        <v>6.3763300000000003</v>
      </c>
      <c r="F582">
        <v>1</v>
      </c>
      <c r="G582">
        <v>4.0178900000000004</v>
      </c>
      <c r="H582">
        <v>6.2138299999999997</v>
      </c>
      <c r="I582">
        <v>1</v>
      </c>
      <c r="J582">
        <v>3.6360000000000003E-2</v>
      </c>
      <c r="K582">
        <v>3.8929</v>
      </c>
      <c r="L582">
        <v>5.8374699999999997</v>
      </c>
      <c r="M582">
        <v>1</v>
      </c>
      <c r="N582">
        <v>4.3942500000000004</v>
      </c>
      <c r="O582">
        <v>6.3388200000000001</v>
      </c>
      <c r="P582">
        <v>1</v>
      </c>
      <c r="Q582">
        <v>3.9012199999999999</v>
      </c>
      <c r="R582">
        <v>5.84579</v>
      </c>
      <c r="S582">
        <v>1</v>
      </c>
      <c r="T582">
        <v>4.3859300000000001</v>
      </c>
      <c r="U582">
        <v>6.3304900000000002</v>
      </c>
      <c r="V582">
        <v>1</v>
      </c>
    </row>
    <row r="583" spans="1:22" x14ac:dyDescent="0.25">
      <c r="A583">
        <v>4.5164099999999996</v>
      </c>
      <c r="B583">
        <v>6.3091699999999999</v>
      </c>
      <c r="C583">
        <v>1</v>
      </c>
      <c r="D583">
        <v>4.1583699999999997</v>
      </c>
      <c r="E583">
        <v>5.95113</v>
      </c>
      <c r="F583">
        <v>1</v>
      </c>
      <c r="G583">
        <v>4.3193599999999996</v>
      </c>
      <c r="H583">
        <v>6.1481700000000004</v>
      </c>
      <c r="I583">
        <v>1</v>
      </c>
      <c r="J583">
        <v>5.4579999999999997E-2</v>
      </c>
      <c r="K583">
        <v>4.5701000000000001</v>
      </c>
      <c r="L583">
        <v>6.2649999999999997</v>
      </c>
      <c r="M583">
        <v>1</v>
      </c>
      <c r="N583">
        <v>4.2025399999999999</v>
      </c>
      <c r="O583">
        <v>5.8974399999999996</v>
      </c>
      <c r="P583">
        <v>1</v>
      </c>
      <c r="Q583">
        <v>4.5555700000000003</v>
      </c>
      <c r="R583">
        <v>6.25047</v>
      </c>
      <c r="S583">
        <v>1</v>
      </c>
      <c r="T583">
        <v>4.2170699999999997</v>
      </c>
      <c r="U583">
        <v>5.9119700000000002</v>
      </c>
      <c r="V583">
        <v>1</v>
      </c>
    </row>
    <row r="584" spans="1:22" x14ac:dyDescent="0.25">
      <c r="A584">
        <v>4.2946099999999996</v>
      </c>
      <c r="B584">
        <v>6.1525299999999996</v>
      </c>
      <c r="C584">
        <v>1</v>
      </c>
      <c r="D584">
        <v>4.6903499999999996</v>
      </c>
      <c r="E584">
        <v>6.5482699999999996</v>
      </c>
      <c r="F584">
        <v>1</v>
      </c>
      <c r="G584">
        <v>4.4905200000000001</v>
      </c>
      <c r="H584">
        <v>6.35236</v>
      </c>
      <c r="I584">
        <v>1</v>
      </c>
      <c r="J584">
        <v>5.5829999999999998E-2</v>
      </c>
      <c r="K584">
        <v>4.34701</v>
      </c>
      <c r="L584">
        <v>6.10121</v>
      </c>
      <c r="M584">
        <v>1</v>
      </c>
      <c r="N584">
        <v>4.7416700000000001</v>
      </c>
      <c r="O584">
        <v>6.49587</v>
      </c>
      <c r="P584">
        <v>1</v>
      </c>
      <c r="Q584">
        <v>4.3575200000000001</v>
      </c>
      <c r="R584">
        <v>6.1117100000000004</v>
      </c>
      <c r="S584">
        <v>1</v>
      </c>
      <c r="T584">
        <v>4.7311699999999997</v>
      </c>
      <c r="U584">
        <v>6.48536</v>
      </c>
      <c r="V584">
        <v>1</v>
      </c>
    </row>
    <row r="585" spans="1:22" x14ac:dyDescent="0.25">
      <c r="A585">
        <v>3.5402300000000002</v>
      </c>
      <c r="B585">
        <v>5.4106100000000001</v>
      </c>
      <c r="C585">
        <v>1</v>
      </c>
      <c r="D585">
        <v>3.8263099999999999</v>
      </c>
      <c r="E585">
        <v>5.6966900000000003</v>
      </c>
      <c r="F585">
        <v>1</v>
      </c>
      <c r="G585">
        <v>3.6807500000000002</v>
      </c>
      <c r="H585">
        <v>5.5561800000000003</v>
      </c>
      <c r="I585">
        <v>1</v>
      </c>
      <c r="J585">
        <v>4.8680000000000001E-2</v>
      </c>
      <c r="K585">
        <v>3.58955</v>
      </c>
      <c r="L585">
        <v>5.3688799999999999</v>
      </c>
      <c r="M585">
        <v>1</v>
      </c>
      <c r="N585">
        <v>3.8680500000000002</v>
      </c>
      <c r="O585">
        <v>5.6473800000000001</v>
      </c>
      <c r="P585">
        <v>1</v>
      </c>
      <c r="Q585">
        <v>3.5927199999999999</v>
      </c>
      <c r="R585">
        <v>5.3720499999999998</v>
      </c>
      <c r="S585">
        <v>1</v>
      </c>
      <c r="T585">
        <v>3.8648799999999999</v>
      </c>
      <c r="U585">
        <v>5.6442100000000002</v>
      </c>
      <c r="V585">
        <v>1</v>
      </c>
    </row>
    <row r="586" spans="1:22" x14ac:dyDescent="0.25">
      <c r="A586">
        <v>3.5191300000000001</v>
      </c>
      <c r="B586">
        <v>5.3278600000000003</v>
      </c>
      <c r="C586">
        <v>1</v>
      </c>
      <c r="D586">
        <v>3.8917199999999998</v>
      </c>
      <c r="E586">
        <v>5.70045</v>
      </c>
      <c r="F586">
        <v>1</v>
      </c>
      <c r="G586">
        <v>3.6846700000000001</v>
      </c>
      <c r="H586">
        <v>5.5349000000000004</v>
      </c>
      <c r="I586">
        <v>1</v>
      </c>
      <c r="J586">
        <v>5.135E-2</v>
      </c>
      <c r="K586">
        <v>3.57016</v>
      </c>
      <c r="L586">
        <v>5.2860199999999997</v>
      </c>
      <c r="M586">
        <v>1</v>
      </c>
      <c r="N586">
        <v>3.9335599999999999</v>
      </c>
      <c r="O586">
        <v>5.6494200000000001</v>
      </c>
      <c r="P586">
        <v>1</v>
      </c>
      <c r="Q586">
        <v>3.5751300000000001</v>
      </c>
      <c r="R586">
        <v>5.2909899999999999</v>
      </c>
      <c r="S586">
        <v>1</v>
      </c>
      <c r="T586">
        <v>3.9285899999999998</v>
      </c>
      <c r="U586">
        <v>5.64445</v>
      </c>
      <c r="V586">
        <v>1</v>
      </c>
    </row>
    <row r="587" spans="1:22" x14ac:dyDescent="0.25">
      <c r="A587">
        <v>3.90564</v>
      </c>
      <c r="B587">
        <v>5.7594599999999998</v>
      </c>
      <c r="C587">
        <v>1</v>
      </c>
      <c r="D587">
        <v>4.5080799999999996</v>
      </c>
      <c r="E587">
        <v>6.3619000000000003</v>
      </c>
      <c r="F587">
        <v>1</v>
      </c>
      <c r="G587">
        <v>4.1289499999999997</v>
      </c>
      <c r="H587">
        <v>6.1386000000000003</v>
      </c>
      <c r="I587">
        <v>1</v>
      </c>
      <c r="J587">
        <v>4.4330000000000001E-2</v>
      </c>
      <c r="K587">
        <v>3.9464299999999999</v>
      </c>
      <c r="L587">
        <v>5.7180799999999996</v>
      </c>
      <c r="M587">
        <v>1</v>
      </c>
      <c r="N587">
        <v>4.5494700000000003</v>
      </c>
      <c r="O587">
        <v>6.32111</v>
      </c>
      <c r="P587">
        <v>1</v>
      </c>
      <c r="Q587">
        <v>3.96008</v>
      </c>
      <c r="R587">
        <v>5.7317200000000001</v>
      </c>
      <c r="S587">
        <v>1</v>
      </c>
      <c r="T587">
        <v>4.5358200000000002</v>
      </c>
      <c r="U587">
        <v>6.3074599999999998</v>
      </c>
      <c r="V587">
        <v>1</v>
      </c>
    </row>
    <row r="588" spans="1:22" x14ac:dyDescent="0.25">
      <c r="A588">
        <v>4.6696600000000004</v>
      </c>
      <c r="B588">
        <v>6.7538200000000002</v>
      </c>
      <c r="C588">
        <v>1</v>
      </c>
      <c r="D588">
        <v>4.6679700000000004</v>
      </c>
      <c r="E588">
        <v>6.7521300000000002</v>
      </c>
      <c r="F588">
        <v>1</v>
      </c>
      <c r="G588">
        <v>4.6954900000000004</v>
      </c>
      <c r="H588">
        <v>6.7263000000000002</v>
      </c>
      <c r="I588">
        <v>1</v>
      </c>
      <c r="J588">
        <v>4.7559999999999998E-2</v>
      </c>
      <c r="K588">
        <v>4.7175000000000002</v>
      </c>
      <c r="L588">
        <v>6.7025499999999996</v>
      </c>
      <c r="M588">
        <v>1</v>
      </c>
      <c r="N588">
        <v>4.7192400000000001</v>
      </c>
      <c r="O588">
        <v>6.7042900000000003</v>
      </c>
      <c r="P588">
        <v>1</v>
      </c>
      <c r="Q588">
        <v>4.7191799999999997</v>
      </c>
      <c r="R588">
        <v>6.7042299999999999</v>
      </c>
      <c r="S588">
        <v>1</v>
      </c>
      <c r="T588">
        <v>4.7175700000000003</v>
      </c>
      <c r="U588">
        <v>6.7026199999999996</v>
      </c>
      <c r="V588">
        <v>1</v>
      </c>
    </row>
    <row r="589" spans="1:22" x14ac:dyDescent="0.25">
      <c r="A589">
        <v>4.0204000000000004</v>
      </c>
      <c r="B589">
        <v>5.9506899999999998</v>
      </c>
      <c r="C589">
        <v>1</v>
      </c>
      <c r="D589">
        <v>4.4942099999999998</v>
      </c>
      <c r="E589">
        <v>6.4245099999999997</v>
      </c>
      <c r="F589">
        <v>1</v>
      </c>
      <c r="G589">
        <v>4.2614299999999998</v>
      </c>
      <c r="H589">
        <v>6.1834800000000003</v>
      </c>
      <c r="I589">
        <v>1</v>
      </c>
      <c r="J589">
        <v>5.1290000000000002E-2</v>
      </c>
      <c r="K589">
        <v>4.0688800000000001</v>
      </c>
      <c r="L589">
        <v>5.9001700000000001</v>
      </c>
      <c r="M589">
        <v>1</v>
      </c>
      <c r="N589">
        <v>4.5447300000000004</v>
      </c>
      <c r="O589">
        <v>6.3760199999999996</v>
      </c>
      <c r="P589">
        <v>1</v>
      </c>
      <c r="Q589">
        <v>4.0820499999999997</v>
      </c>
      <c r="R589">
        <v>5.9133399999999998</v>
      </c>
      <c r="S589">
        <v>1</v>
      </c>
      <c r="T589">
        <v>4.5315599999999998</v>
      </c>
      <c r="U589">
        <v>6.3628499999999999</v>
      </c>
      <c r="V589">
        <v>1</v>
      </c>
    </row>
    <row r="590" spans="1:22" x14ac:dyDescent="0.25">
      <c r="A590">
        <v>3.6716299999999999</v>
      </c>
      <c r="B590">
        <v>5.5384399999999996</v>
      </c>
      <c r="C590">
        <v>1</v>
      </c>
      <c r="D590">
        <v>4.3864099999999997</v>
      </c>
      <c r="E590">
        <v>6.2532199999999998</v>
      </c>
      <c r="F590">
        <v>1</v>
      </c>
      <c r="G590">
        <v>3.9621200000000001</v>
      </c>
      <c r="H590">
        <v>5.9627299999999996</v>
      </c>
      <c r="I590">
        <v>1</v>
      </c>
      <c r="J590">
        <v>4.718E-2</v>
      </c>
      <c r="K590">
        <v>3.7222200000000001</v>
      </c>
      <c r="L590">
        <v>5.5009499999999996</v>
      </c>
      <c r="M590">
        <v>1</v>
      </c>
      <c r="N590">
        <v>4.4238999999999997</v>
      </c>
      <c r="O590">
        <v>6.2026300000000001</v>
      </c>
      <c r="P590">
        <v>1</v>
      </c>
      <c r="Q590">
        <v>3.7325300000000001</v>
      </c>
      <c r="R590">
        <v>5.51126</v>
      </c>
      <c r="S590">
        <v>1</v>
      </c>
      <c r="T590">
        <v>4.4135900000000001</v>
      </c>
      <c r="U590">
        <v>6.1923199999999996</v>
      </c>
      <c r="V590">
        <v>1</v>
      </c>
    </row>
    <row r="591" spans="1:22" x14ac:dyDescent="0.25">
      <c r="A591">
        <v>4.6582100000000004</v>
      </c>
      <c r="B591">
        <v>6.9217500000000003</v>
      </c>
      <c r="C591">
        <v>1</v>
      </c>
      <c r="D591">
        <v>4.9271599999999998</v>
      </c>
      <c r="E591">
        <v>7.1906999999999996</v>
      </c>
      <c r="F591">
        <v>1</v>
      </c>
      <c r="G591">
        <v>4.8425900000000004</v>
      </c>
      <c r="H591">
        <v>7.0063199999999997</v>
      </c>
      <c r="I591">
        <v>1</v>
      </c>
      <c r="J591">
        <v>4.1980000000000003E-2</v>
      </c>
      <c r="K591">
        <v>4.7097600000000002</v>
      </c>
      <c r="L591">
        <v>6.8782699999999997</v>
      </c>
      <c r="M591">
        <v>1</v>
      </c>
      <c r="N591">
        <v>4.9706400000000004</v>
      </c>
      <c r="O591">
        <v>7.1391499999999999</v>
      </c>
      <c r="P591">
        <v>1</v>
      </c>
      <c r="Q591">
        <v>4.7113699999999996</v>
      </c>
      <c r="R591">
        <v>6.87988</v>
      </c>
      <c r="S591">
        <v>1</v>
      </c>
      <c r="T591">
        <v>4.9690300000000001</v>
      </c>
      <c r="U591">
        <v>7.1375400000000004</v>
      </c>
      <c r="V591">
        <v>1</v>
      </c>
    </row>
    <row r="592" spans="1:22" x14ac:dyDescent="0.25">
      <c r="A592">
        <v>3.83846</v>
      </c>
      <c r="B592">
        <v>5.83704</v>
      </c>
      <c r="C592">
        <v>1</v>
      </c>
      <c r="D592">
        <v>4.4064300000000003</v>
      </c>
      <c r="E592">
        <v>6.4050099999999999</v>
      </c>
      <c r="F592">
        <v>1</v>
      </c>
      <c r="G592">
        <v>4.1055299999999999</v>
      </c>
      <c r="H592">
        <v>6.1379400000000004</v>
      </c>
      <c r="I592">
        <v>1</v>
      </c>
      <c r="J592">
        <v>4.6339999999999999E-2</v>
      </c>
      <c r="K592">
        <v>3.88734</v>
      </c>
      <c r="L592">
        <v>5.7933000000000003</v>
      </c>
      <c r="M592">
        <v>1</v>
      </c>
      <c r="N592">
        <v>4.4501600000000003</v>
      </c>
      <c r="O592">
        <v>6.3561300000000003</v>
      </c>
      <c r="P592">
        <v>1</v>
      </c>
      <c r="Q592">
        <v>3.8979200000000001</v>
      </c>
      <c r="R592">
        <v>5.80389</v>
      </c>
      <c r="S592">
        <v>1</v>
      </c>
      <c r="T592">
        <v>4.4395800000000003</v>
      </c>
      <c r="U592">
        <v>6.3455399999999997</v>
      </c>
      <c r="V592">
        <v>1</v>
      </c>
    </row>
    <row r="593" spans="1:22" x14ac:dyDescent="0.25">
      <c r="A593">
        <v>5.3249500000000003</v>
      </c>
      <c r="B593">
        <v>7.5524500000000003</v>
      </c>
      <c r="C593">
        <v>0</v>
      </c>
      <c r="D593">
        <v>5.50692</v>
      </c>
      <c r="E593">
        <v>7.7344200000000001</v>
      </c>
      <c r="F593">
        <v>0</v>
      </c>
      <c r="G593">
        <v>5.4554299999999998</v>
      </c>
      <c r="H593">
        <v>7.6039399999999997</v>
      </c>
      <c r="I593">
        <v>0</v>
      </c>
      <c r="J593">
        <v>4.335E-2</v>
      </c>
      <c r="K593">
        <v>5.3751800000000003</v>
      </c>
      <c r="L593">
        <v>7.5061200000000001</v>
      </c>
      <c r="M593">
        <v>0</v>
      </c>
      <c r="N593">
        <v>5.5532500000000002</v>
      </c>
      <c r="O593">
        <v>7.6841900000000001</v>
      </c>
      <c r="P593">
        <v>0</v>
      </c>
      <c r="Q593">
        <v>5.3771699999999996</v>
      </c>
      <c r="R593">
        <v>7.5081199999999999</v>
      </c>
      <c r="S593">
        <v>0</v>
      </c>
      <c r="T593">
        <v>5.5512499999999996</v>
      </c>
      <c r="U593">
        <v>7.6821999999999999</v>
      </c>
      <c r="V593">
        <v>0</v>
      </c>
    </row>
    <row r="594" spans="1:22" x14ac:dyDescent="0.25">
      <c r="A594">
        <v>3.4080499999999998</v>
      </c>
      <c r="B594">
        <v>5.3012199999999998</v>
      </c>
      <c r="C594">
        <v>1</v>
      </c>
      <c r="D594">
        <v>3.95939</v>
      </c>
      <c r="E594">
        <v>5.8525600000000004</v>
      </c>
      <c r="F594">
        <v>1</v>
      </c>
      <c r="G594">
        <v>3.6964800000000002</v>
      </c>
      <c r="H594">
        <v>5.5641400000000001</v>
      </c>
      <c r="I594">
        <v>1</v>
      </c>
      <c r="J594">
        <v>5.067E-2</v>
      </c>
      <c r="K594">
        <v>3.4604599999999999</v>
      </c>
      <c r="L594">
        <v>5.2577100000000003</v>
      </c>
      <c r="M594">
        <v>1</v>
      </c>
      <c r="N594">
        <v>4.0029000000000003</v>
      </c>
      <c r="O594">
        <v>5.8001500000000004</v>
      </c>
      <c r="P594">
        <v>1</v>
      </c>
      <c r="Q594">
        <v>3.4699800000000001</v>
      </c>
      <c r="R594">
        <v>5.2672299999999996</v>
      </c>
      <c r="S594">
        <v>1</v>
      </c>
      <c r="T594">
        <v>3.9933800000000002</v>
      </c>
      <c r="U594">
        <v>5.7906300000000002</v>
      </c>
      <c r="V594">
        <v>1</v>
      </c>
    </row>
    <row r="595" spans="1:22" x14ac:dyDescent="0.25">
      <c r="A595">
        <v>3.2129699999999999</v>
      </c>
      <c r="B595">
        <v>5.12636</v>
      </c>
      <c r="C595">
        <v>0</v>
      </c>
      <c r="D595">
        <v>3.6154799999999998</v>
      </c>
      <c r="E595">
        <v>5.5288700000000004</v>
      </c>
      <c r="F595">
        <v>1</v>
      </c>
      <c r="G595">
        <v>3.4168400000000001</v>
      </c>
      <c r="H595">
        <v>5.3250099999999998</v>
      </c>
      <c r="I595">
        <v>1</v>
      </c>
      <c r="J595">
        <v>4.7899999999999998E-2</v>
      </c>
      <c r="K595">
        <v>3.2592300000000001</v>
      </c>
      <c r="L595">
        <v>5.0809800000000003</v>
      </c>
      <c r="M595">
        <v>0</v>
      </c>
      <c r="N595">
        <v>3.6608700000000001</v>
      </c>
      <c r="O595">
        <v>5.4826100000000002</v>
      </c>
      <c r="P595">
        <v>1</v>
      </c>
      <c r="Q595">
        <v>3.26844</v>
      </c>
      <c r="R595">
        <v>5.0901800000000001</v>
      </c>
      <c r="S595">
        <v>0</v>
      </c>
      <c r="T595">
        <v>3.6516700000000002</v>
      </c>
      <c r="U595">
        <v>5.4734100000000003</v>
      </c>
      <c r="V595">
        <v>1</v>
      </c>
    </row>
    <row r="596" spans="1:22" x14ac:dyDescent="0.25">
      <c r="A596">
        <v>3.81778</v>
      </c>
      <c r="B596">
        <v>5.6787200000000002</v>
      </c>
      <c r="C596">
        <v>1</v>
      </c>
      <c r="D596">
        <v>3.87351</v>
      </c>
      <c r="E596">
        <v>5.7344499999999998</v>
      </c>
      <c r="F596">
        <v>1</v>
      </c>
      <c r="G596">
        <v>3.83325</v>
      </c>
      <c r="H596">
        <v>5.7189800000000002</v>
      </c>
      <c r="I596">
        <v>1</v>
      </c>
      <c r="J596">
        <v>4.9329999999999999E-2</v>
      </c>
      <c r="K596">
        <v>3.86605</v>
      </c>
      <c r="L596">
        <v>5.6352000000000002</v>
      </c>
      <c r="M596">
        <v>1</v>
      </c>
      <c r="N596">
        <v>3.91703</v>
      </c>
      <c r="O596">
        <v>5.6861800000000002</v>
      </c>
      <c r="P596">
        <v>1</v>
      </c>
      <c r="Q596">
        <v>3.8650500000000001</v>
      </c>
      <c r="R596">
        <v>5.6341999999999999</v>
      </c>
      <c r="S596">
        <v>1</v>
      </c>
      <c r="T596">
        <v>3.9180299999999999</v>
      </c>
      <c r="U596">
        <v>5.6871799999999997</v>
      </c>
      <c r="V596">
        <v>1</v>
      </c>
    </row>
    <row r="597" spans="1:22" x14ac:dyDescent="0.25">
      <c r="A597">
        <v>3.3096800000000002</v>
      </c>
      <c r="B597">
        <v>5.32273</v>
      </c>
      <c r="C597">
        <v>1</v>
      </c>
      <c r="D597">
        <v>3.7827500000000001</v>
      </c>
      <c r="E597">
        <v>5.7957999999999998</v>
      </c>
      <c r="F597">
        <v>1</v>
      </c>
      <c r="G597">
        <v>3.5293100000000002</v>
      </c>
      <c r="H597">
        <v>5.5761799999999999</v>
      </c>
      <c r="I597">
        <v>1</v>
      </c>
      <c r="J597">
        <v>4.1860000000000001E-2</v>
      </c>
      <c r="K597">
        <v>3.3511099999999998</v>
      </c>
      <c r="L597">
        <v>5.27989</v>
      </c>
      <c r="M597">
        <v>1</v>
      </c>
      <c r="N597">
        <v>3.82559</v>
      </c>
      <c r="O597">
        <v>5.7543699999999998</v>
      </c>
      <c r="P597">
        <v>1</v>
      </c>
      <c r="Q597">
        <v>3.36172</v>
      </c>
      <c r="R597">
        <v>5.2904999999999998</v>
      </c>
      <c r="S597">
        <v>1</v>
      </c>
      <c r="T597">
        <v>3.8149799999999998</v>
      </c>
      <c r="U597">
        <v>5.7437699999999996</v>
      </c>
      <c r="V597">
        <v>1</v>
      </c>
    </row>
    <row r="598" spans="1:22" x14ac:dyDescent="0.25">
      <c r="A598">
        <v>4.0358999999999998</v>
      </c>
      <c r="B598">
        <v>5.8818999999999999</v>
      </c>
      <c r="C598">
        <v>1</v>
      </c>
      <c r="D598">
        <v>3.8046899999999999</v>
      </c>
      <c r="E598">
        <v>5.65069</v>
      </c>
      <c r="F598">
        <v>1</v>
      </c>
      <c r="G598">
        <v>3.8949600000000002</v>
      </c>
      <c r="H598">
        <v>5.79162</v>
      </c>
      <c r="I598">
        <v>1</v>
      </c>
      <c r="J598">
        <v>4.9439999999999998E-2</v>
      </c>
      <c r="K598">
        <v>4.07667</v>
      </c>
      <c r="L598">
        <v>5.8314000000000004</v>
      </c>
      <c r="M598">
        <v>1</v>
      </c>
      <c r="N598">
        <v>3.8551899999999999</v>
      </c>
      <c r="O598">
        <v>5.6099100000000002</v>
      </c>
      <c r="P598">
        <v>1</v>
      </c>
      <c r="Q598">
        <v>4.0758200000000002</v>
      </c>
      <c r="R598">
        <v>5.8305499999999997</v>
      </c>
      <c r="S598">
        <v>1</v>
      </c>
      <c r="T598">
        <v>3.8560400000000001</v>
      </c>
      <c r="U598">
        <v>5.6107699999999996</v>
      </c>
      <c r="V598">
        <v>1</v>
      </c>
    </row>
    <row r="599" spans="1:22" x14ac:dyDescent="0.25">
      <c r="A599">
        <v>3.1575500000000001</v>
      </c>
      <c r="B599">
        <v>5.2107200000000002</v>
      </c>
      <c r="C599">
        <v>1</v>
      </c>
      <c r="D599">
        <v>4.1057800000000002</v>
      </c>
      <c r="E599">
        <v>6.1589499999999999</v>
      </c>
      <c r="F599">
        <v>1</v>
      </c>
      <c r="G599">
        <v>3.5987800000000001</v>
      </c>
      <c r="H599">
        <v>5.7177199999999999</v>
      </c>
      <c r="I599">
        <v>1</v>
      </c>
      <c r="J599">
        <v>4.1079999999999998E-2</v>
      </c>
      <c r="K599">
        <v>3.2064400000000002</v>
      </c>
      <c r="L599">
        <v>5.1752599999999997</v>
      </c>
      <c r="M599">
        <v>1</v>
      </c>
      <c r="N599">
        <v>4.1412399999999998</v>
      </c>
      <c r="O599">
        <v>6.1100700000000003</v>
      </c>
      <c r="P599">
        <v>1</v>
      </c>
      <c r="Q599">
        <v>3.2191999999999998</v>
      </c>
      <c r="R599">
        <v>5.1880300000000004</v>
      </c>
      <c r="S599">
        <v>1</v>
      </c>
      <c r="T599">
        <v>4.1284799999999997</v>
      </c>
      <c r="U599">
        <v>6.0972999999999997</v>
      </c>
      <c r="V599">
        <v>1</v>
      </c>
    </row>
    <row r="600" spans="1:22" x14ac:dyDescent="0.25">
      <c r="A600">
        <v>4.5448899999999997</v>
      </c>
      <c r="B600">
        <v>6.3991100000000003</v>
      </c>
      <c r="C600">
        <v>1</v>
      </c>
      <c r="D600">
        <v>4.3806099999999999</v>
      </c>
      <c r="E600">
        <v>6.2348299999999997</v>
      </c>
      <c r="F600">
        <v>1</v>
      </c>
      <c r="G600">
        <v>4.4084300000000001</v>
      </c>
      <c r="H600">
        <v>6.3712999999999997</v>
      </c>
      <c r="I600">
        <v>1</v>
      </c>
      <c r="J600">
        <v>4.9700000000000001E-2</v>
      </c>
      <c r="K600">
        <v>4.5921799999999999</v>
      </c>
      <c r="L600">
        <v>6.3542500000000004</v>
      </c>
      <c r="M600">
        <v>1</v>
      </c>
      <c r="N600">
        <v>4.4254800000000003</v>
      </c>
      <c r="O600">
        <v>6.1875400000000003</v>
      </c>
      <c r="P600">
        <v>1</v>
      </c>
      <c r="Q600">
        <v>4.5868900000000004</v>
      </c>
      <c r="R600">
        <v>6.3489500000000003</v>
      </c>
      <c r="S600">
        <v>1</v>
      </c>
      <c r="T600">
        <v>4.4307699999999999</v>
      </c>
      <c r="U600">
        <v>6.1928400000000003</v>
      </c>
      <c r="V600">
        <v>1</v>
      </c>
    </row>
    <row r="601" spans="1:22" x14ac:dyDescent="0.25">
      <c r="A601">
        <v>3.5906799999999999</v>
      </c>
      <c r="B601">
        <v>5.6888300000000003</v>
      </c>
      <c r="C601">
        <v>1</v>
      </c>
      <c r="D601">
        <v>4.0125000000000002</v>
      </c>
      <c r="E601">
        <v>6.1106400000000001</v>
      </c>
      <c r="F601">
        <v>1</v>
      </c>
      <c r="G601">
        <v>3.77515</v>
      </c>
      <c r="H601">
        <v>5.9261699999999999</v>
      </c>
      <c r="I601">
        <v>1</v>
      </c>
      <c r="J601">
        <v>4.0300000000000002E-2</v>
      </c>
      <c r="K601">
        <v>3.63435</v>
      </c>
      <c r="L601">
        <v>5.6479299999999997</v>
      </c>
      <c r="M601">
        <v>1</v>
      </c>
      <c r="N601">
        <v>4.0533900000000003</v>
      </c>
      <c r="O601">
        <v>6.0669700000000004</v>
      </c>
      <c r="P601">
        <v>1</v>
      </c>
      <c r="Q601">
        <v>3.6414599999999999</v>
      </c>
      <c r="R601">
        <v>5.6550399999999996</v>
      </c>
      <c r="S601">
        <v>1</v>
      </c>
      <c r="T601">
        <v>4.0462800000000003</v>
      </c>
      <c r="U601">
        <v>6.0598599999999996</v>
      </c>
      <c r="V601">
        <v>1</v>
      </c>
    </row>
    <row r="602" spans="1:22" x14ac:dyDescent="0.25">
      <c r="A602">
        <v>4.8495600000000003</v>
      </c>
      <c r="B602">
        <v>6.5173399999999999</v>
      </c>
      <c r="C602">
        <v>1</v>
      </c>
      <c r="D602">
        <v>4.8553899999999999</v>
      </c>
      <c r="E602">
        <v>6.52318</v>
      </c>
      <c r="F602">
        <v>1</v>
      </c>
      <c r="G602">
        <v>4.7773199999999996</v>
      </c>
      <c r="H602">
        <v>6.5954199999999998</v>
      </c>
      <c r="I602">
        <v>1</v>
      </c>
      <c r="J602">
        <v>5.7590000000000002E-2</v>
      </c>
      <c r="K602">
        <v>4.89818</v>
      </c>
      <c r="L602">
        <v>6.4699099999999996</v>
      </c>
      <c r="M602">
        <v>1</v>
      </c>
      <c r="N602">
        <v>4.9028200000000002</v>
      </c>
      <c r="O602">
        <v>6.4745499999999998</v>
      </c>
      <c r="P602">
        <v>1</v>
      </c>
      <c r="Q602">
        <v>4.8977500000000003</v>
      </c>
      <c r="R602">
        <v>6.4694799999999999</v>
      </c>
      <c r="S602">
        <v>1</v>
      </c>
      <c r="T602">
        <v>4.9032499999999999</v>
      </c>
      <c r="U602">
        <v>6.4749800000000004</v>
      </c>
      <c r="V602">
        <v>1</v>
      </c>
    </row>
    <row r="603" spans="1:22" x14ac:dyDescent="0.25">
      <c r="A603">
        <v>4.20364</v>
      </c>
      <c r="B603">
        <v>5.9751599999999998</v>
      </c>
      <c r="C603">
        <v>1</v>
      </c>
      <c r="D603">
        <v>3.88889</v>
      </c>
      <c r="E603">
        <v>5.6604099999999997</v>
      </c>
      <c r="F603">
        <v>1</v>
      </c>
      <c r="G603">
        <v>3.9753500000000002</v>
      </c>
      <c r="H603">
        <v>5.8886900000000004</v>
      </c>
      <c r="I603">
        <v>1</v>
      </c>
      <c r="J603">
        <v>4.768E-2</v>
      </c>
      <c r="K603">
        <v>4.2438399999999996</v>
      </c>
      <c r="L603">
        <v>5.9308899999999998</v>
      </c>
      <c r="M603">
        <v>1</v>
      </c>
      <c r="N603">
        <v>3.93316</v>
      </c>
      <c r="O603">
        <v>5.6201999999999996</v>
      </c>
      <c r="P603">
        <v>1</v>
      </c>
      <c r="Q603">
        <v>4.2383699999999997</v>
      </c>
      <c r="R603">
        <v>5.9254199999999999</v>
      </c>
      <c r="S603">
        <v>1</v>
      </c>
      <c r="T603">
        <v>3.9386299999999999</v>
      </c>
      <c r="U603">
        <v>5.6256700000000004</v>
      </c>
      <c r="V603">
        <v>1</v>
      </c>
    </row>
    <row r="604" spans="1:22" x14ac:dyDescent="0.25">
      <c r="A604">
        <v>4.1016599999999999</v>
      </c>
      <c r="B604">
        <v>5.9526000000000003</v>
      </c>
      <c r="C604">
        <v>1</v>
      </c>
      <c r="D604">
        <v>4.2269199999999998</v>
      </c>
      <c r="E604">
        <v>6.0778600000000003</v>
      </c>
      <c r="F604">
        <v>1</v>
      </c>
      <c r="G604">
        <v>4.1533100000000003</v>
      </c>
      <c r="H604">
        <v>6.0262099999999998</v>
      </c>
      <c r="I604">
        <v>1</v>
      </c>
      <c r="J604">
        <v>5.074E-2</v>
      </c>
      <c r="K604">
        <v>4.1511199999999997</v>
      </c>
      <c r="L604">
        <v>5.9081599999999996</v>
      </c>
      <c r="M604">
        <v>1</v>
      </c>
      <c r="N604">
        <v>4.2713599999999996</v>
      </c>
      <c r="O604">
        <v>6.0283899999999999</v>
      </c>
      <c r="P604">
        <v>1</v>
      </c>
      <c r="Q604">
        <v>4.1517900000000001</v>
      </c>
      <c r="R604">
        <v>5.9088200000000004</v>
      </c>
      <c r="S604">
        <v>1</v>
      </c>
      <c r="T604">
        <v>4.2706900000000001</v>
      </c>
      <c r="U604">
        <v>6.02773</v>
      </c>
      <c r="V604">
        <v>1</v>
      </c>
    </row>
    <row r="605" spans="1:22" x14ac:dyDescent="0.25">
      <c r="A605">
        <v>4.0115400000000001</v>
      </c>
      <c r="B605">
        <v>6.0054100000000004</v>
      </c>
      <c r="C605">
        <v>1</v>
      </c>
      <c r="D605">
        <v>4.3169000000000004</v>
      </c>
      <c r="E605">
        <v>6.3107699999999998</v>
      </c>
      <c r="F605">
        <v>1</v>
      </c>
      <c r="G605">
        <v>4.1347800000000001</v>
      </c>
      <c r="H605">
        <v>6.1875299999999998</v>
      </c>
      <c r="I605">
        <v>1</v>
      </c>
      <c r="J605">
        <v>4.4010000000000001E-2</v>
      </c>
      <c r="K605">
        <v>4.0555199999999996</v>
      </c>
      <c r="L605">
        <v>5.9616400000000001</v>
      </c>
      <c r="M605">
        <v>1</v>
      </c>
      <c r="N605">
        <v>4.3606699999999998</v>
      </c>
      <c r="O605">
        <v>6.2667900000000003</v>
      </c>
      <c r="P605">
        <v>1</v>
      </c>
      <c r="Q605">
        <v>4.0621400000000003</v>
      </c>
      <c r="R605">
        <v>5.9682599999999999</v>
      </c>
      <c r="S605">
        <v>1</v>
      </c>
      <c r="T605">
        <v>4.35405</v>
      </c>
      <c r="U605">
        <v>6.2601800000000001</v>
      </c>
      <c r="V605">
        <v>1</v>
      </c>
    </row>
    <row r="606" spans="1:22" x14ac:dyDescent="0.25">
      <c r="A606">
        <v>3.7374999999999998</v>
      </c>
      <c r="B606">
        <v>5.5517399999999997</v>
      </c>
      <c r="C606">
        <v>1</v>
      </c>
      <c r="D606">
        <v>3.6422099999999999</v>
      </c>
      <c r="E606">
        <v>5.4564599999999999</v>
      </c>
      <c r="F606">
        <v>1</v>
      </c>
      <c r="G606">
        <v>3.6640899999999998</v>
      </c>
      <c r="H606">
        <v>5.5298600000000002</v>
      </c>
      <c r="I606">
        <v>1</v>
      </c>
      <c r="J606">
        <v>4.897E-2</v>
      </c>
      <c r="K606">
        <v>3.7867799999999998</v>
      </c>
      <c r="L606">
        <v>5.5121799999999999</v>
      </c>
      <c r="M606">
        <v>1</v>
      </c>
      <c r="N606">
        <v>3.6817799999999998</v>
      </c>
      <c r="O606">
        <v>5.4071800000000003</v>
      </c>
      <c r="P606">
        <v>1</v>
      </c>
      <c r="Q606">
        <v>3.7795899999999998</v>
      </c>
      <c r="R606">
        <v>5.5049900000000003</v>
      </c>
      <c r="S606">
        <v>1</v>
      </c>
      <c r="T606">
        <v>3.6889699999999999</v>
      </c>
      <c r="U606">
        <v>5.4143699999999999</v>
      </c>
      <c r="V606">
        <v>1</v>
      </c>
    </row>
    <row r="607" spans="1:22" x14ac:dyDescent="0.25">
      <c r="A607">
        <v>2.9739800000000001</v>
      </c>
      <c r="B607">
        <v>4.7137599999999997</v>
      </c>
      <c r="C607">
        <v>0</v>
      </c>
      <c r="D607">
        <v>3.4826100000000002</v>
      </c>
      <c r="E607">
        <v>5.2223899999999999</v>
      </c>
      <c r="F607">
        <v>1</v>
      </c>
      <c r="G607">
        <v>3.1763499999999998</v>
      </c>
      <c r="H607">
        <v>5.0200100000000001</v>
      </c>
      <c r="I607">
        <v>0</v>
      </c>
      <c r="J607">
        <v>4.8579999999999998E-2</v>
      </c>
      <c r="K607">
        <v>3.0173000000000001</v>
      </c>
      <c r="L607">
        <v>4.6725700000000003</v>
      </c>
      <c r="M607">
        <v>0</v>
      </c>
      <c r="N607">
        <v>3.5238</v>
      </c>
      <c r="O607">
        <v>5.1790700000000003</v>
      </c>
      <c r="P607">
        <v>1</v>
      </c>
      <c r="Q607">
        <v>3.0285899999999999</v>
      </c>
      <c r="R607">
        <v>4.6838600000000001</v>
      </c>
      <c r="S607">
        <v>0</v>
      </c>
      <c r="T607">
        <v>3.5125099999999998</v>
      </c>
      <c r="U607">
        <v>5.1677799999999996</v>
      </c>
      <c r="V607">
        <v>1</v>
      </c>
    </row>
    <row r="608" spans="1:22" x14ac:dyDescent="0.25">
      <c r="A608">
        <v>4.4022899999999998</v>
      </c>
      <c r="B608">
        <v>6.5054499999999997</v>
      </c>
      <c r="C608">
        <v>1</v>
      </c>
      <c r="D608">
        <v>4.8142300000000002</v>
      </c>
      <c r="E608">
        <v>6.9173900000000001</v>
      </c>
      <c r="F608">
        <v>1</v>
      </c>
      <c r="G608">
        <v>4.6113400000000002</v>
      </c>
      <c r="H608">
        <v>6.7083399999999997</v>
      </c>
      <c r="I608">
        <v>1</v>
      </c>
      <c r="J608">
        <v>4.589E-2</v>
      </c>
      <c r="K608">
        <v>4.4489900000000002</v>
      </c>
      <c r="L608">
        <v>6.4556300000000002</v>
      </c>
      <c r="M608">
        <v>1</v>
      </c>
      <c r="N608">
        <v>4.8640499999999998</v>
      </c>
      <c r="O608">
        <v>6.8706899999999997</v>
      </c>
      <c r="P608">
        <v>1</v>
      </c>
      <c r="Q608">
        <v>4.46</v>
      </c>
      <c r="R608">
        <v>6.4666399999999999</v>
      </c>
      <c r="S608">
        <v>1</v>
      </c>
      <c r="T608">
        <v>4.85304</v>
      </c>
      <c r="U608">
        <v>6.85968</v>
      </c>
      <c r="V608">
        <v>1</v>
      </c>
    </row>
    <row r="609" spans="1:22" x14ac:dyDescent="0.25">
      <c r="A609">
        <v>4.2868399999999998</v>
      </c>
      <c r="B609">
        <v>6.3426400000000003</v>
      </c>
      <c r="C609">
        <v>1</v>
      </c>
      <c r="D609">
        <v>4.7750500000000002</v>
      </c>
      <c r="E609">
        <v>6.8308400000000002</v>
      </c>
      <c r="F609">
        <v>1</v>
      </c>
      <c r="G609">
        <v>4.5272100000000002</v>
      </c>
      <c r="H609">
        <v>6.5904699999999998</v>
      </c>
      <c r="I609">
        <v>1</v>
      </c>
      <c r="J609">
        <v>4.4119999999999999E-2</v>
      </c>
      <c r="K609">
        <v>4.3339999999999996</v>
      </c>
      <c r="L609">
        <v>6.2991000000000001</v>
      </c>
      <c r="M609">
        <v>1</v>
      </c>
      <c r="N609">
        <v>4.8185799999999999</v>
      </c>
      <c r="O609">
        <v>6.7836800000000004</v>
      </c>
      <c r="P609">
        <v>1</v>
      </c>
      <c r="Q609">
        <v>4.3429599999999997</v>
      </c>
      <c r="R609">
        <v>6.3080600000000002</v>
      </c>
      <c r="S609">
        <v>1</v>
      </c>
      <c r="T609">
        <v>4.8096300000000003</v>
      </c>
      <c r="U609">
        <v>6.7747299999999999</v>
      </c>
      <c r="V609">
        <v>1</v>
      </c>
    </row>
    <row r="610" spans="1:22" x14ac:dyDescent="0.25">
      <c r="A610">
        <v>4.0182500000000001</v>
      </c>
      <c r="B610">
        <v>5.6762899999999998</v>
      </c>
      <c r="C610">
        <v>1</v>
      </c>
      <c r="D610">
        <v>3.9632900000000002</v>
      </c>
      <c r="E610">
        <v>5.6213300000000004</v>
      </c>
      <c r="F610">
        <v>1</v>
      </c>
      <c r="G610">
        <v>3.9139300000000001</v>
      </c>
      <c r="H610">
        <v>5.7256499999999999</v>
      </c>
      <c r="I610">
        <v>1</v>
      </c>
      <c r="J610">
        <v>5.3659999999999999E-2</v>
      </c>
      <c r="K610">
        <v>4.0656400000000001</v>
      </c>
      <c r="L610">
        <v>5.6347100000000001</v>
      </c>
      <c r="M610">
        <v>1</v>
      </c>
      <c r="N610">
        <v>4.0048700000000004</v>
      </c>
      <c r="O610">
        <v>5.5739299999999998</v>
      </c>
      <c r="P610">
        <v>1</v>
      </c>
      <c r="Q610">
        <v>4.0612599999999999</v>
      </c>
      <c r="R610">
        <v>5.6303299999999998</v>
      </c>
      <c r="S610">
        <v>1</v>
      </c>
      <c r="T610">
        <v>4.0092499999999998</v>
      </c>
      <c r="U610">
        <v>5.5783199999999997</v>
      </c>
      <c r="V610">
        <v>1</v>
      </c>
    </row>
    <row r="611" spans="1:22" x14ac:dyDescent="0.25">
      <c r="A611">
        <v>4.1372799999999996</v>
      </c>
      <c r="B611">
        <v>6.0780799999999999</v>
      </c>
      <c r="C611">
        <v>1</v>
      </c>
      <c r="D611">
        <v>4.6426999999999996</v>
      </c>
      <c r="E611">
        <v>6.5834999999999999</v>
      </c>
      <c r="F611">
        <v>1</v>
      </c>
      <c r="G611">
        <v>4.4066700000000001</v>
      </c>
      <c r="H611">
        <v>6.3141100000000003</v>
      </c>
      <c r="I611">
        <v>1</v>
      </c>
      <c r="J611">
        <v>5.3670000000000002E-2</v>
      </c>
      <c r="K611">
        <v>4.1917400000000002</v>
      </c>
      <c r="L611">
        <v>6.0283800000000003</v>
      </c>
      <c r="M611">
        <v>1</v>
      </c>
      <c r="N611">
        <v>4.6924099999999997</v>
      </c>
      <c r="O611">
        <v>6.5290400000000002</v>
      </c>
      <c r="P611">
        <v>1</v>
      </c>
      <c r="Q611">
        <v>4.2029300000000003</v>
      </c>
      <c r="R611">
        <v>6.0395599999999998</v>
      </c>
      <c r="S611">
        <v>1</v>
      </c>
      <c r="T611">
        <v>4.6812199999999997</v>
      </c>
      <c r="U611">
        <v>6.5178500000000001</v>
      </c>
      <c r="V611">
        <v>1</v>
      </c>
    </row>
    <row r="612" spans="1:22" x14ac:dyDescent="0.25">
      <c r="A612">
        <v>4.2352299999999996</v>
      </c>
      <c r="B612">
        <v>6.4661400000000002</v>
      </c>
      <c r="C612">
        <v>1</v>
      </c>
      <c r="D612">
        <v>4.9448100000000004</v>
      </c>
      <c r="E612">
        <v>7.1757299999999997</v>
      </c>
      <c r="F612">
        <v>1</v>
      </c>
      <c r="G612">
        <v>4.5477600000000002</v>
      </c>
      <c r="H612">
        <v>6.8632</v>
      </c>
      <c r="I612">
        <v>1</v>
      </c>
      <c r="J612">
        <v>3.7850000000000002E-2</v>
      </c>
      <c r="K612">
        <v>4.2796099999999999</v>
      </c>
      <c r="L612">
        <v>6.4260999999999999</v>
      </c>
      <c r="M612">
        <v>1</v>
      </c>
      <c r="N612">
        <v>4.9848499999999998</v>
      </c>
      <c r="O612">
        <v>7.1313399999999998</v>
      </c>
      <c r="P612">
        <v>1</v>
      </c>
      <c r="Q612">
        <v>4.29087</v>
      </c>
      <c r="R612">
        <v>6.43736</v>
      </c>
      <c r="S612">
        <v>1</v>
      </c>
      <c r="T612">
        <v>4.9736000000000002</v>
      </c>
      <c r="U612">
        <v>7.1200799999999997</v>
      </c>
      <c r="V612">
        <v>1</v>
      </c>
    </row>
    <row r="613" spans="1:22" x14ac:dyDescent="0.25">
      <c r="A613">
        <v>4.2927</v>
      </c>
      <c r="B613">
        <v>6.39879</v>
      </c>
      <c r="C613">
        <v>1</v>
      </c>
      <c r="D613">
        <v>4.3379200000000004</v>
      </c>
      <c r="E613">
        <v>6.4440099999999996</v>
      </c>
      <c r="F613">
        <v>1</v>
      </c>
      <c r="G613">
        <v>4.3428199999999997</v>
      </c>
      <c r="H613">
        <v>6.3938800000000002</v>
      </c>
      <c r="I613">
        <v>1</v>
      </c>
      <c r="J613">
        <v>4.6190000000000002E-2</v>
      </c>
      <c r="K613">
        <v>4.3375000000000004</v>
      </c>
      <c r="L613">
        <v>6.3463099999999999</v>
      </c>
      <c r="M613">
        <v>1</v>
      </c>
      <c r="N613">
        <v>4.3903999999999996</v>
      </c>
      <c r="O613">
        <v>6.3992000000000004</v>
      </c>
      <c r="P613">
        <v>1</v>
      </c>
      <c r="Q613">
        <v>4.34239</v>
      </c>
      <c r="R613">
        <v>6.3511899999999999</v>
      </c>
      <c r="S613">
        <v>1</v>
      </c>
      <c r="T613">
        <v>4.3855199999999996</v>
      </c>
      <c r="U613">
        <v>6.3943199999999996</v>
      </c>
      <c r="V613">
        <v>1</v>
      </c>
    </row>
    <row r="614" spans="1:22" x14ac:dyDescent="0.25">
      <c r="A614">
        <v>4.4260299999999999</v>
      </c>
      <c r="B614">
        <v>6.4012700000000002</v>
      </c>
      <c r="C614">
        <v>1</v>
      </c>
      <c r="D614">
        <v>4.8854699999999998</v>
      </c>
      <c r="E614">
        <v>6.8606999999999996</v>
      </c>
      <c r="F614">
        <v>1</v>
      </c>
      <c r="G614">
        <v>4.6373199999999999</v>
      </c>
      <c r="H614">
        <v>6.6494099999999996</v>
      </c>
      <c r="I614">
        <v>1</v>
      </c>
      <c r="J614">
        <v>4.8649999999999999E-2</v>
      </c>
      <c r="K614">
        <v>4.4798900000000001</v>
      </c>
      <c r="L614">
        <v>6.3590299999999997</v>
      </c>
      <c r="M614">
        <v>1</v>
      </c>
      <c r="N614">
        <v>4.9277100000000003</v>
      </c>
      <c r="O614">
        <v>6.8068400000000002</v>
      </c>
      <c r="P614">
        <v>1</v>
      </c>
      <c r="Q614">
        <v>4.4852600000000002</v>
      </c>
      <c r="R614">
        <v>6.3643900000000002</v>
      </c>
      <c r="S614">
        <v>1</v>
      </c>
      <c r="T614">
        <v>4.9223400000000002</v>
      </c>
      <c r="U614">
        <v>6.8014799999999997</v>
      </c>
      <c r="V614">
        <v>1</v>
      </c>
    </row>
    <row r="615" spans="1:22" x14ac:dyDescent="0.25">
      <c r="A615">
        <v>4.8432700000000004</v>
      </c>
      <c r="B615">
        <v>7.0677700000000003</v>
      </c>
      <c r="C615">
        <v>1</v>
      </c>
      <c r="D615">
        <v>4.9632500000000004</v>
      </c>
      <c r="E615">
        <v>7.1877399999999998</v>
      </c>
      <c r="F615">
        <v>1</v>
      </c>
      <c r="G615">
        <v>4.9454000000000002</v>
      </c>
      <c r="H615">
        <v>7.0856199999999996</v>
      </c>
      <c r="I615">
        <v>1</v>
      </c>
      <c r="J615">
        <v>4.3900000000000002E-2</v>
      </c>
      <c r="K615">
        <v>4.88896</v>
      </c>
      <c r="L615">
        <v>7.0157999999999996</v>
      </c>
      <c r="M615">
        <v>1</v>
      </c>
      <c r="N615">
        <v>5.0152099999999997</v>
      </c>
      <c r="O615">
        <v>7.1420599999999999</v>
      </c>
      <c r="P615">
        <v>1</v>
      </c>
      <c r="Q615">
        <v>4.89473</v>
      </c>
      <c r="R615">
        <v>7.0215800000000002</v>
      </c>
      <c r="S615">
        <v>1</v>
      </c>
      <c r="T615">
        <v>5.0094399999999997</v>
      </c>
      <c r="U615">
        <v>7.1362899999999998</v>
      </c>
      <c r="V615">
        <v>1</v>
      </c>
    </row>
    <row r="616" spans="1:22" x14ac:dyDescent="0.25">
      <c r="A616">
        <v>3.6507999999999998</v>
      </c>
      <c r="B616">
        <v>5.4717200000000004</v>
      </c>
      <c r="C616">
        <v>1</v>
      </c>
      <c r="D616">
        <v>3.9497</v>
      </c>
      <c r="E616">
        <v>5.7706299999999997</v>
      </c>
      <c r="F616">
        <v>1</v>
      </c>
      <c r="G616">
        <v>3.77901</v>
      </c>
      <c r="H616">
        <v>5.6424099999999999</v>
      </c>
      <c r="I616">
        <v>1</v>
      </c>
      <c r="J616">
        <v>5.1729999999999998E-2</v>
      </c>
      <c r="K616">
        <v>3.6974999999999998</v>
      </c>
      <c r="L616">
        <v>5.42422</v>
      </c>
      <c r="M616">
        <v>1</v>
      </c>
      <c r="N616">
        <v>3.9971999999999999</v>
      </c>
      <c r="O616">
        <v>5.7239300000000002</v>
      </c>
      <c r="P616">
        <v>1</v>
      </c>
      <c r="Q616">
        <v>3.7056300000000002</v>
      </c>
      <c r="R616">
        <v>5.4323499999999996</v>
      </c>
      <c r="S616">
        <v>1</v>
      </c>
      <c r="T616">
        <v>3.9890699999999999</v>
      </c>
      <c r="U616">
        <v>5.7157900000000001</v>
      </c>
      <c r="V616">
        <v>1</v>
      </c>
    </row>
    <row r="617" spans="1:22" x14ac:dyDescent="0.25">
      <c r="A617">
        <v>3.1916899999999999</v>
      </c>
      <c r="B617">
        <v>4.9453500000000004</v>
      </c>
      <c r="C617">
        <v>0</v>
      </c>
      <c r="D617">
        <v>4.0570399999999998</v>
      </c>
      <c r="E617">
        <v>5.8106900000000001</v>
      </c>
      <c r="F617">
        <v>1</v>
      </c>
      <c r="G617">
        <v>3.5934400000000002</v>
      </c>
      <c r="H617">
        <v>5.4089400000000003</v>
      </c>
      <c r="I617">
        <v>1</v>
      </c>
      <c r="J617">
        <v>5.5239999999999997E-2</v>
      </c>
      <c r="K617">
        <v>3.2405400000000002</v>
      </c>
      <c r="L617">
        <v>4.8973199999999997</v>
      </c>
      <c r="M617">
        <v>0</v>
      </c>
      <c r="N617">
        <v>4.1050599999999999</v>
      </c>
      <c r="O617">
        <v>5.7618400000000003</v>
      </c>
      <c r="P617">
        <v>1</v>
      </c>
      <c r="Q617">
        <v>3.26403</v>
      </c>
      <c r="R617">
        <v>4.9208100000000004</v>
      </c>
      <c r="S617">
        <v>0</v>
      </c>
      <c r="T617">
        <v>4.0815700000000001</v>
      </c>
      <c r="U617">
        <v>5.7383499999999996</v>
      </c>
      <c r="V617">
        <v>1</v>
      </c>
    </row>
    <row r="618" spans="1:22" x14ac:dyDescent="0.25">
      <c r="A618">
        <v>3.4179499999999998</v>
      </c>
      <c r="B618">
        <v>5.4301500000000003</v>
      </c>
      <c r="C618">
        <v>1</v>
      </c>
      <c r="D618">
        <v>4.0119800000000003</v>
      </c>
      <c r="E618">
        <v>6.0241800000000003</v>
      </c>
      <c r="F618">
        <v>1</v>
      </c>
      <c r="G618">
        <v>3.7643</v>
      </c>
      <c r="H618">
        <v>5.6778300000000002</v>
      </c>
      <c r="I618">
        <v>1</v>
      </c>
      <c r="J618">
        <v>4.9000000000000002E-2</v>
      </c>
      <c r="K618">
        <v>3.4702099999999998</v>
      </c>
      <c r="L618">
        <v>5.3838100000000004</v>
      </c>
      <c r="M618">
        <v>1</v>
      </c>
      <c r="N618">
        <v>4.0583200000000001</v>
      </c>
      <c r="O618">
        <v>5.9719199999999999</v>
      </c>
      <c r="P618">
        <v>1</v>
      </c>
      <c r="Q618">
        <v>3.4817999999999998</v>
      </c>
      <c r="R618">
        <v>5.39541</v>
      </c>
      <c r="S618">
        <v>1</v>
      </c>
      <c r="T618">
        <v>4.0467199999999997</v>
      </c>
      <c r="U618">
        <v>5.9603299999999999</v>
      </c>
      <c r="V618">
        <v>1</v>
      </c>
    </row>
    <row r="619" spans="1:22" x14ac:dyDescent="0.25">
      <c r="A619">
        <v>3.59388</v>
      </c>
      <c r="B619">
        <v>5.3259100000000004</v>
      </c>
      <c r="C619">
        <v>1</v>
      </c>
      <c r="D619">
        <v>4.30166</v>
      </c>
      <c r="E619">
        <v>6.03369</v>
      </c>
      <c r="F619">
        <v>1</v>
      </c>
      <c r="G619">
        <v>3.8577400000000002</v>
      </c>
      <c r="H619">
        <v>5.7698299999999998</v>
      </c>
      <c r="I619">
        <v>1</v>
      </c>
      <c r="J619">
        <v>5.0369999999999998E-2</v>
      </c>
      <c r="K619">
        <v>3.6408100000000001</v>
      </c>
      <c r="L619">
        <v>5.2856100000000001</v>
      </c>
      <c r="M619">
        <v>1</v>
      </c>
      <c r="N619">
        <v>4.3419600000000003</v>
      </c>
      <c r="O619">
        <v>5.9867600000000003</v>
      </c>
      <c r="P619">
        <v>1</v>
      </c>
      <c r="Q619">
        <v>3.6553300000000002</v>
      </c>
      <c r="R619">
        <v>5.3001199999999997</v>
      </c>
      <c r="S619">
        <v>1</v>
      </c>
      <c r="T619">
        <v>4.3274499999999998</v>
      </c>
      <c r="U619">
        <v>5.9722400000000002</v>
      </c>
      <c r="V619">
        <v>1</v>
      </c>
    </row>
    <row r="620" spans="1:22" x14ac:dyDescent="0.25">
      <c r="A620">
        <v>4.4794099999999997</v>
      </c>
      <c r="B620">
        <v>6.4520499999999998</v>
      </c>
      <c r="C620">
        <v>1</v>
      </c>
      <c r="D620">
        <v>4.5164900000000001</v>
      </c>
      <c r="E620">
        <v>6.4891300000000003</v>
      </c>
      <c r="F620">
        <v>1</v>
      </c>
      <c r="G620">
        <v>4.4699</v>
      </c>
      <c r="H620">
        <v>6.49864</v>
      </c>
      <c r="I620">
        <v>1</v>
      </c>
      <c r="J620">
        <v>4.6219999999999997E-2</v>
      </c>
      <c r="K620">
        <v>4.5237999999999996</v>
      </c>
      <c r="L620">
        <v>6.4052600000000002</v>
      </c>
      <c r="M620">
        <v>1</v>
      </c>
      <c r="N620">
        <v>4.5632799999999998</v>
      </c>
      <c r="O620">
        <v>6.4447400000000004</v>
      </c>
      <c r="P620">
        <v>1</v>
      </c>
      <c r="Q620">
        <v>4.5258599999999998</v>
      </c>
      <c r="R620">
        <v>6.4073200000000003</v>
      </c>
      <c r="S620">
        <v>1</v>
      </c>
      <c r="T620">
        <v>4.5612199999999996</v>
      </c>
      <c r="U620">
        <v>6.4426800000000002</v>
      </c>
      <c r="V620">
        <v>1</v>
      </c>
    </row>
    <row r="621" spans="1:22" x14ac:dyDescent="0.25">
      <c r="A621">
        <v>3.3361299999999998</v>
      </c>
      <c r="B621">
        <v>5.1473399999999998</v>
      </c>
      <c r="C621">
        <v>0</v>
      </c>
      <c r="D621">
        <v>3.8849100000000001</v>
      </c>
      <c r="E621">
        <v>5.6961199999999996</v>
      </c>
      <c r="F621">
        <v>1</v>
      </c>
      <c r="G621">
        <v>3.6337100000000002</v>
      </c>
      <c r="H621">
        <v>5.3985399999999997</v>
      </c>
      <c r="I621">
        <v>1</v>
      </c>
      <c r="J621">
        <v>5.6480000000000002E-2</v>
      </c>
      <c r="K621">
        <v>3.38992</v>
      </c>
      <c r="L621">
        <v>5.0988300000000004</v>
      </c>
      <c r="M621">
        <v>0</v>
      </c>
      <c r="N621">
        <v>3.9334199999999999</v>
      </c>
      <c r="O621">
        <v>5.6423300000000003</v>
      </c>
      <c r="P621">
        <v>1</v>
      </c>
      <c r="Q621">
        <v>3.4027699999999999</v>
      </c>
      <c r="R621">
        <v>5.1116900000000003</v>
      </c>
      <c r="S621">
        <v>0</v>
      </c>
      <c r="T621">
        <v>3.92056</v>
      </c>
      <c r="U621">
        <v>5.62948</v>
      </c>
      <c r="V621">
        <v>1</v>
      </c>
    </row>
    <row r="622" spans="1:22" x14ac:dyDescent="0.25">
      <c r="A622">
        <v>3.7225299999999999</v>
      </c>
      <c r="B622">
        <v>5.8562000000000003</v>
      </c>
      <c r="C622">
        <v>1</v>
      </c>
      <c r="D622">
        <v>4.35161</v>
      </c>
      <c r="E622">
        <v>6.4852800000000004</v>
      </c>
      <c r="F622">
        <v>1</v>
      </c>
      <c r="G622">
        <v>4.0239200000000004</v>
      </c>
      <c r="H622">
        <v>6.1838899999999999</v>
      </c>
      <c r="I622">
        <v>1</v>
      </c>
      <c r="J622">
        <v>4.0349999999999997E-2</v>
      </c>
      <c r="K622">
        <v>3.7645599999999999</v>
      </c>
      <c r="L622">
        <v>5.8121400000000003</v>
      </c>
      <c r="M622">
        <v>1</v>
      </c>
      <c r="N622">
        <v>4.39567</v>
      </c>
      <c r="O622">
        <v>6.4432600000000004</v>
      </c>
      <c r="P622">
        <v>1</v>
      </c>
      <c r="Q622">
        <v>3.77826</v>
      </c>
      <c r="R622">
        <v>5.82585</v>
      </c>
      <c r="S622">
        <v>1</v>
      </c>
      <c r="T622">
        <v>4.3819600000000003</v>
      </c>
      <c r="U622">
        <v>6.4295499999999999</v>
      </c>
      <c r="V622">
        <v>1</v>
      </c>
    </row>
    <row r="623" spans="1:22" x14ac:dyDescent="0.25">
      <c r="A623">
        <v>4.66249</v>
      </c>
      <c r="B623">
        <v>6.7594799999999999</v>
      </c>
      <c r="C623">
        <v>1</v>
      </c>
      <c r="D623">
        <v>4.73367</v>
      </c>
      <c r="E623">
        <v>6.83066</v>
      </c>
      <c r="F623">
        <v>1</v>
      </c>
      <c r="G623">
        <v>4.66899</v>
      </c>
      <c r="H623">
        <v>6.82416</v>
      </c>
      <c r="I623">
        <v>1</v>
      </c>
      <c r="J623">
        <v>4.2790000000000002E-2</v>
      </c>
      <c r="K623">
        <v>4.7090300000000003</v>
      </c>
      <c r="L623">
        <v>6.7163000000000004</v>
      </c>
      <c r="M623">
        <v>1</v>
      </c>
      <c r="N623">
        <v>4.7768499999999996</v>
      </c>
      <c r="O623">
        <v>6.7841199999999997</v>
      </c>
      <c r="P623">
        <v>1</v>
      </c>
      <c r="Q623">
        <v>4.7088700000000001</v>
      </c>
      <c r="R623">
        <v>6.7161400000000002</v>
      </c>
      <c r="S623">
        <v>1</v>
      </c>
      <c r="T623">
        <v>4.7770099999999998</v>
      </c>
      <c r="U623">
        <v>6.7842799999999999</v>
      </c>
      <c r="V623">
        <v>1</v>
      </c>
    </row>
    <row r="624" spans="1:22" x14ac:dyDescent="0.25">
      <c r="A624">
        <v>4.4988200000000003</v>
      </c>
      <c r="B624">
        <v>6.0600199999999997</v>
      </c>
      <c r="C624">
        <v>1</v>
      </c>
      <c r="D624">
        <v>4.1015499999999996</v>
      </c>
      <c r="E624">
        <v>5.6627599999999996</v>
      </c>
      <c r="F624">
        <v>1</v>
      </c>
      <c r="G624">
        <v>4.2404400000000004</v>
      </c>
      <c r="H624">
        <v>5.9211400000000003</v>
      </c>
      <c r="I624">
        <v>1</v>
      </c>
      <c r="J624">
        <v>6.4149999999999999E-2</v>
      </c>
      <c r="K624">
        <v>4.5505500000000003</v>
      </c>
      <c r="L624">
        <v>6.0116100000000001</v>
      </c>
      <c r="M624">
        <v>1</v>
      </c>
      <c r="N624">
        <v>4.1499699999999997</v>
      </c>
      <c r="O624">
        <v>5.6110300000000004</v>
      </c>
      <c r="P624">
        <v>1</v>
      </c>
      <c r="Q624">
        <v>4.5361500000000001</v>
      </c>
      <c r="R624">
        <v>5.9972099999999999</v>
      </c>
      <c r="S624">
        <v>1</v>
      </c>
      <c r="T624">
        <v>4.1643699999999999</v>
      </c>
      <c r="U624">
        <v>5.6254299999999997</v>
      </c>
      <c r="V624">
        <v>1</v>
      </c>
    </row>
    <row r="625" spans="1:22" x14ac:dyDescent="0.25">
      <c r="A625">
        <v>5.0441099999999999</v>
      </c>
      <c r="B625">
        <v>7.1231900000000001</v>
      </c>
      <c r="C625">
        <v>1</v>
      </c>
      <c r="D625">
        <v>4.8220499999999999</v>
      </c>
      <c r="E625">
        <v>6.9011199999999997</v>
      </c>
      <c r="F625">
        <v>1</v>
      </c>
      <c r="G625">
        <v>4.9407300000000003</v>
      </c>
      <c r="H625">
        <v>7.0045000000000002</v>
      </c>
      <c r="I625">
        <v>1</v>
      </c>
      <c r="J625">
        <v>4.6129999999999997E-2</v>
      </c>
      <c r="K625">
        <v>5.0908499999999997</v>
      </c>
      <c r="L625">
        <v>7.0740100000000004</v>
      </c>
      <c r="M625">
        <v>1</v>
      </c>
      <c r="N625">
        <v>4.8712299999999997</v>
      </c>
      <c r="O625">
        <v>6.8543799999999999</v>
      </c>
      <c r="P625">
        <v>1</v>
      </c>
      <c r="Q625">
        <v>5.0869499999999999</v>
      </c>
      <c r="R625">
        <v>7.0701099999999997</v>
      </c>
      <c r="S625">
        <v>1</v>
      </c>
      <c r="T625">
        <v>4.8751300000000004</v>
      </c>
      <c r="U625">
        <v>6.8582900000000002</v>
      </c>
      <c r="V625">
        <v>1</v>
      </c>
    </row>
    <row r="626" spans="1:22" x14ac:dyDescent="0.25">
      <c r="A626">
        <v>3.8678499999999998</v>
      </c>
      <c r="B626">
        <v>5.7824</v>
      </c>
      <c r="C626">
        <v>1</v>
      </c>
      <c r="D626">
        <v>4.1616499999999998</v>
      </c>
      <c r="E626">
        <v>6.0762</v>
      </c>
      <c r="F626">
        <v>1</v>
      </c>
      <c r="G626">
        <v>3.97627</v>
      </c>
      <c r="H626">
        <v>5.9677699999999998</v>
      </c>
      <c r="I626">
        <v>1</v>
      </c>
      <c r="J626">
        <v>4.6609999999999999E-2</v>
      </c>
      <c r="K626">
        <v>3.9138999999999999</v>
      </c>
      <c r="L626">
        <v>5.7392099999999999</v>
      </c>
      <c r="M626">
        <v>1</v>
      </c>
      <c r="N626">
        <v>4.2048399999999999</v>
      </c>
      <c r="O626">
        <v>6.0301400000000003</v>
      </c>
      <c r="P626">
        <v>1</v>
      </c>
      <c r="Q626">
        <v>3.9193199999999999</v>
      </c>
      <c r="R626">
        <v>5.7446200000000003</v>
      </c>
      <c r="S626">
        <v>1</v>
      </c>
      <c r="T626">
        <v>4.1994199999999999</v>
      </c>
      <c r="U626">
        <v>6.0247299999999999</v>
      </c>
      <c r="V626">
        <v>1</v>
      </c>
    </row>
    <row r="627" spans="1:22" x14ac:dyDescent="0.25">
      <c r="A627">
        <v>4.6630000000000003</v>
      </c>
      <c r="B627">
        <v>6.80518</v>
      </c>
      <c r="C627">
        <v>1</v>
      </c>
      <c r="D627">
        <v>4.7425199999999998</v>
      </c>
      <c r="E627">
        <v>6.8846999999999996</v>
      </c>
      <c r="F627">
        <v>1</v>
      </c>
      <c r="G627">
        <v>4.6421299999999999</v>
      </c>
      <c r="H627">
        <v>6.90557</v>
      </c>
      <c r="I627">
        <v>1</v>
      </c>
      <c r="J627">
        <v>3.8109999999999998E-2</v>
      </c>
      <c r="K627">
        <v>4.7017300000000004</v>
      </c>
      <c r="L627">
        <v>6.76227</v>
      </c>
      <c r="M627">
        <v>1</v>
      </c>
      <c r="N627">
        <v>4.7854299999999999</v>
      </c>
      <c r="O627">
        <v>6.84598</v>
      </c>
      <c r="P627">
        <v>1</v>
      </c>
      <c r="Q627">
        <v>4.70533</v>
      </c>
      <c r="R627">
        <v>6.7658800000000001</v>
      </c>
      <c r="S627">
        <v>1</v>
      </c>
      <c r="T627">
        <v>4.7818199999999997</v>
      </c>
      <c r="U627">
        <v>6.8423699999999998</v>
      </c>
      <c r="V627">
        <v>1</v>
      </c>
    </row>
    <row r="628" spans="1:22" x14ac:dyDescent="0.25">
      <c r="A628">
        <v>4.4965099999999998</v>
      </c>
      <c r="B628">
        <v>6.4115399999999996</v>
      </c>
      <c r="C628">
        <v>1</v>
      </c>
      <c r="D628">
        <v>4.0797999999999996</v>
      </c>
      <c r="E628">
        <v>5.9948199999999998</v>
      </c>
      <c r="F628">
        <v>1</v>
      </c>
      <c r="G628">
        <v>4.2588200000000001</v>
      </c>
      <c r="H628">
        <v>6.2325100000000004</v>
      </c>
      <c r="I628">
        <v>1</v>
      </c>
      <c r="J628">
        <v>4.6929999999999999E-2</v>
      </c>
      <c r="K628">
        <v>4.5434000000000001</v>
      </c>
      <c r="L628">
        <v>6.3685499999999999</v>
      </c>
      <c r="M628">
        <v>1</v>
      </c>
      <c r="N628">
        <v>4.1227799999999997</v>
      </c>
      <c r="O628">
        <v>5.9479300000000004</v>
      </c>
      <c r="P628">
        <v>1</v>
      </c>
      <c r="Q628">
        <v>4.5316700000000001</v>
      </c>
      <c r="R628">
        <v>6.3568199999999999</v>
      </c>
      <c r="S628">
        <v>1</v>
      </c>
      <c r="T628">
        <v>4.1345099999999997</v>
      </c>
      <c r="U628">
        <v>5.9596600000000004</v>
      </c>
      <c r="V628">
        <v>1</v>
      </c>
    </row>
    <row r="629" spans="1:22" x14ac:dyDescent="0.25">
      <c r="A629">
        <v>3.9847600000000001</v>
      </c>
      <c r="B629">
        <v>5.83901</v>
      </c>
      <c r="C629">
        <v>1</v>
      </c>
      <c r="D629">
        <v>4.1600400000000004</v>
      </c>
      <c r="E629">
        <v>6.0142899999999999</v>
      </c>
      <c r="F629">
        <v>1</v>
      </c>
      <c r="G629">
        <v>4.0670400000000004</v>
      </c>
      <c r="H629">
        <v>5.93201</v>
      </c>
      <c r="I629">
        <v>1</v>
      </c>
      <c r="J629">
        <v>5.3670000000000002E-2</v>
      </c>
      <c r="K629">
        <v>4.0358400000000003</v>
      </c>
      <c r="L629">
        <v>5.7905699999999998</v>
      </c>
      <c r="M629">
        <v>1</v>
      </c>
      <c r="N629">
        <v>4.2084799999999998</v>
      </c>
      <c r="O629">
        <v>5.9631999999999996</v>
      </c>
      <c r="P629">
        <v>1</v>
      </c>
      <c r="Q629">
        <v>4.0392200000000003</v>
      </c>
      <c r="R629">
        <v>5.7939499999999997</v>
      </c>
      <c r="S629">
        <v>1</v>
      </c>
      <c r="T629">
        <v>4.2050999999999998</v>
      </c>
      <c r="U629">
        <v>5.9598199999999997</v>
      </c>
      <c r="V629">
        <v>1</v>
      </c>
    </row>
    <row r="630" spans="1:22" x14ac:dyDescent="0.25">
      <c r="A630">
        <v>3.1325699999999999</v>
      </c>
      <c r="B630">
        <v>5.07158</v>
      </c>
      <c r="C630">
        <v>0</v>
      </c>
      <c r="D630">
        <v>3.8276400000000002</v>
      </c>
      <c r="E630">
        <v>5.7666399999999998</v>
      </c>
      <c r="F630">
        <v>1</v>
      </c>
      <c r="G630">
        <v>3.54697</v>
      </c>
      <c r="H630">
        <v>5.3522400000000001</v>
      </c>
      <c r="I630">
        <v>1</v>
      </c>
      <c r="J630">
        <v>5.203E-2</v>
      </c>
      <c r="K630">
        <v>3.18825</v>
      </c>
      <c r="L630">
        <v>5.0263600000000004</v>
      </c>
      <c r="M630">
        <v>0</v>
      </c>
      <c r="N630">
        <v>3.8728600000000002</v>
      </c>
      <c r="O630">
        <v>5.7109699999999997</v>
      </c>
      <c r="P630">
        <v>1</v>
      </c>
      <c r="Q630">
        <v>3.2010999999999998</v>
      </c>
      <c r="R630">
        <v>5.0392099999999997</v>
      </c>
      <c r="S630">
        <v>0</v>
      </c>
      <c r="T630">
        <v>3.86</v>
      </c>
      <c r="U630">
        <v>5.6981099999999998</v>
      </c>
      <c r="V630">
        <v>1</v>
      </c>
    </row>
    <row r="631" spans="1:22" x14ac:dyDescent="0.25">
      <c r="A631">
        <v>3.7309899999999998</v>
      </c>
      <c r="B631">
        <v>5.5551000000000004</v>
      </c>
      <c r="C631">
        <v>1</v>
      </c>
      <c r="D631">
        <v>3.9381499999999998</v>
      </c>
      <c r="E631">
        <v>5.76227</v>
      </c>
      <c r="F631">
        <v>1</v>
      </c>
      <c r="G631">
        <v>3.8010999999999999</v>
      </c>
      <c r="H631">
        <v>5.6921499999999998</v>
      </c>
      <c r="I631">
        <v>1</v>
      </c>
      <c r="J631">
        <v>5.0099999999999999E-2</v>
      </c>
      <c r="K631">
        <v>3.7777599999999998</v>
      </c>
      <c r="L631">
        <v>5.5104899999999999</v>
      </c>
      <c r="M631">
        <v>1</v>
      </c>
      <c r="N631">
        <v>3.9827699999999999</v>
      </c>
      <c r="O631">
        <v>5.71549</v>
      </c>
      <c r="P631">
        <v>1</v>
      </c>
      <c r="Q631">
        <v>3.7818800000000001</v>
      </c>
      <c r="R631">
        <v>5.5145999999999997</v>
      </c>
      <c r="S631">
        <v>1</v>
      </c>
      <c r="T631">
        <v>3.9786600000000001</v>
      </c>
      <c r="U631">
        <v>5.7113800000000001</v>
      </c>
      <c r="V631">
        <v>1</v>
      </c>
    </row>
    <row r="632" spans="1:22" x14ac:dyDescent="0.25">
      <c r="A632">
        <v>3.2332299999999998</v>
      </c>
      <c r="B632">
        <v>5.1980599999999999</v>
      </c>
      <c r="C632">
        <v>1</v>
      </c>
      <c r="D632">
        <v>4.06656</v>
      </c>
      <c r="E632">
        <v>6.0313800000000004</v>
      </c>
      <c r="F632">
        <v>1</v>
      </c>
      <c r="G632">
        <v>3.73305</v>
      </c>
      <c r="H632">
        <v>5.5315599999999998</v>
      </c>
      <c r="I632">
        <v>1</v>
      </c>
      <c r="J632">
        <v>5.475E-2</v>
      </c>
      <c r="K632">
        <v>3.2892000000000001</v>
      </c>
      <c r="L632">
        <v>5.1464400000000001</v>
      </c>
      <c r="M632">
        <v>0</v>
      </c>
      <c r="N632">
        <v>4.1181700000000001</v>
      </c>
      <c r="O632">
        <v>5.9754100000000001</v>
      </c>
      <c r="P632">
        <v>1</v>
      </c>
      <c r="Q632">
        <v>3.3098399999999999</v>
      </c>
      <c r="R632">
        <v>5.1670800000000003</v>
      </c>
      <c r="S632">
        <v>1</v>
      </c>
      <c r="T632">
        <v>4.0975299999999999</v>
      </c>
      <c r="U632">
        <v>5.9547800000000004</v>
      </c>
      <c r="V632">
        <v>1</v>
      </c>
    </row>
    <row r="633" spans="1:22" x14ac:dyDescent="0.25">
      <c r="A633">
        <v>3.9447800000000002</v>
      </c>
      <c r="B633">
        <v>5.9041100000000002</v>
      </c>
      <c r="C633">
        <v>1</v>
      </c>
      <c r="D633">
        <v>3.98238</v>
      </c>
      <c r="E633">
        <v>5.9417</v>
      </c>
      <c r="F633">
        <v>1</v>
      </c>
      <c r="G633">
        <v>3.9399299999999999</v>
      </c>
      <c r="H633">
        <v>5.9465599999999998</v>
      </c>
      <c r="I633">
        <v>1</v>
      </c>
      <c r="J633">
        <v>4.4609999999999997E-2</v>
      </c>
      <c r="K633">
        <v>3.99295</v>
      </c>
      <c r="L633">
        <v>5.8648600000000002</v>
      </c>
      <c r="M633">
        <v>1</v>
      </c>
      <c r="N633">
        <v>4.02163</v>
      </c>
      <c r="O633">
        <v>5.8935399999999998</v>
      </c>
      <c r="P633">
        <v>1</v>
      </c>
      <c r="Q633">
        <v>3.9893299999999998</v>
      </c>
      <c r="R633">
        <v>5.8612399999999996</v>
      </c>
      <c r="S633">
        <v>1</v>
      </c>
      <c r="T633">
        <v>4.0252499999999998</v>
      </c>
      <c r="U633">
        <v>5.8971600000000004</v>
      </c>
      <c r="V633">
        <v>1</v>
      </c>
    </row>
    <row r="634" spans="1:22" x14ac:dyDescent="0.25">
      <c r="A634">
        <v>3.5281699999999998</v>
      </c>
      <c r="B634">
        <v>5.5605200000000004</v>
      </c>
      <c r="C634">
        <v>1</v>
      </c>
      <c r="D634">
        <v>4.2528300000000003</v>
      </c>
      <c r="E634">
        <v>6.2851800000000004</v>
      </c>
      <c r="F634">
        <v>1</v>
      </c>
      <c r="G634">
        <v>3.8618000000000001</v>
      </c>
      <c r="H634">
        <v>5.9515500000000001</v>
      </c>
      <c r="I634">
        <v>1</v>
      </c>
      <c r="J634">
        <v>4.342E-2</v>
      </c>
      <c r="K634">
        <v>3.57097</v>
      </c>
      <c r="L634">
        <v>5.5150800000000002</v>
      </c>
      <c r="M634">
        <v>1</v>
      </c>
      <c r="N634">
        <v>4.2982699999999996</v>
      </c>
      <c r="O634">
        <v>6.2423799999999998</v>
      </c>
      <c r="P634">
        <v>1</v>
      </c>
      <c r="Q634">
        <v>3.5880200000000002</v>
      </c>
      <c r="R634">
        <v>5.5321300000000004</v>
      </c>
      <c r="S634">
        <v>1</v>
      </c>
      <c r="T634">
        <v>4.2812200000000002</v>
      </c>
      <c r="U634">
        <v>6.2253299999999996</v>
      </c>
      <c r="V634">
        <v>1</v>
      </c>
    </row>
    <row r="635" spans="1:22" x14ac:dyDescent="0.25">
      <c r="A635">
        <v>3.0201799999999999</v>
      </c>
      <c r="B635">
        <v>4.8259499999999997</v>
      </c>
      <c r="C635">
        <v>0</v>
      </c>
      <c r="D635">
        <v>3.3365</v>
      </c>
      <c r="E635">
        <v>5.1422600000000003</v>
      </c>
      <c r="F635">
        <v>0</v>
      </c>
      <c r="G635">
        <v>3.1738599999999999</v>
      </c>
      <c r="H635">
        <v>4.9885799999999998</v>
      </c>
      <c r="I635">
        <v>0</v>
      </c>
      <c r="J635">
        <v>4.888E-2</v>
      </c>
      <c r="K635">
        <v>3.0659000000000001</v>
      </c>
      <c r="L635">
        <v>4.7833899999999998</v>
      </c>
      <c r="M635">
        <v>0</v>
      </c>
      <c r="N635">
        <v>3.3790499999999999</v>
      </c>
      <c r="O635">
        <v>5.0965499999999997</v>
      </c>
      <c r="P635">
        <v>0</v>
      </c>
      <c r="Q635">
        <v>3.0720499999999999</v>
      </c>
      <c r="R635">
        <v>4.7895399999999997</v>
      </c>
      <c r="S635">
        <v>0</v>
      </c>
      <c r="T635">
        <v>3.3729</v>
      </c>
      <c r="U635">
        <v>5.0903999999999998</v>
      </c>
      <c r="V635">
        <v>0</v>
      </c>
    </row>
    <row r="636" spans="1:22" x14ac:dyDescent="0.25">
      <c r="A636">
        <v>5.2267099999999997</v>
      </c>
      <c r="B636">
        <v>7.0633699999999999</v>
      </c>
      <c r="C636">
        <v>0</v>
      </c>
      <c r="D636">
        <v>4.8387399999999996</v>
      </c>
      <c r="E636">
        <v>6.6753999999999998</v>
      </c>
      <c r="F636">
        <v>1</v>
      </c>
      <c r="G636">
        <v>4.9821099999999996</v>
      </c>
      <c r="H636">
        <v>6.92</v>
      </c>
      <c r="I636">
        <v>1</v>
      </c>
      <c r="J636">
        <v>5.2839999999999998E-2</v>
      </c>
      <c r="K636">
        <v>5.2746899999999997</v>
      </c>
      <c r="L636">
        <v>7.0143000000000004</v>
      </c>
      <c r="M636">
        <v>0</v>
      </c>
      <c r="N636">
        <v>4.88781</v>
      </c>
      <c r="O636">
        <v>6.6274199999999999</v>
      </c>
      <c r="P636">
        <v>1</v>
      </c>
      <c r="Q636">
        <v>5.2649800000000004</v>
      </c>
      <c r="R636">
        <v>7.0045999999999999</v>
      </c>
      <c r="S636">
        <v>0</v>
      </c>
      <c r="T636">
        <v>4.8975099999999996</v>
      </c>
      <c r="U636">
        <v>6.63713</v>
      </c>
      <c r="V636">
        <v>1</v>
      </c>
    </row>
    <row r="637" spans="1:22" x14ac:dyDescent="0.25">
      <c r="A637">
        <v>4.3300999999999998</v>
      </c>
      <c r="B637">
        <v>6.6114600000000001</v>
      </c>
      <c r="C637">
        <v>1</v>
      </c>
      <c r="D637">
        <v>4.4237700000000002</v>
      </c>
      <c r="E637">
        <v>6.7051299999999996</v>
      </c>
      <c r="F637">
        <v>1</v>
      </c>
      <c r="G637">
        <v>4.3799900000000003</v>
      </c>
      <c r="H637">
        <v>6.6552300000000004</v>
      </c>
      <c r="I637">
        <v>1</v>
      </c>
      <c r="J637">
        <v>3.6110000000000003E-2</v>
      </c>
      <c r="K637">
        <v>4.3735400000000002</v>
      </c>
      <c r="L637">
        <v>6.5725199999999999</v>
      </c>
      <c r="M637">
        <v>1</v>
      </c>
      <c r="N637">
        <v>4.4626999999999999</v>
      </c>
      <c r="O637">
        <v>6.6616900000000001</v>
      </c>
      <c r="P637">
        <v>1</v>
      </c>
      <c r="Q637">
        <v>4.3729800000000001</v>
      </c>
      <c r="R637">
        <v>6.5719599999999998</v>
      </c>
      <c r="S637">
        <v>1</v>
      </c>
      <c r="T637">
        <v>4.4632699999999996</v>
      </c>
      <c r="U637">
        <v>6.6622500000000002</v>
      </c>
      <c r="V637">
        <v>1</v>
      </c>
    </row>
    <row r="638" spans="1:22" x14ac:dyDescent="0.25">
      <c r="A638">
        <v>3.7152799999999999</v>
      </c>
      <c r="B638">
        <v>5.7084000000000001</v>
      </c>
      <c r="C638">
        <v>1</v>
      </c>
      <c r="D638">
        <v>4.6550700000000003</v>
      </c>
      <c r="E638">
        <v>6.6481899999999996</v>
      </c>
      <c r="F638">
        <v>1</v>
      </c>
      <c r="G638">
        <v>4.1167199999999999</v>
      </c>
      <c r="H638">
        <v>6.2467499999999996</v>
      </c>
      <c r="I638">
        <v>1</v>
      </c>
      <c r="J638">
        <v>4.3610000000000003E-2</v>
      </c>
      <c r="K638">
        <v>3.7597800000000001</v>
      </c>
      <c r="L638">
        <v>5.6659800000000002</v>
      </c>
      <c r="M638">
        <v>1</v>
      </c>
      <c r="N638">
        <v>4.6974900000000002</v>
      </c>
      <c r="O638">
        <v>6.6036900000000003</v>
      </c>
      <c r="P638">
        <v>1</v>
      </c>
      <c r="Q638">
        <v>3.7792300000000001</v>
      </c>
      <c r="R638">
        <v>5.6854300000000002</v>
      </c>
      <c r="S638">
        <v>1</v>
      </c>
      <c r="T638">
        <v>4.6780400000000002</v>
      </c>
      <c r="U638">
        <v>6.5842400000000003</v>
      </c>
      <c r="V638">
        <v>1</v>
      </c>
    </row>
    <row r="639" spans="1:22" x14ac:dyDescent="0.25">
      <c r="A639">
        <v>4.7101499999999996</v>
      </c>
      <c r="B639">
        <v>6.4973099999999997</v>
      </c>
      <c r="C639">
        <v>1</v>
      </c>
      <c r="D639">
        <v>4.7373200000000004</v>
      </c>
      <c r="E639">
        <v>6.5244900000000001</v>
      </c>
      <c r="F639">
        <v>1</v>
      </c>
      <c r="G639">
        <v>4.7534400000000003</v>
      </c>
      <c r="H639">
        <v>6.4812000000000003</v>
      </c>
      <c r="I639">
        <v>1</v>
      </c>
      <c r="J639">
        <v>6.2039999999999998E-2</v>
      </c>
      <c r="K639">
        <v>4.7664099999999996</v>
      </c>
      <c r="L639">
        <v>6.4426899999999998</v>
      </c>
      <c r="M639">
        <v>1</v>
      </c>
      <c r="N639">
        <v>4.7919400000000003</v>
      </c>
      <c r="O639">
        <v>6.4682300000000001</v>
      </c>
      <c r="P639">
        <v>1</v>
      </c>
      <c r="Q639">
        <v>4.7664299999999997</v>
      </c>
      <c r="R639">
        <v>6.4427199999999996</v>
      </c>
      <c r="S639">
        <v>1</v>
      </c>
      <c r="T639">
        <v>4.7919200000000002</v>
      </c>
      <c r="U639">
        <v>6.4682000000000004</v>
      </c>
      <c r="V639">
        <v>1</v>
      </c>
    </row>
    <row r="640" spans="1:22" x14ac:dyDescent="0.25">
      <c r="A640">
        <v>4.0240999999999998</v>
      </c>
      <c r="B640">
        <v>6.0422599999999997</v>
      </c>
      <c r="C640">
        <v>1</v>
      </c>
      <c r="D640">
        <v>3.77013</v>
      </c>
      <c r="E640">
        <v>5.7882800000000003</v>
      </c>
      <c r="F640">
        <v>1</v>
      </c>
      <c r="G640">
        <v>3.92563</v>
      </c>
      <c r="H640">
        <v>5.8867599999999998</v>
      </c>
      <c r="I640">
        <v>1</v>
      </c>
      <c r="J640">
        <v>4.4769999999999997E-2</v>
      </c>
      <c r="K640">
        <v>4.07247</v>
      </c>
      <c r="L640">
        <v>6.0002800000000001</v>
      </c>
      <c r="M640">
        <v>1</v>
      </c>
      <c r="N640">
        <v>3.8121</v>
      </c>
      <c r="O640">
        <v>5.7399100000000001</v>
      </c>
      <c r="P640">
        <v>1</v>
      </c>
      <c r="Q640">
        <v>4.0635899999999996</v>
      </c>
      <c r="R640">
        <v>5.9913999999999996</v>
      </c>
      <c r="S640">
        <v>1</v>
      </c>
      <c r="T640">
        <v>3.82098</v>
      </c>
      <c r="U640">
        <v>5.7487899999999996</v>
      </c>
      <c r="V640">
        <v>1</v>
      </c>
    </row>
    <row r="641" spans="1:22" x14ac:dyDescent="0.25">
      <c r="A641">
        <v>4.8895600000000004</v>
      </c>
      <c r="B641">
        <v>6.7160900000000003</v>
      </c>
      <c r="C641">
        <v>1</v>
      </c>
      <c r="D641">
        <v>4.7859299999999996</v>
      </c>
      <c r="E641">
        <v>6.6124599999999996</v>
      </c>
      <c r="F641">
        <v>1</v>
      </c>
      <c r="G641">
        <v>4.88462</v>
      </c>
      <c r="H641">
        <v>6.6173999999999999</v>
      </c>
      <c r="I641">
        <v>1</v>
      </c>
      <c r="J641">
        <v>6.1839999999999999E-2</v>
      </c>
      <c r="K641">
        <v>4.9414499999999997</v>
      </c>
      <c r="L641">
        <v>6.65503</v>
      </c>
      <c r="M641">
        <v>1</v>
      </c>
      <c r="N641">
        <v>4.8469899999999999</v>
      </c>
      <c r="O641">
        <v>6.5605700000000002</v>
      </c>
      <c r="P641">
        <v>1</v>
      </c>
      <c r="Q641">
        <v>4.9428299999999998</v>
      </c>
      <c r="R641">
        <v>6.6564100000000002</v>
      </c>
      <c r="S641">
        <v>1</v>
      </c>
      <c r="T641">
        <v>4.8456099999999998</v>
      </c>
      <c r="U641">
        <v>6.5591900000000001</v>
      </c>
      <c r="V641">
        <v>1</v>
      </c>
    </row>
    <row r="642" spans="1:22" x14ac:dyDescent="0.25">
      <c r="A642">
        <v>4.4077900000000003</v>
      </c>
      <c r="B642">
        <v>6.35616</v>
      </c>
      <c r="C642">
        <v>1</v>
      </c>
      <c r="D642">
        <v>4.2950999999999997</v>
      </c>
      <c r="E642">
        <v>6.2434700000000003</v>
      </c>
      <c r="F642">
        <v>1</v>
      </c>
      <c r="G642">
        <v>4.3860099999999997</v>
      </c>
      <c r="H642">
        <v>6.2652599999999996</v>
      </c>
      <c r="I642">
        <v>1</v>
      </c>
      <c r="J642">
        <v>5.2499999999999998E-2</v>
      </c>
      <c r="K642">
        <v>4.4634099999999997</v>
      </c>
      <c r="L642">
        <v>6.3094799999999998</v>
      </c>
      <c r="M642">
        <v>1</v>
      </c>
      <c r="N642">
        <v>4.34178</v>
      </c>
      <c r="O642">
        <v>6.1878500000000001</v>
      </c>
      <c r="P642">
        <v>1</v>
      </c>
      <c r="Q642">
        <v>4.4559800000000003</v>
      </c>
      <c r="R642">
        <v>6.3020500000000004</v>
      </c>
      <c r="S642">
        <v>1</v>
      </c>
      <c r="T642">
        <v>4.3492100000000002</v>
      </c>
      <c r="U642">
        <v>6.1952800000000003</v>
      </c>
      <c r="V642">
        <v>1</v>
      </c>
    </row>
    <row r="643" spans="1:22" x14ac:dyDescent="0.25">
      <c r="A643">
        <v>3.3628999999999998</v>
      </c>
      <c r="B643">
        <v>5.4152399999999998</v>
      </c>
      <c r="C643">
        <v>1</v>
      </c>
      <c r="D643">
        <v>3.8702999999999999</v>
      </c>
      <c r="E643">
        <v>5.9226400000000003</v>
      </c>
      <c r="F643">
        <v>1</v>
      </c>
      <c r="G643">
        <v>3.6333899999999999</v>
      </c>
      <c r="H643">
        <v>5.6521600000000003</v>
      </c>
      <c r="I643">
        <v>1</v>
      </c>
      <c r="J643">
        <v>4.4450000000000003E-2</v>
      </c>
      <c r="K643">
        <v>3.4085399999999999</v>
      </c>
      <c r="L643">
        <v>5.36965</v>
      </c>
      <c r="M643">
        <v>1</v>
      </c>
      <c r="N643">
        <v>3.9158900000000001</v>
      </c>
      <c r="O643">
        <v>5.8770100000000003</v>
      </c>
      <c r="P643">
        <v>1</v>
      </c>
      <c r="Q643">
        <v>3.4197899999999999</v>
      </c>
      <c r="R643">
        <v>5.3808999999999996</v>
      </c>
      <c r="S643">
        <v>1</v>
      </c>
      <c r="T643">
        <v>3.9046400000000001</v>
      </c>
      <c r="U643">
        <v>5.8657599999999999</v>
      </c>
      <c r="V643">
        <v>1</v>
      </c>
    </row>
    <row r="644" spans="1:22" x14ac:dyDescent="0.25">
      <c r="A644">
        <v>4.5360399999999998</v>
      </c>
      <c r="B644">
        <v>6.5274200000000002</v>
      </c>
      <c r="C644">
        <v>1</v>
      </c>
      <c r="D644">
        <v>4.61381</v>
      </c>
      <c r="E644">
        <v>6.6051900000000003</v>
      </c>
      <c r="F644">
        <v>1</v>
      </c>
      <c r="G644">
        <v>4.4910800000000002</v>
      </c>
      <c r="H644">
        <v>6.65015</v>
      </c>
      <c r="I644">
        <v>1</v>
      </c>
      <c r="J644">
        <v>4.0370000000000003E-2</v>
      </c>
      <c r="K644">
        <v>4.5785999999999998</v>
      </c>
      <c r="L644">
        <v>6.4895800000000001</v>
      </c>
      <c r="M644">
        <v>1</v>
      </c>
      <c r="N644">
        <v>4.6516500000000001</v>
      </c>
      <c r="O644">
        <v>6.5626300000000004</v>
      </c>
      <c r="P644">
        <v>1</v>
      </c>
      <c r="Q644">
        <v>4.5778100000000004</v>
      </c>
      <c r="R644">
        <v>6.4887899999999998</v>
      </c>
      <c r="S644">
        <v>1</v>
      </c>
      <c r="T644">
        <v>4.6524400000000004</v>
      </c>
      <c r="U644">
        <v>6.5634199999999998</v>
      </c>
      <c r="V644">
        <v>1</v>
      </c>
    </row>
    <row r="645" spans="1:22" x14ac:dyDescent="0.25">
      <c r="A645">
        <v>3.8170099999999998</v>
      </c>
      <c r="B645">
        <v>5.5523499999999997</v>
      </c>
      <c r="C645">
        <v>1</v>
      </c>
      <c r="D645">
        <v>4.4607799999999997</v>
      </c>
      <c r="E645">
        <v>6.1961300000000001</v>
      </c>
      <c r="F645">
        <v>1</v>
      </c>
      <c r="G645">
        <v>4.09788</v>
      </c>
      <c r="H645">
        <v>5.9152500000000003</v>
      </c>
      <c r="I645">
        <v>1</v>
      </c>
      <c r="J645">
        <v>5.4480000000000001E-2</v>
      </c>
      <c r="K645">
        <v>3.8680400000000001</v>
      </c>
      <c r="L645">
        <v>5.5088499999999998</v>
      </c>
      <c r="M645">
        <v>1</v>
      </c>
      <c r="N645">
        <v>4.5042799999999996</v>
      </c>
      <c r="O645">
        <v>6.1450899999999997</v>
      </c>
      <c r="P645">
        <v>1</v>
      </c>
      <c r="Q645">
        <v>3.8818100000000002</v>
      </c>
      <c r="R645">
        <v>5.5226199999999999</v>
      </c>
      <c r="S645">
        <v>1</v>
      </c>
      <c r="T645">
        <v>4.4905200000000001</v>
      </c>
      <c r="U645">
        <v>6.1313199999999997</v>
      </c>
      <c r="V645">
        <v>1</v>
      </c>
    </row>
    <row r="646" spans="1:22" x14ac:dyDescent="0.25">
      <c r="A646">
        <v>3.1549299999999998</v>
      </c>
      <c r="B646">
        <v>4.8345900000000004</v>
      </c>
      <c r="C646">
        <v>0</v>
      </c>
      <c r="D646">
        <v>4.1182100000000004</v>
      </c>
      <c r="E646">
        <v>5.7978699999999996</v>
      </c>
      <c r="F646">
        <v>1</v>
      </c>
      <c r="G646">
        <v>3.5950199999999999</v>
      </c>
      <c r="H646">
        <v>5.35778</v>
      </c>
      <c r="I646">
        <v>1</v>
      </c>
      <c r="J646">
        <v>5.8840000000000003E-2</v>
      </c>
      <c r="K646">
        <v>3.2073299999999998</v>
      </c>
      <c r="L646">
        <v>4.7881600000000004</v>
      </c>
      <c r="M646">
        <v>0</v>
      </c>
      <c r="N646">
        <v>4.1646400000000003</v>
      </c>
      <c r="O646">
        <v>5.7454700000000001</v>
      </c>
      <c r="P646">
        <v>1</v>
      </c>
      <c r="Q646">
        <v>3.2326899999999998</v>
      </c>
      <c r="R646">
        <v>4.8135199999999996</v>
      </c>
      <c r="S646">
        <v>0</v>
      </c>
      <c r="T646">
        <v>4.1392800000000003</v>
      </c>
      <c r="U646">
        <v>5.72011</v>
      </c>
      <c r="V646">
        <v>1</v>
      </c>
    </row>
    <row r="647" spans="1:22" x14ac:dyDescent="0.25">
      <c r="A647">
        <v>4.4191099999999999</v>
      </c>
      <c r="B647">
        <v>5.9154099999999996</v>
      </c>
      <c r="C647">
        <v>1</v>
      </c>
      <c r="D647">
        <v>3.80002</v>
      </c>
      <c r="E647">
        <v>5.2963199999999997</v>
      </c>
      <c r="F647">
        <v>1</v>
      </c>
      <c r="G647">
        <v>4.05898</v>
      </c>
      <c r="H647">
        <v>5.6564500000000004</v>
      </c>
      <c r="I647">
        <v>1</v>
      </c>
      <c r="J647">
        <v>6.8059999999999996E-2</v>
      </c>
      <c r="K647">
        <v>4.47112</v>
      </c>
      <c r="L647">
        <v>5.8655799999999996</v>
      </c>
      <c r="M647">
        <v>1</v>
      </c>
      <c r="N647">
        <v>3.84985</v>
      </c>
      <c r="O647">
        <v>5.2443</v>
      </c>
      <c r="P647">
        <v>1</v>
      </c>
      <c r="Q647">
        <v>4.4489599999999996</v>
      </c>
      <c r="R647">
        <v>5.8434200000000001</v>
      </c>
      <c r="S647">
        <v>1</v>
      </c>
      <c r="T647">
        <v>3.87201</v>
      </c>
      <c r="U647">
        <v>5.2664600000000004</v>
      </c>
      <c r="V647">
        <v>1</v>
      </c>
    </row>
    <row r="648" spans="1:22" x14ac:dyDescent="0.25">
      <c r="A648">
        <v>4.02705</v>
      </c>
      <c r="B648">
        <v>5.9757300000000004</v>
      </c>
      <c r="C648">
        <v>1</v>
      </c>
      <c r="D648">
        <v>4.2300700000000004</v>
      </c>
      <c r="E648">
        <v>6.17875</v>
      </c>
      <c r="F648">
        <v>1</v>
      </c>
      <c r="G648">
        <v>4.0694100000000004</v>
      </c>
      <c r="H648">
        <v>6.1363799999999999</v>
      </c>
      <c r="I648">
        <v>1</v>
      </c>
      <c r="J648">
        <v>4.394E-2</v>
      </c>
      <c r="K648">
        <v>4.0716700000000001</v>
      </c>
      <c r="L648">
        <v>5.9347200000000004</v>
      </c>
      <c r="M648">
        <v>1</v>
      </c>
      <c r="N648">
        <v>4.2710800000000004</v>
      </c>
      <c r="O648">
        <v>6.1341299999999999</v>
      </c>
      <c r="P648">
        <v>1</v>
      </c>
      <c r="Q648">
        <v>4.0743200000000002</v>
      </c>
      <c r="R648">
        <v>5.9373699999999996</v>
      </c>
      <c r="S648">
        <v>1</v>
      </c>
      <c r="T648">
        <v>4.2684199999999999</v>
      </c>
      <c r="U648">
        <v>6.1314700000000002</v>
      </c>
      <c r="V648">
        <v>1</v>
      </c>
    </row>
    <row r="649" spans="1:22" x14ac:dyDescent="0.25">
      <c r="A649">
        <v>4.5135300000000003</v>
      </c>
      <c r="B649">
        <v>6.6449699999999998</v>
      </c>
      <c r="C649">
        <v>1</v>
      </c>
      <c r="D649">
        <v>4.8142899999999997</v>
      </c>
      <c r="E649">
        <v>6.9457300000000002</v>
      </c>
      <c r="F649">
        <v>1</v>
      </c>
      <c r="G649">
        <v>4.6483999999999996</v>
      </c>
      <c r="H649">
        <v>6.8108599999999999</v>
      </c>
      <c r="I649">
        <v>1</v>
      </c>
      <c r="J649">
        <v>4.2419999999999999E-2</v>
      </c>
      <c r="K649">
        <v>4.5607300000000004</v>
      </c>
      <c r="L649">
        <v>6.60175</v>
      </c>
      <c r="M649">
        <v>1</v>
      </c>
      <c r="N649">
        <v>4.8575100000000004</v>
      </c>
      <c r="O649">
        <v>6.8985200000000004</v>
      </c>
      <c r="P649">
        <v>1</v>
      </c>
      <c r="Q649">
        <v>4.5651200000000003</v>
      </c>
      <c r="R649">
        <v>6.6061300000000003</v>
      </c>
      <c r="S649">
        <v>1</v>
      </c>
      <c r="T649">
        <v>4.8531199999999997</v>
      </c>
      <c r="U649">
        <v>6.8941400000000002</v>
      </c>
      <c r="V649">
        <v>1</v>
      </c>
    </row>
    <row r="650" spans="1:22" x14ac:dyDescent="0.25">
      <c r="A650">
        <v>3.8897499999999998</v>
      </c>
      <c r="B650">
        <v>5.6513400000000003</v>
      </c>
      <c r="C650">
        <v>1</v>
      </c>
      <c r="D650">
        <v>4.6627099999999997</v>
      </c>
      <c r="E650">
        <v>6.4242999999999997</v>
      </c>
      <c r="F650">
        <v>1</v>
      </c>
      <c r="G650">
        <v>4.2912100000000004</v>
      </c>
      <c r="H650">
        <v>6.0228400000000004</v>
      </c>
      <c r="I650">
        <v>1</v>
      </c>
      <c r="J650">
        <v>6.479E-2</v>
      </c>
      <c r="K650">
        <v>3.9434399999999998</v>
      </c>
      <c r="L650">
        <v>5.5908899999999999</v>
      </c>
      <c r="M650">
        <v>1</v>
      </c>
      <c r="N650">
        <v>4.72316</v>
      </c>
      <c r="O650">
        <v>6.3706199999999997</v>
      </c>
      <c r="P650">
        <v>1</v>
      </c>
      <c r="Q650">
        <v>3.9718599999999999</v>
      </c>
      <c r="R650">
        <v>5.6193099999999996</v>
      </c>
      <c r="S650">
        <v>1</v>
      </c>
      <c r="T650">
        <v>4.6947400000000004</v>
      </c>
      <c r="U650">
        <v>6.3421900000000004</v>
      </c>
      <c r="V650">
        <v>1</v>
      </c>
    </row>
    <row r="651" spans="1:22" x14ac:dyDescent="0.25">
      <c r="A651">
        <v>4.3530100000000003</v>
      </c>
      <c r="B651">
        <v>6.4496399999999996</v>
      </c>
      <c r="C651">
        <v>1</v>
      </c>
      <c r="D651">
        <v>4.133</v>
      </c>
      <c r="E651">
        <v>6.2296300000000002</v>
      </c>
      <c r="F651">
        <v>1</v>
      </c>
      <c r="G651">
        <v>4.2337300000000004</v>
      </c>
      <c r="H651">
        <v>6.3489100000000001</v>
      </c>
      <c r="I651">
        <v>1</v>
      </c>
      <c r="J651">
        <v>4.0370000000000003E-2</v>
      </c>
      <c r="K651">
        <v>4.3977399999999998</v>
      </c>
      <c r="L651">
        <v>6.4097400000000002</v>
      </c>
      <c r="M651">
        <v>1</v>
      </c>
      <c r="N651">
        <v>4.1729099999999999</v>
      </c>
      <c r="O651">
        <v>6.1848999999999998</v>
      </c>
      <c r="P651">
        <v>1</v>
      </c>
      <c r="Q651">
        <v>4.3908899999999997</v>
      </c>
      <c r="R651">
        <v>6.4028799999999997</v>
      </c>
      <c r="S651">
        <v>1</v>
      </c>
      <c r="T651">
        <v>4.1797599999999999</v>
      </c>
      <c r="U651">
        <v>6.1917499999999999</v>
      </c>
      <c r="V651">
        <v>1</v>
      </c>
    </row>
    <row r="652" spans="1:22" x14ac:dyDescent="0.25">
      <c r="A652">
        <v>3.3041100000000001</v>
      </c>
      <c r="B652">
        <v>5.1498699999999999</v>
      </c>
      <c r="C652">
        <v>0</v>
      </c>
      <c r="D652">
        <v>4.1748500000000002</v>
      </c>
      <c r="E652">
        <v>6.0206200000000001</v>
      </c>
      <c r="F652">
        <v>1</v>
      </c>
      <c r="G652">
        <v>3.69319</v>
      </c>
      <c r="H652">
        <v>5.6315299999999997</v>
      </c>
      <c r="I652">
        <v>1</v>
      </c>
      <c r="J652">
        <v>4.9390000000000003E-2</v>
      </c>
      <c r="K652">
        <v>3.3524799999999999</v>
      </c>
      <c r="L652">
        <v>5.1070900000000004</v>
      </c>
      <c r="M652">
        <v>0</v>
      </c>
      <c r="N652">
        <v>4.2176400000000003</v>
      </c>
      <c r="O652">
        <v>5.9722400000000002</v>
      </c>
      <c r="P652">
        <v>1</v>
      </c>
      <c r="Q652">
        <v>3.3711899999999999</v>
      </c>
      <c r="R652">
        <v>5.1257999999999999</v>
      </c>
      <c r="S652">
        <v>0</v>
      </c>
      <c r="T652">
        <v>4.1989299999999998</v>
      </c>
      <c r="U652">
        <v>5.9535299999999998</v>
      </c>
      <c r="V652">
        <v>1</v>
      </c>
    </row>
    <row r="653" spans="1:22" x14ac:dyDescent="0.25">
      <c r="A653">
        <v>3.6880999999999999</v>
      </c>
      <c r="B653">
        <v>5.7923</v>
      </c>
      <c r="C653">
        <v>1</v>
      </c>
      <c r="D653">
        <v>4.3626100000000001</v>
      </c>
      <c r="E653">
        <v>6.4668099999999997</v>
      </c>
      <c r="F653">
        <v>1</v>
      </c>
      <c r="G653">
        <v>3.9635199999999999</v>
      </c>
      <c r="H653">
        <v>6.1913900000000002</v>
      </c>
      <c r="I653">
        <v>1</v>
      </c>
      <c r="J653">
        <v>3.8559999999999997E-2</v>
      </c>
      <c r="K653">
        <v>3.7333599999999998</v>
      </c>
      <c r="L653">
        <v>5.7564200000000003</v>
      </c>
      <c r="M653">
        <v>1</v>
      </c>
      <c r="N653">
        <v>4.3984899999999998</v>
      </c>
      <c r="O653">
        <v>6.4215600000000004</v>
      </c>
      <c r="P653">
        <v>1</v>
      </c>
      <c r="Q653">
        <v>3.7416700000000001</v>
      </c>
      <c r="R653">
        <v>5.7647399999999998</v>
      </c>
      <c r="S653">
        <v>1</v>
      </c>
      <c r="T653">
        <v>4.39018</v>
      </c>
      <c r="U653">
        <v>6.4132400000000001</v>
      </c>
      <c r="V653">
        <v>1</v>
      </c>
    </row>
    <row r="654" spans="1:22" x14ac:dyDescent="0.25">
      <c r="A654">
        <v>4.0543500000000003</v>
      </c>
      <c r="B654">
        <v>6.1156800000000002</v>
      </c>
      <c r="C654">
        <v>1</v>
      </c>
      <c r="D654">
        <v>3.8301099999999999</v>
      </c>
      <c r="E654">
        <v>5.8914499999999999</v>
      </c>
      <c r="F654">
        <v>1</v>
      </c>
      <c r="G654">
        <v>3.96631</v>
      </c>
      <c r="H654">
        <v>5.9794799999999997</v>
      </c>
      <c r="I654">
        <v>1</v>
      </c>
      <c r="J654">
        <v>4.301E-2</v>
      </c>
      <c r="K654">
        <v>4.1008399999999998</v>
      </c>
      <c r="L654">
        <v>6.0735099999999997</v>
      </c>
      <c r="M654">
        <v>1</v>
      </c>
      <c r="N654">
        <v>3.8722799999999999</v>
      </c>
      <c r="O654">
        <v>5.8449600000000004</v>
      </c>
      <c r="P654">
        <v>1</v>
      </c>
      <c r="Q654">
        <v>4.0938499999999998</v>
      </c>
      <c r="R654">
        <v>6.0665300000000002</v>
      </c>
      <c r="S654">
        <v>1</v>
      </c>
      <c r="T654">
        <v>3.87927</v>
      </c>
      <c r="U654">
        <v>5.8519399999999999</v>
      </c>
      <c r="V654">
        <v>1</v>
      </c>
    </row>
    <row r="655" spans="1:22" x14ac:dyDescent="0.25">
      <c r="A655">
        <v>4.5145999999999997</v>
      </c>
      <c r="B655">
        <v>6.2602399999999996</v>
      </c>
      <c r="C655">
        <v>1</v>
      </c>
      <c r="D655">
        <v>4.7033399999999999</v>
      </c>
      <c r="E655">
        <v>6.4489700000000001</v>
      </c>
      <c r="F655">
        <v>1</v>
      </c>
      <c r="G655">
        <v>4.5707599999999999</v>
      </c>
      <c r="H655">
        <v>6.3928200000000004</v>
      </c>
      <c r="I655">
        <v>1</v>
      </c>
      <c r="J655">
        <v>5.9569999999999998E-2</v>
      </c>
      <c r="K655">
        <v>4.5645499999999997</v>
      </c>
      <c r="L655">
        <v>6.2061999999999999</v>
      </c>
      <c r="M655">
        <v>1</v>
      </c>
      <c r="N655">
        <v>4.7573800000000004</v>
      </c>
      <c r="O655">
        <v>6.3990200000000002</v>
      </c>
      <c r="P655">
        <v>1</v>
      </c>
      <c r="Q655">
        <v>4.5722199999999997</v>
      </c>
      <c r="R655">
        <v>6.21387</v>
      </c>
      <c r="S655">
        <v>1</v>
      </c>
      <c r="T655">
        <v>4.7497100000000003</v>
      </c>
      <c r="U655">
        <v>6.3913599999999997</v>
      </c>
      <c r="V655">
        <v>1</v>
      </c>
    </row>
    <row r="656" spans="1:22" x14ac:dyDescent="0.25">
      <c r="A656">
        <v>3.8792599999999999</v>
      </c>
      <c r="B656">
        <v>5.53261</v>
      </c>
      <c r="C656">
        <v>1</v>
      </c>
      <c r="D656">
        <v>4.1612099999999996</v>
      </c>
      <c r="E656">
        <v>5.8145600000000002</v>
      </c>
      <c r="F656">
        <v>1</v>
      </c>
      <c r="G656">
        <v>3.9984199999999999</v>
      </c>
      <c r="H656">
        <v>5.6954000000000002</v>
      </c>
      <c r="I656">
        <v>1</v>
      </c>
      <c r="J656">
        <v>6.2219999999999998E-2</v>
      </c>
      <c r="K656">
        <v>3.9338799999999998</v>
      </c>
      <c r="L656">
        <v>5.4843599999999997</v>
      </c>
      <c r="M656">
        <v>1</v>
      </c>
      <c r="N656">
        <v>4.20946</v>
      </c>
      <c r="O656">
        <v>5.7599400000000003</v>
      </c>
      <c r="P656">
        <v>1</v>
      </c>
      <c r="Q656">
        <v>3.93946</v>
      </c>
      <c r="R656">
        <v>5.4899399999999998</v>
      </c>
      <c r="S656">
        <v>1</v>
      </c>
      <c r="T656">
        <v>4.2038799999999998</v>
      </c>
      <c r="U656">
        <v>5.7543499999999996</v>
      </c>
      <c r="V656">
        <v>1</v>
      </c>
    </row>
    <row r="657" spans="1:22" x14ac:dyDescent="0.25">
      <c r="A657">
        <v>3.79358</v>
      </c>
      <c r="B657">
        <v>5.8148999999999997</v>
      </c>
      <c r="C657">
        <v>1</v>
      </c>
      <c r="D657">
        <v>4.3724400000000001</v>
      </c>
      <c r="E657">
        <v>6.3937499999999998</v>
      </c>
      <c r="F657">
        <v>1</v>
      </c>
      <c r="G657">
        <v>4.08751</v>
      </c>
      <c r="H657">
        <v>6.0998299999999999</v>
      </c>
      <c r="I657">
        <v>1</v>
      </c>
      <c r="J657">
        <v>4.6339999999999999E-2</v>
      </c>
      <c r="K657">
        <v>3.8401700000000001</v>
      </c>
      <c r="L657">
        <v>5.7678200000000004</v>
      </c>
      <c r="M657">
        <v>1</v>
      </c>
      <c r="N657">
        <v>4.4195200000000003</v>
      </c>
      <c r="O657">
        <v>6.3471700000000002</v>
      </c>
      <c r="P657">
        <v>1</v>
      </c>
      <c r="Q657">
        <v>3.8538199999999998</v>
      </c>
      <c r="R657">
        <v>5.7814800000000002</v>
      </c>
      <c r="S657">
        <v>1</v>
      </c>
      <c r="T657">
        <v>4.4058599999999997</v>
      </c>
      <c r="U657">
        <v>6.3335100000000004</v>
      </c>
      <c r="V657">
        <v>1</v>
      </c>
    </row>
    <row r="658" spans="1:22" x14ac:dyDescent="0.25">
      <c r="A658">
        <v>3.2764600000000002</v>
      </c>
      <c r="B658">
        <v>5.3412600000000001</v>
      </c>
      <c r="C658">
        <v>1</v>
      </c>
      <c r="D658">
        <v>3.89364</v>
      </c>
      <c r="E658">
        <v>5.95845</v>
      </c>
      <c r="F658">
        <v>1</v>
      </c>
      <c r="G658">
        <v>3.5661399999999999</v>
      </c>
      <c r="H658">
        <v>5.6687700000000003</v>
      </c>
      <c r="I658">
        <v>1</v>
      </c>
      <c r="J658">
        <v>3.9809999999999998E-2</v>
      </c>
      <c r="K658">
        <v>3.3191099999999998</v>
      </c>
      <c r="L658">
        <v>5.3017099999999999</v>
      </c>
      <c r="M658">
        <v>1</v>
      </c>
      <c r="N658">
        <v>3.9331999999999998</v>
      </c>
      <c r="O658">
        <v>5.9157999999999999</v>
      </c>
      <c r="P658">
        <v>1</v>
      </c>
      <c r="Q658">
        <v>3.32985</v>
      </c>
      <c r="R658">
        <v>5.3124500000000001</v>
      </c>
      <c r="S658">
        <v>1</v>
      </c>
      <c r="T658">
        <v>3.9224600000000001</v>
      </c>
      <c r="U658">
        <v>5.9050599999999998</v>
      </c>
      <c r="V658">
        <v>1</v>
      </c>
    </row>
    <row r="659" spans="1:22" x14ac:dyDescent="0.25">
      <c r="A659">
        <v>4.0874899999999998</v>
      </c>
      <c r="B659">
        <v>6.0186200000000003</v>
      </c>
      <c r="C659">
        <v>1</v>
      </c>
      <c r="D659">
        <v>4.3221100000000003</v>
      </c>
      <c r="E659">
        <v>6.2532300000000003</v>
      </c>
      <c r="F659">
        <v>1</v>
      </c>
      <c r="G659">
        <v>4.2139100000000003</v>
      </c>
      <c r="H659">
        <v>6.1268200000000004</v>
      </c>
      <c r="I659">
        <v>1</v>
      </c>
      <c r="J659">
        <v>5.0990000000000001E-2</v>
      </c>
      <c r="K659">
        <v>4.1417200000000003</v>
      </c>
      <c r="L659">
        <v>5.97438</v>
      </c>
      <c r="M659">
        <v>1</v>
      </c>
      <c r="N659">
        <v>4.3663499999999997</v>
      </c>
      <c r="O659">
        <v>6.1990100000000004</v>
      </c>
      <c r="P659">
        <v>1</v>
      </c>
      <c r="Q659">
        <v>4.1427100000000001</v>
      </c>
      <c r="R659">
        <v>5.9753699999999998</v>
      </c>
      <c r="S659">
        <v>1</v>
      </c>
      <c r="T659">
        <v>4.3653599999999999</v>
      </c>
      <c r="U659">
        <v>6.1980199999999996</v>
      </c>
      <c r="V659">
        <v>1</v>
      </c>
    </row>
    <row r="660" spans="1:22" x14ac:dyDescent="0.25">
      <c r="A660">
        <v>4.1996200000000004</v>
      </c>
      <c r="B660">
        <v>5.9394200000000001</v>
      </c>
      <c r="C660">
        <v>1</v>
      </c>
      <c r="D660">
        <v>4.0760800000000001</v>
      </c>
      <c r="E660">
        <v>5.8158799999999999</v>
      </c>
      <c r="F660">
        <v>1</v>
      </c>
      <c r="G660">
        <v>4.0900400000000001</v>
      </c>
      <c r="H660">
        <v>5.9254600000000002</v>
      </c>
      <c r="I660">
        <v>1</v>
      </c>
      <c r="J660">
        <v>5.3420000000000002E-2</v>
      </c>
      <c r="K660">
        <v>4.2442799999999998</v>
      </c>
      <c r="L660">
        <v>5.8911499999999997</v>
      </c>
      <c r="M660">
        <v>1</v>
      </c>
      <c r="N660">
        <v>4.1243400000000001</v>
      </c>
      <c r="O660">
        <v>5.7712199999999996</v>
      </c>
      <c r="P660">
        <v>1</v>
      </c>
      <c r="Q660">
        <v>4.2427900000000003</v>
      </c>
      <c r="R660">
        <v>5.8896600000000001</v>
      </c>
      <c r="S660">
        <v>1</v>
      </c>
      <c r="T660">
        <v>4.1258400000000002</v>
      </c>
      <c r="U660">
        <v>5.77271</v>
      </c>
      <c r="V660">
        <v>1</v>
      </c>
    </row>
    <row r="661" spans="1:22" x14ac:dyDescent="0.25">
      <c r="A661">
        <v>3.1835100000000001</v>
      </c>
      <c r="B661">
        <v>5.3391500000000001</v>
      </c>
      <c r="C661">
        <v>1</v>
      </c>
      <c r="D661">
        <v>3.7967900000000001</v>
      </c>
      <c r="E661">
        <v>5.95242</v>
      </c>
      <c r="F661">
        <v>1</v>
      </c>
      <c r="G661">
        <v>3.5186600000000001</v>
      </c>
      <c r="H661">
        <v>5.6172800000000001</v>
      </c>
      <c r="I661">
        <v>1</v>
      </c>
      <c r="J661">
        <v>3.9870000000000003E-2</v>
      </c>
      <c r="K661">
        <v>3.2305899999999999</v>
      </c>
      <c r="L661">
        <v>5.3002700000000003</v>
      </c>
      <c r="M661">
        <v>1</v>
      </c>
      <c r="N661">
        <v>3.8356699999999999</v>
      </c>
      <c r="O661">
        <v>5.9053500000000003</v>
      </c>
      <c r="P661">
        <v>1</v>
      </c>
      <c r="Q661">
        <v>3.2387100000000002</v>
      </c>
      <c r="R661">
        <v>5.3083999999999998</v>
      </c>
      <c r="S661">
        <v>1</v>
      </c>
      <c r="T661">
        <v>3.8275399999999999</v>
      </c>
      <c r="U661">
        <v>5.8972199999999999</v>
      </c>
      <c r="V661">
        <v>1</v>
      </c>
    </row>
    <row r="662" spans="1:22" x14ac:dyDescent="0.25">
      <c r="A662">
        <v>3.7122799999999998</v>
      </c>
      <c r="B662">
        <v>5.8030099999999996</v>
      </c>
      <c r="C662">
        <v>1</v>
      </c>
      <c r="D662">
        <v>4.1394099999999998</v>
      </c>
      <c r="E662">
        <v>6.2301399999999996</v>
      </c>
      <c r="F662">
        <v>1</v>
      </c>
      <c r="G662">
        <v>3.9236399999999998</v>
      </c>
      <c r="H662">
        <v>6.0187900000000001</v>
      </c>
      <c r="I662">
        <v>1</v>
      </c>
      <c r="J662">
        <v>4.265E-2</v>
      </c>
      <c r="K662">
        <v>3.7589399999999999</v>
      </c>
      <c r="L662">
        <v>5.7605000000000004</v>
      </c>
      <c r="M662">
        <v>1</v>
      </c>
      <c r="N662">
        <v>4.1819300000000004</v>
      </c>
      <c r="O662">
        <v>6.1834899999999999</v>
      </c>
      <c r="P662">
        <v>1</v>
      </c>
      <c r="Q662">
        <v>3.7659799999999999</v>
      </c>
      <c r="R662">
        <v>5.7675299999999998</v>
      </c>
      <c r="S662">
        <v>1</v>
      </c>
      <c r="T662">
        <v>4.1748900000000004</v>
      </c>
      <c r="U662">
        <v>6.17645</v>
      </c>
      <c r="V662">
        <v>1</v>
      </c>
    </row>
    <row r="663" spans="1:22" x14ac:dyDescent="0.25">
      <c r="A663">
        <v>3.4526500000000002</v>
      </c>
      <c r="B663">
        <v>5.4618399999999996</v>
      </c>
      <c r="C663">
        <v>1</v>
      </c>
      <c r="D663">
        <v>3.8912399999999998</v>
      </c>
      <c r="E663">
        <v>5.9004300000000001</v>
      </c>
      <c r="F663">
        <v>1</v>
      </c>
      <c r="G663">
        <v>3.7010900000000002</v>
      </c>
      <c r="H663">
        <v>5.6519899999999996</v>
      </c>
      <c r="I663">
        <v>1</v>
      </c>
      <c r="J663">
        <v>4.691E-2</v>
      </c>
      <c r="K663">
        <v>3.5044</v>
      </c>
      <c r="L663">
        <v>5.41934</v>
      </c>
      <c r="M663">
        <v>1</v>
      </c>
      <c r="N663">
        <v>3.9337399999999998</v>
      </c>
      <c r="O663">
        <v>5.8486799999999999</v>
      </c>
      <c r="P663">
        <v>1</v>
      </c>
      <c r="Q663">
        <v>3.5100699999999998</v>
      </c>
      <c r="R663">
        <v>5.4249999999999998</v>
      </c>
      <c r="S663">
        <v>1</v>
      </c>
      <c r="T663">
        <v>3.92808</v>
      </c>
      <c r="U663">
        <v>5.8430200000000001</v>
      </c>
      <c r="V663">
        <v>1</v>
      </c>
    </row>
    <row r="664" spans="1:22" x14ac:dyDescent="0.25">
      <c r="A664">
        <v>3.6931500000000002</v>
      </c>
      <c r="B664">
        <v>5.4456800000000003</v>
      </c>
      <c r="C664">
        <v>1</v>
      </c>
      <c r="D664">
        <v>3.8810699999999998</v>
      </c>
      <c r="E664">
        <v>5.6336000000000004</v>
      </c>
      <c r="F664">
        <v>1</v>
      </c>
      <c r="G664">
        <v>3.75908</v>
      </c>
      <c r="H664">
        <v>5.5676699999999997</v>
      </c>
      <c r="I664">
        <v>1</v>
      </c>
      <c r="J664">
        <v>5.2249999999999998E-2</v>
      </c>
      <c r="K664">
        <v>3.7407599999999999</v>
      </c>
      <c r="L664">
        <v>5.4017099999999996</v>
      </c>
      <c r="M664">
        <v>1</v>
      </c>
      <c r="N664">
        <v>3.92503</v>
      </c>
      <c r="O664">
        <v>5.5859899999999998</v>
      </c>
      <c r="P664">
        <v>1</v>
      </c>
      <c r="Q664">
        <v>3.7438500000000001</v>
      </c>
      <c r="R664">
        <v>5.4047999999999998</v>
      </c>
      <c r="S664">
        <v>1</v>
      </c>
      <c r="T664">
        <v>3.9219499999999998</v>
      </c>
      <c r="U664">
        <v>5.5829000000000004</v>
      </c>
      <c r="V664">
        <v>1</v>
      </c>
    </row>
    <row r="665" spans="1:22" x14ac:dyDescent="0.25">
      <c r="A665">
        <v>3.2072799999999999</v>
      </c>
      <c r="B665">
        <v>5.1221300000000003</v>
      </c>
      <c r="C665">
        <v>0</v>
      </c>
      <c r="D665">
        <v>3.6078399999999999</v>
      </c>
      <c r="E665">
        <v>5.5226899999999999</v>
      </c>
      <c r="F665">
        <v>1</v>
      </c>
      <c r="G665">
        <v>3.4344800000000002</v>
      </c>
      <c r="H665">
        <v>5.29549</v>
      </c>
      <c r="I665">
        <v>1</v>
      </c>
      <c r="J665">
        <v>4.7890000000000002E-2</v>
      </c>
      <c r="K665">
        <v>3.2587700000000002</v>
      </c>
      <c r="L665">
        <v>5.0819200000000002</v>
      </c>
      <c r="M665">
        <v>0</v>
      </c>
      <c r="N665">
        <v>3.64805</v>
      </c>
      <c r="O665">
        <v>5.4711999999999996</v>
      </c>
      <c r="P665">
        <v>1</v>
      </c>
      <c r="Q665">
        <v>3.2627199999999998</v>
      </c>
      <c r="R665">
        <v>5.0858699999999999</v>
      </c>
      <c r="S665">
        <v>0</v>
      </c>
      <c r="T665">
        <v>3.6440999999999999</v>
      </c>
      <c r="U665">
        <v>5.4672499999999999</v>
      </c>
      <c r="V665">
        <v>1</v>
      </c>
    </row>
    <row r="666" spans="1:22" x14ac:dyDescent="0.25">
      <c r="A666">
        <v>3.9992200000000002</v>
      </c>
      <c r="B666">
        <v>5.9272799999999997</v>
      </c>
      <c r="C666">
        <v>1</v>
      </c>
      <c r="D666">
        <v>4.4343399999999997</v>
      </c>
      <c r="E666">
        <v>6.3624000000000001</v>
      </c>
      <c r="F666">
        <v>1</v>
      </c>
      <c r="G666">
        <v>4.2326699999999997</v>
      </c>
      <c r="H666">
        <v>6.1289499999999997</v>
      </c>
      <c r="I666">
        <v>1</v>
      </c>
      <c r="J666">
        <v>5.2179999999999997E-2</v>
      </c>
      <c r="K666">
        <v>4.0525099999999998</v>
      </c>
      <c r="L666">
        <v>5.8799700000000001</v>
      </c>
      <c r="M666">
        <v>1</v>
      </c>
      <c r="N666">
        <v>4.4816500000000001</v>
      </c>
      <c r="O666">
        <v>6.3091100000000004</v>
      </c>
      <c r="P666">
        <v>1</v>
      </c>
      <c r="Q666">
        <v>4.0608700000000004</v>
      </c>
      <c r="R666">
        <v>5.8883299999999998</v>
      </c>
      <c r="S666">
        <v>1</v>
      </c>
      <c r="T666">
        <v>4.4732900000000004</v>
      </c>
      <c r="U666">
        <v>6.3007499999999999</v>
      </c>
      <c r="V666">
        <v>1</v>
      </c>
    </row>
    <row r="667" spans="1:22" x14ac:dyDescent="0.25">
      <c r="A667">
        <v>4.3229699999999998</v>
      </c>
      <c r="B667">
        <v>6.3325399999999998</v>
      </c>
      <c r="C667">
        <v>1</v>
      </c>
      <c r="D667">
        <v>4.5152400000000004</v>
      </c>
      <c r="E667">
        <v>6.5248200000000001</v>
      </c>
      <c r="F667">
        <v>1</v>
      </c>
      <c r="G667">
        <v>4.3610100000000003</v>
      </c>
      <c r="H667">
        <v>6.4867699999999999</v>
      </c>
      <c r="I667">
        <v>1</v>
      </c>
      <c r="J667">
        <v>4.2200000000000001E-2</v>
      </c>
      <c r="K667">
        <v>4.3704400000000003</v>
      </c>
      <c r="L667">
        <v>6.2952000000000004</v>
      </c>
      <c r="M667">
        <v>1</v>
      </c>
      <c r="N667">
        <v>4.5525799999999998</v>
      </c>
      <c r="O667">
        <v>6.4773399999999999</v>
      </c>
      <c r="P667">
        <v>1</v>
      </c>
      <c r="Q667">
        <v>4.3694300000000004</v>
      </c>
      <c r="R667">
        <v>6.2941900000000004</v>
      </c>
      <c r="S667">
        <v>1</v>
      </c>
      <c r="T667">
        <v>4.5535899999999998</v>
      </c>
      <c r="U667">
        <v>6.4783499999999998</v>
      </c>
      <c r="V667">
        <v>1</v>
      </c>
    </row>
    <row r="668" spans="1:22" x14ac:dyDescent="0.25">
      <c r="A668">
        <v>3.8023199999999999</v>
      </c>
      <c r="B668">
        <v>5.6514499999999996</v>
      </c>
      <c r="C668">
        <v>1</v>
      </c>
      <c r="D668">
        <v>4.24695</v>
      </c>
      <c r="E668">
        <v>6.0960799999999997</v>
      </c>
      <c r="F668">
        <v>1</v>
      </c>
      <c r="G668">
        <v>3.9866299999999999</v>
      </c>
      <c r="H668">
        <v>5.9117699999999997</v>
      </c>
      <c r="I668">
        <v>1</v>
      </c>
      <c r="J668">
        <v>4.8919999999999998E-2</v>
      </c>
      <c r="K668">
        <v>3.8513999999999999</v>
      </c>
      <c r="L668">
        <v>5.6100599999999998</v>
      </c>
      <c r="M668">
        <v>1</v>
      </c>
      <c r="N668">
        <v>4.2883399999999998</v>
      </c>
      <c r="O668">
        <v>6.0469999999999997</v>
      </c>
      <c r="P668">
        <v>1</v>
      </c>
      <c r="Q668">
        <v>3.8584299999999998</v>
      </c>
      <c r="R668">
        <v>5.6170999999999998</v>
      </c>
      <c r="S668">
        <v>1</v>
      </c>
      <c r="T668">
        <v>4.2812999999999999</v>
      </c>
      <c r="U668">
        <v>6.0399700000000003</v>
      </c>
      <c r="V668">
        <v>1</v>
      </c>
    </row>
    <row r="669" spans="1:22" x14ac:dyDescent="0.25">
      <c r="A669">
        <v>4.1445999999999996</v>
      </c>
      <c r="B669">
        <v>5.9840200000000001</v>
      </c>
      <c r="C669">
        <v>1</v>
      </c>
      <c r="D669">
        <v>4.2331300000000001</v>
      </c>
      <c r="E669">
        <v>6.0725499999999997</v>
      </c>
      <c r="F669">
        <v>1</v>
      </c>
      <c r="G669">
        <v>4.12995</v>
      </c>
      <c r="H669">
        <v>6.0872000000000002</v>
      </c>
      <c r="I669">
        <v>1</v>
      </c>
      <c r="J669">
        <v>4.8070000000000002E-2</v>
      </c>
      <c r="K669">
        <v>4.1945199999999998</v>
      </c>
      <c r="L669">
        <v>5.9455200000000001</v>
      </c>
      <c r="M669">
        <v>1</v>
      </c>
      <c r="N669">
        <v>4.27163</v>
      </c>
      <c r="O669">
        <v>6.0226300000000004</v>
      </c>
      <c r="P669">
        <v>1</v>
      </c>
      <c r="Q669">
        <v>4.1909400000000003</v>
      </c>
      <c r="R669">
        <v>5.9419399999999998</v>
      </c>
      <c r="S669">
        <v>1</v>
      </c>
      <c r="T669">
        <v>4.2752100000000004</v>
      </c>
      <c r="U669">
        <v>6.0262099999999998</v>
      </c>
      <c r="V669">
        <v>1</v>
      </c>
    </row>
    <row r="670" spans="1:22" x14ac:dyDescent="0.25">
      <c r="A670">
        <v>3.5550199999999998</v>
      </c>
      <c r="B670">
        <v>5.25488</v>
      </c>
      <c r="C670">
        <v>1</v>
      </c>
      <c r="D670">
        <v>3.3891800000000001</v>
      </c>
      <c r="E670">
        <v>5.0890399999999998</v>
      </c>
      <c r="F670">
        <v>0</v>
      </c>
      <c r="G670">
        <v>3.4374099999999999</v>
      </c>
      <c r="H670">
        <v>5.2066499999999998</v>
      </c>
      <c r="I670">
        <v>1</v>
      </c>
      <c r="J670">
        <v>5.1790000000000003E-2</v>
      </c>
      <c r="K670">
        <v>3.6036700000000002</v>
      </c>
      <c r="L670">
        <v>5.21549</v>
      </c>
      <c r="M670">
        <v>1</v>
      </c>
      <c r="N670">
        <v>3.4285700000000001</v>
      </c>
      <c r="O670">
        <v>5.0403900000000004</v>
      </c>
      <c r="P670">
        <v>0</v>
      </c>
      <c r="Q670">
        <v>3.5947399999999998</v>
      </c>
      <c r="R670">
        <v>5.2065599999999996</v>
      </c>
      <c r="S670">
        <v>1</v>
      </c>
      <c r="T670">
        <v>3.4375</v>
      </c>
      <c r="U670">
        <v>5.0493199999999998</v>
      </c>
      <c r="V670">
        <v>0</v>
      </c>
    </row>
    <row r="671" spans="1:22" x14ac:dyDescent="0.25">
      <c r="A671">
        <v>4.4026199999999998</v>
      </c>
      <c r="B671">
        <v>6.2678500000000001</v>
      </c>
      <c r="C671">
        <v>1</v>
      </c>
      <c r="D671">
        <v>4.3814900000000003</v>
      </c>
      <c r="E671">
        <v>6.2467199999999998</v>
      </c>
      <c r="F671">
        <v>1</v>
      </c>
      <c r="G671">
        <v>4.3903800000000004</v>
      </c>
      <c r="H671">
        <v>6.2589600000000001</v>
      </c>
      <c r="I671">
        <v>1</v>
      </c>
      <c r="J671">
        <v>5.2229999999999999E-2</v>
      </c>
      <c r="K671">
        <v>4.4549899999999996</v>
      </c>
      <c r="L671">
        <v>6.2228000000000003</v>
      </c>
      <c r="M671">
        <v>1</v>
      </c>
      <c r="N671">
        <v>4.4265299999999996</v>
      </c>
      <c r="O671">
        <v>6.19435</v>
      </c>
      <c r="P671">
        <v>1</v>
      </c>
      <c r="Q671">
        <v>4.45078</v>
      </c>
      <c r="R671">
        <v>6.2185899999999998</v>
      </c>
      <c r="S671">
        <v>1</v>
      </c>
      <c r="T671">
        <v>4.4307499999999997</v>
      </c>
      <c r="U671">
        <v>6.1985599999999996</v>
      </c>
      <c r="V671">
        <v>1</v>
      </c>
    </row>
    <row r="672" spans="1:22" x14ac:dyDescent="0.25">
      <c r="A672">
        <v>3.37948</v>
      </c>
      <c r="B672">
        <v>5.4314400000000003</v>
      </c>
      <c r="C672">
        <v>1</v>
      </c>
      <c r="D672">
        <v>3.3994800000000001</v>
      </c>
      <c r="E672">
        <v>5.4514399999999998</v>
      </c>
      <c r="F672">
        <v>1</v>
      </c>
      <c r="G672">
        <v>3.3850799999999999</v>
      </c>
      <c r="H672">
        <v>5.4458399999999996</v>
      </c>
      <c r="I672">
        <v>1</v>
      </c>
      <c r="J672">
        <v>3.705E-2</v>
      </c>
      <c r="K672">
        <v>3.4196</v>
      </c>
      <c r="L672">
        <v>5.3955299999999999</v>
      </c>
      <c r="M672">
        <v>1</v>
      </c>
      <c r="N672">
        <v>3.4353899999999999</v>
      </c>
      <c r="O672">
        <v>5.4113199999999999</v>
      </c>
      <c r="P672">
        <v>1</v>
      </c>
      <c r="Q672">
        <v>3.4178700000000002</v>
      </c>
      <c r="R672">
        <v>5.3937999999999997</v>
      </c>
      <c r="S672">
        <v>1</v>
      </c>
      <c r="T672">
        <v>3.4371299999999998</v>
      </c>
      <c r="U672">
        <v>5.4130599999999998</v>
      </c>
      <c r="V672">
        <v>1</v>
      </c>
    </row>
    <row r="673" spans="1:22" x14ac:dyDescent="0.25">
      <c r="A673">
        <v>4.0817199999999998</v>
      </c>
      <c r="B673">
        <v>5.8946100000000001</v>
      </c>
      <c r="C673">
        <v>1</v>
      </c>
      <c r="D673">
        <v>4.0037099999999999</v>
      </c>
      <c r="E673">
        <v>5.8166000000000002</v>
      </c>
      <c r="F673">
        <v>1</v>
      </c>
      <c r="G673">
        <v>4.0158399999999999</v>
      </c>
      <c r="H673">
        <v>5.8824899999999998</v>
      </c>
      <c r="I673">
        <v>1</v>
      </c>
      <c r="J673">
        <v>5.0590000000000003E-2</v>
      </c>
      <c r="K673">
        <v>4.1324699999999996</v>
      </c>
      <c r="L673">
        <v>5.8536400000000004</v>
      </c>
      <c r="M673">
        <v>1</v>
      </c>
      <c r="N673">
        <v>4.0446799999999996</v>
      </c>
      <c r="O673">
        <v>5.7658500000000004</v>
      </c>
      <c r="P673">
        <v>1</v>
      </c>
      <c r="Q673">
        <v>4.12561</v>
      </c>
      <c r="R673">
        <v>5.8467799999999999</v>
      </c>
      <c r="S673">
        <v>1</v>
      </c>
      <c r="T673">
        <v>4.0515499999999998</v>
      </c>
      <c r="U673">
        <v>5.7727199999999996</v>
      </c>
      <c r="V673">
        <v>1</v>
      </c>
    </row>
    <row r="674" spans="1:22" x14ac:dyDescent="0.25">
      <c r="A674">
        <v>4.8390199999999997</v>
      </c>
      <c r="B674">
        <v>6.8049999999999997</v>
      </c>
      <c r="C674">
        <v>1</v>
      </c>
      <c r="D674">
        <v>4.5435999999999996</v>
      </c>
      <c r="E674">
        <v>6.5095799999999997</v>
      </c>
      <c r="F674">
        <v>1</v>
      </c>
      <c r="G674">
        <v>4.6893500000000001</v>
      </c>
      <c r="H674">
        <v>6.6592500000000001</v>
      </c>
      <c r="I674">
        <v>1</v>
      </c>
      <c r="J674">
        <v>5.0259999999999999E-2</v>
      </c>
      <c r="K674">
        <v>4.8940299999999999</v>
      </c>
      <c r="L674">
        <v>6.7611999999999997</v>
      </c>
      <c r="M674">
        <v>1</v>
      </c>
      <c r="N674">
        <v>4.5873999999999997</v>
      </c>
      <c r="O674">
        <v>6.4545700000000004</v>
      </c>
      <c r="P674">
        <v>1</v>
      </c>
      <c r="Q674">
        <v>4.8810000000000002</v>
      </c>
      <c r="R674">
        <v>6.74817</v>
      </c>
      <c r="S674">
        <v>1</v>
      </c>
      <c r="T674">
        <v>4.6004300000000002</v>
      </c>
      <c r="U674">
        <v>6.4676</v>
      </c>
      <c r="V674">
        <v>1</v>
      </c>
    </row>
    <row r="675" spans="1:22" x14ac:dyDescent="0.25">
      <c r="A675">
        <v>4.2918700000000003</v>
      </c>
      <c r="B675">
        <v>6.1702899999999996</v>
      </c>
      <c r="C675">
        <v>1</v>
      </c>
      <c r="D675">
        <v>4.4715199999999999</v>
      </c>
      <c r="E675">
        <v>6.3499400000000001</v>
      </c>
      <c r="F675">
        <v>1</v>
      </c>
      <c r="G675">
        <v>4.3472900000000001</v>
      </c>
      <c r="H675">
        <v>6.2945200000000003</v>
      </c>
      <c r="I675">
        <v>1</v>
      </c>
      <c r="J675">
        <v>5.0700000000000002E-2</v>
      </c>
      <c r="K675">
        <v>4.3414200000000003</v>
      </c>
      <c r="L675">
        <v>6.1246</v>
      </c>
      <c r="M675">
        <v>1</v>
      </c>
      <c r="N675">
        <v>4.5172100000000004</v>
      </c>
      <c r="O675">
        <v>6.3003900000000002</v>
      </c>
      <c r="P675">
        <v>1</v>
      </c>
      <c r="Q675">
        <v>4.3440399999999997</v>
      </c>
      <c r="R675">
        <v>6.1272200000000003</v>
      </c>
      <c r="S675">
        <v>1</v>
      </c>
      <c r="T675">
        <v>4.5145900000000001</v>
      </c>
      <c r="U675">
        <v>6.2977699999999999</v>
      </c>
      <c r="V675">
        <v>1</v>
      </c>
    </row>
    <row r="676" spans="1:22" x14ac:dyDescent="0.25">
      <c r="A676">
        <v>4.1402900000000002</v>
      </c>
      <c r="B676">
        <v>6.1642999999999999</v>
      </c>
      <c r="C676">
        <v>1</v>
      </c>
      <c r="D676">
        <v>4.7077</v>
      </c>
      <c r="E676">
        <v>6.7317200000000001</v>
      </c>
      <c r="F676">
        <v>1</v>
      </c>
      <c r="G676">
        <v>4.4547600000000003</v>
      </c>
      <c r="H676">
        <v>6.4172399999999996</v>
      </c>
      <c r="I676">
        <v>1</v>
      </c>
      <c r="J676">
        <v>4.9369999999999997E-2</v>
      </c>
      <c r="K676">
        <v>4.1943799999999998</v>
      </c>
      <c r="L676">
        <v>6.1184799999999999</v>
      </c>
      <c r="M676">
        <v>1</v>
      </c>
      <c r="N676">
        <v>4.7535299999999996</v>
      </c>
      <c r="O676">
        <v>6.6776200000000001</v>
      </c>
      <c r="P676">
        <v>1</v>
      </c>
      <c r="Q676">
        <v>4.20425</v>
      </c>
      <c r="R676">
        <v>6.1283500000000002</v>
      </c>
      <c r="S676">
        <v>1</v>
      </c>
      <c r="T676">
        <v>4.7436499999999997</v>
      </c>
      <c r="U676">
        <v>6.6677499999999998</v>
      </c>
      <c r="V676">
        <v>1</v>
      </c>
    </row>
    <row r="677" spans="1:22" x14ac:dyDescent="0.25">
      <c r="A677">
        <v>4.0324400000000002</v>
      </c>
      <c r="B677">
        <v>5.9807499999999996</v>
      </c>
      <c r="C677">
        <v>1</v>
      </c>
      <c r="D677">
        <v>4.5064399999999996</v>
      </c>
      <c r="E677">
        <v>6.4547600000000003</v>
      </c>
      <c r="F677">
        <v>1</v>
      </c>
      <c r="G677">
        <v>4.2710699999999999</v>
      </c>
      <c r="H677">
        <v>6.2161200000000001</v>
      </c>
      <c r="I677">
        <v>1</v>
      </c>
      <c r="J677">
        <v>4.9910000000000003E-2</v>
      </c>
      <c r="K677">
        <v>4.0857900000000003</v>
      </c>
      <c r="L677">
        <v>5.9368699999999999</v>
      </c>
      <c r="M677">
        <v>1</v>
      </c>
      <c r="N677">
        <v>4.5503299999999998</v>
      </c>
      <c r="O677">
        <v>6.4014100000000003</v>
      </c>
      <c r="P677">
        <v>1</v>
      </c>
      <c r="Q677">
        <v>4.0928800000000001</v>
      </c>
      <c r="R677">
        <v>5.9439599999999997</v>
      </c>
      <c r="S677">
        <v>1</v>
      </c>
      <c r="T677">
        <v>4.5432300000000003</v>
      </c>
      <c r="U677">
        <v>6.3943099999999999</v>
      </c>
      <c r="V677">
        <v>1</v>
      </c>
    </row>
    <row r="678" spans="1:22" x14ac:dyDescent="0.25">
      <c r="A678">
        <v>3.7461799999999998</v>
      </c>
      <c r="B678">
        <v>5.6697699999999998</v>
      </c>
      <c r="C678">
        <v>1</v>
      </c>
      <c r="D678">
        <v>4.3188700000000004</v>
      </c>
      <c r="E678">
        <v>6.2424600000000003</v>
      </c>
      <c r="F678">
        <v>1</v>
      </c>
      <c r="G678">
        <v>4.0277599999999998</v>
      </c>
      <c r="H678">
        <v>5.9608699999999999</v>
      </c>
      <c r="I678">
        <v>1</v>
      </c>
      <c r="J678">
        <v>5.0310000000000001E-2</v>
      </c>
      <c r="K678">
        <v>3.7971200000000001</v>
      </c>
      <c r="L678">
        <v>5.6239400000000002</v>
      </c>
      <c r="M678">
        <v>1</v>
      </c>
      <c r="N678">
        <v>4.3647</v>
      </c>
      <c r="O678">
        <v>6.1915199999999997</v>
      </c>
      <c r="P678">
        <v>1</v>
      </c>
      <c r="Q678">
        <v>3.80897</v>
      </c>
      <c r="R678">
        <v>5.6357900000000001</v>
      </c>
      <c r="S678">
        <v>1</v>
      </c>
      <c r="T678">
        <v>4.3528500000000001</v>
      </c>
      <c r="U678">
        <v>6.1796699999999998</v>
      </c>
      <c r="V678">
        <v>1</v>
      </c>
    </row>
    <row r="679" spans="1:22" x14ac:dyDescent="0.25">
      <c r="A679">
        <v>4.52522</v>
      </c>
      <c r="B679">
        <v>6.6680299999999999</v>
      </c>
      <c r="C679">
        <v>1</v>
      </c>
      <c r="D679">
        <v>4.8497300000000001</v>
      </c>
      <c r="E679">
        <v>6.9925300000000004</v>
      </c>
      <c r="F679">
        <v>1</v>
      </c>
      <c r="G679">
        <v>4.6005599999999998</v>
      </c>
      <c r="H679">
        <v>6.9171899999999997</v>
      </c>
      <c r="I679">
        <v>1</v>
      </c>
      <c r="J679">
        <v>3.5540000000000002E-2</v>
      </c>
      <c r="K679">
        <v>4.5651200000000003</v>
      </c>
      <c r="L679">
        <v>6.63178</v>
      </c>
      <c r="M679">
        <v>1</v>
      </c>
      <c r="N679">
        <v>4.88598</v>
      </c>
      <c r="O679">
        <v>6.9526300000000001</v>
      </c>
      <c r="P679">
        <v>1</v>
      </c>
      <c r="Q679">
        <v>4.5690600000000003</v>
      </c>
      <c r="R679">
        <v>6.6357200000000001</v>
      </c>
      <c r="S679">
        <v>1</v>
      </c>
      <c r="T679">
        <v>4.8820399999999999</v>
      </c>
      <c r="U679">
        <v>6.94869</v>
      </c>
      <c r="V679">
        <v>1</v>
      </c>
    </row>
    <row r="680" spans="1:22" x14ac:dyDescent="0.25">
      <c r="A680">
        <v>3.50278</v>
      </c>
      <c r="B680">
        <v>5.6579899999999999</v>
      </c>
      <c r="C680">
        <v>1</v>
      </c>
      <c r="D680">
        <v>4.2519</v>
      </c>
      <c r="E680">
        <v>6.4071100000000003</v>
      </c>
      <c r="F680">
        <v>1</v>
      </c>
      <c r="G680">
        <v>3.8036300000000001</v>
      </c>
      <c r="H680">
        <v>6.1062599999999998</v>
      </c>
      <c r="I680">
        <v>1</v>
      </c>
      <c r="J680">
        <v>3.6069999999999998E-2</v>
      </c>
      <c r="K680">
        <v>3.5396100000000001</v>
      </c>
      <c r="L680">
        <v>5.6170799999999996</v>
      </c>
      <c r="M680">
        <v>1</v>
      </c>
      <c r="N680">
        <v>4.2928100000000002</v>
      </c>
      <c r="O680">
        <v>6.3702800000000002</v>
      </c>
      <c r="P680">
        <v>1</v>
      </c>
      <c r="Q680">
        <v>3.5551599999999999</v>
      </c>
      <c r="R680">
        <v>5.6326299999999998</v>
      </c>
      <c r="S680">
        <v>1</v>
      </c>
      <c r="T680">
        <v>4.2772600000000001</v>
      </c>
      <c r="U680">
        <v>6.35473</v>
      </c>
      <c r="V680">
        <v>1</v>
      </c>
    </row>
    <row r="681" spans="1:22" x14ac:dyDescent="0.25">
      <c r="A681">
        <v>3.4607000000000001</v>
      </c>
      <c r="B681">
        <v>5.5136399999999997</v>
      </c>
      <c r="C681">
        <v>1</v>
      </c>
      <c r="D681">
        <v>3.9376500000000001</v>
      </c>
      <c r="E681">
        <v>5.9905900000000001</v>
      </c>
      <c r="F681">
        <v>1</v>
      </c>
      <c r="G681">
        <v>3.6477400000000002</v>
      </c>
      <c r="H681">
        <v>5.8035500000000004</v>
      </c>
      <c r="I681">
        <v>1</v>
      </c>
      <c r="J681">
        <v>3.7909999999999999E-2</v>
      </c>
      <c r="K681">
        <v>3.5002800000000001</v>
      </c>
      <c r="L681">
        <v>5.4753999999999996</v>
      </c>
      <c r="M681">
        <v>1</v>
      </c>
      <c r="N681">
        <v>3.9758900000000001</v>
      </c>
      <c r="O681">
        <v>5.9509999999999996</v>
      </c>
      <c r="P681">
        <v>1</v>
      </c>
      <c r="Q681">
        <v>3.5086599999999999</v>
      </c>
      <c r="R681">
        <v>5.4837699999999998</v>
      </c>
      <c r="S681">
        <v>1</v>
      </c>
      <c r="T681">
        <v>3.9675199999999999</v>
      </c>
      <c r="U681">
        <v>5.9426300000000003</v>
      </c>
      <c r="V681">
        <v>1</v>
      </c>
    </row>
    <row r="682" spans="1:22" x14ac:dyDescent="0.25">
      <c r="A682">
        <v>4.7029199999999998</v>
      </c>
      <c r="B682">
        <v>6.7725299999999997</v>
      </c>
      <c r="C682">
        <v>1</v>
      </c>
      <c r="D682">
        <v>5.1636300000000004</v>
      </c>
      <c r="E682">
        <v>7.2332299999999998</v>
      </c>
      <c r="F682">
        <v>0</v>
      </c>
      <c r="G682">
        <v>4.8742700000000001</v>
      </c>
      <c r="H682">
        <v>7.06189</v>
      </c>
      <c r="I682">
        <v>1</v>
      </c>
      <c r="J682">
        <v>4.2130000000000001E-2</v>
      </c>
      <c r="K682">
        <v>4.7486800000000002</v>
      </c>
      <c r="L682">
        <v>6.73109</v>
      </c>
      <c r="M682">
        <v>1</v>
      </c>
      <c r="N682">
        <v>5.2050599999999996</v>
      </c>
      <c r="O682">
        <v>7.1874799999999999</v>
      </c>
      <c r="P682">
        <v>0</v>
      </c>
      <c r="Q682">
        <v>4.7562199999999999</v>
      </c>
      <c r="R682">
        <v>6.7386299999999997</v>
      </c>
      <c r="S682">
        <v>1</v>
      </c>
      <c r="T682">
        <v>5.1975199999999999</v>
      </c>
      <c r="U682">
        <v>7.1799299999999997</v>
      </c>
      <c r="V682">
        <v>0</v>
      </c>
    </row>
    <row r="683" spans="1:22" x14ac:dyDescent="0.25">
      <c r="A683">
        <v>3.76702</v>
      </c>
      <c r="B683">
        <v>5.6380699999999999</v>
      </c>
      <c r="C683">
        <v>1</v>
      </c>
      <c r="D683">
        <v>3.9543599999999999</v>
      </c>
      <c r="E683">
        <v>5.8254200000000003</v>
      </c>
      <c r="F683">
        <v>1</v>
      </c>
      <c r="G683">
        <v>3.8277399999999999</v>
      </c>
      <c r="H683">
        <v>5.7646899999999999</v>
      </c>
      <c r="I683">
        <v>1</v>
      </c>
      <c r="J683">
        <v>4.87E-2</v>
      </c>
      <c r="K683">
        <v>3.8103400000000001</v>
      </c>
      <c r="L683">
        <v>5.5902700000000003</v>
      </c>
      <c r="M683">
        <v>1</v>
      </c>
      <c r="N683">
        <v>4.0021599999999999</v>
      </c>
      <c r="O683">
        <v>5.7820900000000002</v>
      </c>
      <c r="P683">
        <v>1</v>
      </c>
      <c r="Q683">
        <v>3.8171400000000002</v>
      </c>
      <c r="R683">
        <v>5.5970700000000004</v>
      </c>
      <c r="S683">
        <v>1</v>
      </c>
      <c r="T683">
        <v>3.9953599999999998</v>
      </c>
      <c r="U683">
        <v>5.77529</v>
      </c>
      <c r="V683">
        <v>1</v>
      </c>
    </row>
    <row r="684" spans="1:22" x14ac:dyDescent="0.25">
      <c r="A684">
        <v>4.5564299999999998</v>
      </c>
      <c r="B684">
        <v>6.4962900000000001</v>
      </c>
      <c r="C684">
        <v>1</v>
      </c>
      <c r="D684">
        <v>3.9683999999999999</v>
      </c>
      <c r="E684">
        <v>5.9082600000000003</v>
      </c>
      <c r="F684">
        <v>1</v>
      </c>
      <c r="G684">
        <v>4.2309099999999997</v>
      </c>
      <c r="H684">
        <v>6.2337800000000003</v>
      </c>
      <c r="I684">
        <v>1</v>
      </c>
      <c r="J684">
        <v>4.4200000000000003E-2</v>
      </c>
      <c r="K684">
        <v>4.5969300000000004</v>
      </c>
      <c r="L684">
        <v>6.45106</v>
      </c>
      <c r="M684">
        <v>1</v>
      </c>
      <c r="N684">
        <v>4.01363</v>
      </c>
      <c r="O684">
        <v>5.8677599999999996</v>
      </c>
      <c r="P684">
        <v>1</v>
      </c>
      <c r="Q684">
        <v>4.5862999999999996</v>
      </c>
      <c r="R684">
        <v>6.4404199999999996</v>
      </c>
      <c r="S684">
        <v>1</v>
      </c>
      <c r="T684">
        <v>4.0242699999999996</v>
      </c>
      <c r="U684">
        <v>5.8783899999999996</v>
      </c>
      <c r="V684">
        <v>1</v>
      </c>
    </row>
    <row r="685" spans="1:22" x14ac:dyDescent="0.25">
      <c r="A685">
        <v>2.7412999999999998</v>
      </c>
      <c r="B685">
        <v>4.9275200000000003</v>
      </c>
      <c r="C685">
        <v>0</v>
      </c>
      <c r="D685">
        <v>3.7542300000000002</v>
      </c>
      <c r="E685">
        <v>5.9404599999999999</v>
      </c>
      <c r="F685">
        <v>1</v>
      </c>
      <c r="G685">
        <v>3.2883499999999999</v>
      </c>
      <c r="H685">
        <v>5.3934100000000003</v>
      </c>
      <c r="I685">
        <v>1</v>
      </c>
      <c r="J685">
        <v>3.8830000000000003E-2</v>
      </c>
      <c r="K685">
        <v>2.7889699999999999</v>
      </c>
      <c r="L685">
        <v>4.8902999999999999</v>
      </c>
      <c r="M685">
        <v>0</v>
      </c>
      <c r="N685">
        <v>3.7914599999999998</v>
      </c>
      <c r="O685">
        <v>5.8927899999999998</v>
      </c>
      <c r="P685">
        <v>1</v>
      </c>
      <c r="Q685">
        <v>2.80342</v>
      </c>
      <c r="R685">
        <v>4.9047400000000003</v>
      </c>
      <c r="S685">
        <v>0</v>
      </c>
      <c r="T685">
        <v>3.7770199999999998</v>
      </c>
      <c r="U685">
        <v>5.8783399999999997</v>
      </c>
      <c r="V685">
        <v>1</v>
      </c>
    </row>
    <row r="686" spans="1:22" x14ac:dyDescent="0.25">
      <c r="A686">
        <v>4.3527399999999998</v>
      </c>
      <c r="B686">
        <v>6.2845000000000004</v>
      </c>
      <c r="C686">
        <v>1</v>
      </c>
      <c r="D686">
        <v>4.5596500000000004</v>
      </c>
      <c r="E686">
        <v>6.4914199999999997</v>
      </c>
      <c r="F686">
        <v>1</v>
      </c>
      <c r="G686">
        <v>4.4742499999999996</v>
      </c>
      <c r="H686">
        <v>6.36991</v>
      </c>
      <c r="I686">
        <v>1</v>
      </c>
      <c r="J686">
        <v>5.2510000000000001E-2</v>
      </c>
      <c r="K686">
        <v>4.4027000000000003</v>
      </c>
      <c r="L686">
        <v>6.2330199999999998</v>
      </c>
      <c r="M686">
        <v>1</v>
      </c>
      <c r="N686">
        <v>4.6111399999999998</v>
      </c>
      <c r="O686">
        <v>6.4414600000000002</v>
      </c>
      <c r="P686">
        <v>1</v>
      </c>
      <c r="Q686">
        <v>4.4088900000000004</v>
      </c>
      <c r="R686">
        <v>6.2392099999999999</v>
      </c>
      <c r="S686">
        <v>1</v>
      </c>
      <c r="T686">
        <v>4.60494</v>
      </c>
      <c r="U686">
        <v>6.4352600000000004</v>
      </c>
      <c r="V686">
        <v>1</v>
      </c>
    </row>
    <row r="687" spans="1:22" x14ac:dyDescent="0.25">
      <c r="A687">
        <v>3.6375899999999999</v>
      </c>
      <c r="B687">
        <v>5.6112799999999998</v>
      </c>
      <c r="C687">
        <v>1</v>
      </c>
      <c r="D687">
        <v>3.7287699999999999</v>
      </c>
      <c r="E687">
        <v>5.7024600000000003</v>
      </c>
      <c r="F687">
        <v>1</v>
      </c>
      <c r="G687">
        <v>3.6968200000000002</v>
      </c>
      <c r="H687">
        <v>5.6432399999999996</v>
      </c>
      <c r="I687">
        <v>1</v>
      </c>
      <c r="J687">
        <v>4.4019999999999997E-2</v>
      </c>
      <c r="K687">
        <v>3.6877</v>
      </c>
      <c r="L687">
        <v>5.5745100000000001</v>
      </c>
      <c r="M687">
        <v>1</v>
      </c>
      <c r="N687">
        <v>3.7655500000000002</v>
      </c>
      <c r="O687">
        <v>5.6523500000000002</v>
      </c>
      <c r="P687">
        <v>1</v>
      </c>
      <c r="Q687">
        <v>3.6830400000000001</v>
      </c>
      <c r="R687">
        <v>5.5698499999999997</v>
      </c>
      <c r="S687">
        <v>1</v>
      </c>
      <c r="T687">
        <v>3.7702100000000001</v>
      </c>
      <c r="U687">
        <v>5.6570099999999996</v>
      </c>
      <c r="V687">
        <v>1</v>
      </c>
    </row>
    <row r="688" spans="1:22" x14ac:dyDescent="0.25">
      <c r="A688">
        <v>5.5229699999999999</v>
      </c>
      <c r="B688">
        <v>7.3283199999999997</v>
      </c>
      <c r="C688">
        <v>0</v>
      </c>
      <c r="D688">
        <v>5.10792</v>
      </c>
      <c r="E688">
        <v>6.9132600000000002</v>
      </c>
      <c r="F688">
        <v>1</v>
      </c>
      <c r="G688">
        <v>5.3311000000000002</v>
      </c>
      <c r="H688">
        <v>7.1051299999999999</v>
      </c>
      <c r="I688">
        <v>0</v>
      </c>
      <c r="J688">
        <v>6.2480000000000001E-2</v>
      </c>
      <c r="K688">
        <v>5.5831499999999998</v>
      </c>
      <c r="L688">
        <v>7.2756999999999996</v>
      </c>
      <c r="M688">
        <v>0</v>
      </c>
      <c r="N688">
        <v>5.1605299999999996</v>
      </c>
      <c r="O688">
        <v>6.8530899999999999</v>
      </c>
      <c r="P688">
        <v>0</v>
      </c>
      <c r="Q688">
        <v>5.5663999999999998</v>
      </c>
      <c r="R688">
        <v>7.2589499999999996</v>
      </c>
      <c r="S688">
        <v>0</v>
      </c>
      <c r="T688">
        <v>5.1772799999999997</v>
      </c>
      <c r="U688">
        <v>6.8698300000000003</v>
      </c>
      <c r="V688">
        <v>0</v>
      </c>
    </row>
    <row r="689" spans="1:22" x14ac:dyDescent="0.25">
      <c r="A689">
        <v>4.2308199999999996</v>
      </c>
      <c r="B689">
        <v>6.4257</v>
      </c>
      <c r="C689">
        <v>1</v>
      </c>
      <c r="D689">
        <v>4.5632000000000001</v>
      </c>
      <c r="E689">
        <v>6.75807</v>
      </c>
      <c r="F689">
        <v>1</v>
      </c>
      <c r="G689">
        <v>4.4291499999999999</v>
      </c>
      <c r="H689">
        <v>6.5597500000000002</v>
      </c>
      <c r="I689">
        <v>1</v>
      </c>
      <c r="J689">
        <v>4.2610000000000002E-2</v>
      </c>
      <c r="K689">
        <v>4.2802699999999998</v>
      </c>
      <c r="L689">
        <v>6.3816199999999998</v>
      </c>
      <c r="M689">
        <v>1</v>
      </c>
      <c r="N689">
        <v>4.6072699999999998</v>
      </c>
      <c r="O689">
        <v>6.7086199999999998</v>
      </c>
      <c r="P689">
        <v>1</v>
      </c>
      <c r="Q689">
        <v>4.2846700000000002</v>
      </c>
      <c r="R689">
        <v>6.3860200000000003</v>
      </c>
      <c r="S689">
        <v>1</v>
      </c>
      <c r="T689">
        <v>4.6028799999999999</v>
      </c>
      <c r="U689">
        <v>6.7042299999999999</v>
      </c>
      <c r="V689">
        <v>1</v>
      </c>
    </row>
    <row r="690" spans="1:22" x14ac:dyDescent="0.25">
      <c r="A690">
        <v>3.6114199999999999</v>
      </c>
      <c r="B690">
        <v>5.3581000000000003</v>
      </c>
      <c r="C690">
        <v>1</v>
      </c>
      <c r="D690">
        <v>3.9388800000000002</v>
      </c>
      <c r="E690">
        <v>5.6855599999999997</v>
      </c>
      <c r="F690">
        <v>1</v>
      </c>
      <c r="G690">
        <v>3.7055500000000001</v>
      </c>
      <c r="H690">
        <v>5.5914299999999999</v>
      </c>
      <c r="I690">
        <v>1</v>
      </c>
      <c r="J690">
        <v>4.931E-2</v>
      </c>
      <c r="K690">
        <v>3.65666</v>
      </c>
      <c r="L690">
        <v>5.3172199999999998</v>
      </c>
      <c r="M690">
        <v>1</v>
      </c>
      <c r="N690">
        <v>3.9797699999999998</v>
      </c>
      <c r="O690">
        <v>5.6403299999999996</v>
      </c>
      <c r="P690">
        <v>1</v>
      </c>
      <c r="Q690">
        <v>3.66256</v>
      </c>
      <c r="R690">
        <v>5.3231099999999998</v>
      </c>
      <c r="S690">
        <v>1</v>
      </c>
      <c r="T690">
        <v>3.9738699999999998</v>
      </c>
      <c r="U690">
        <v>5.63443</v>
      </c>
      <c r="V690">
        <v>1</v>
      </c>
    </row>
    <row r="691" spans="1:22" x14ac:dyDescent="0.25">
      <c r="A691">
        <v>3.9820099999999998</v>
      </c>
      <c r="B691">
        <v>5.9078099999999996</v>
      </c>
      <c r="C691">
        <v>1</v>
      </c>
      <c r="D691">
        <v>4.4134599999999997</v>
      </c>
      <c r="E691">
        <v>6.3392499999999998</v>
      </c>
      <c r="F691">
        <v>1</v>
      </c>
      <c r="G691">
        <v>4.2033699999999996</v>
      </c>
      <c r="H691">
        <v>6.1178900000000001</v>
      </c>
      <c r="I691">
        <v>1</v>
      </c>
      <c r="J691">
        <v>5.1110000000000003E-2</v>
      </c>
      <c r="K691">
        <v>4.03308</v>
      </c>
      <c r="L691">
        <v>5.8604399999999996</v>
      </c>
      <c r="M691">
        <v>1</v>
      </c>
      <c r="N691">
        <v>4.46082</v>
      </c>
      <c r="O691">
        <v>6.2881799999999997</v>
      </c>
      <c r="P691">
        <v>1</v>
      </c>
      <c r="Q691">
        <v>4.0422500000000001</v>
      </c>
      <c r="R691">
        <v>5.8696200000000003</v>
      </c>
      <c r="S691">
        <v>1</v>
      </c>
      <c r="T691">
        <v>4.4516499999999999</v>
      </c>
      <c r="U691">
        <v>6.2790100000000004</v>
      </c>
      <c r="V691">
        <v>1</v>
      </c>
    </row>
    <row r="692" spans="1:22" x14ac:dyDescent="0.25">
      <c r="A692">
        <v>4.5265000000000004</v>
      </c>
      <c r="B692">
        <v>6.423</v>
      </c>
      <c r="C692">
        <v>1</v>
      </c>
      <c r="D692">
        <v>4.1941899999999999</v>
      </c>
      <c r="E692">
        <v>6.0907</v>
      </c>
      <c r="F692">
        <v>1</v>
      </c>
      <c r="G692">
        <v>4.3349799999999998</v>
      </c>
      <c r="H692">
        <v>6.2822100000000001</v>
      </c>
      <c r="I692">
        <v>1</v>
      </c>
      <c r="J692">
        <v>4.8939999999999997E-2</v>
      </c>
      <c r="K692">
        <v>4.57341</v>
      </c>
      <c r="L692">
        <v>6.3771000000000004</v>
      </c>
      <c r="M692">
        <v>1</v>
      </c>
      <c r="N692">
        <v>4.2400900000000004</v>
      </c>
      <c r="O692">
        <v>6.0437799999999999</v>
      </c>
      <c r="P692">
        <v>1</v>
      </c>
      <c r="Q692">
        <v>4.5647700000000002</v>
      </c>
      <c r="R692">
        <v>6.3684599999999998</v>
      </c>
      <c r="S692">
        <v>1</v>
      </c>
      <c r="T692">
        <v>4.2487300000000001</v>
      </c>
      <c r="U692">
        <v>6.0524199999999997</v>
      </c>
      <c r="V692">
        <v>1</v>
      </c>
    </row>
    <row r="693" spans="1:22" x14ac:dyDescent="0.25">
      <c r="A693">
        <v>3.7788400000000002</v>
      </c>
      <c r="B693">
        <v>5.6855599999999997</v>
      </c>
      <c r="C693">
        <v>1</v>
      </c>
      <c r="D693">
        <v>4.5462100000000003</v>
      </c>
      <c r="E693">
        <v>6.4529300000000003</v>
      </c>
      <c r="F693">
        <v>1</v>
      </c>
      <c r="G693">
        <v>4.0603899999999999</v>
      </c>
      <c r="H693">
        <v>6.1713800000000001</v>
      </c>
      <c r="I693">
        <v>1</v>
      </c>
      <c r="J693">
        <v>4.267E-2</v>
      </c>
      <c r="K693">
        <v>3.82179</v>
      </c>
      <c r="L693">
        <v>5.6471499999999999</v>
      </c>
      <c r="M693">
        <v>1</v>
      </c>
      <c r="N693">
        <v>4.5846200000000001</v>
      </c>
      <c r="O693">
        <v>6.40998</v>
      </c>
      <c r="P693">
        <v>1</v>
      </c>
      <c r="Q693">
        <v>3.83589</v>
      </c>
      <c r="R693">
        <v>5.6612499999999999</v>
      </c>
      <c r="S693">
        <v>1</v>
      </c>
      <c r="T693">
        <v>4.5705200000000001</v>
      </c>
      <c r="U693">
        <v>6.39588</v>
      </c>
      <c r="V693">
        <v>1</v>
      </c>
    </row>
    <row r="694" spans="1:22" x14ac:dyDescent="0.25">
      <c r="A694">
        <v>3.7572100000000002</v>
      </c>
      <c r="B694">
        <v>5.5041000000000002</v>
      </c>
      <c r="C694">
        <v>1</v>
      </c>
      <c r="D694">
        <v>3.84565</v>
      </c>
      <c r="E694">
        <v>5.5925399999999996</v>
      </c>
      <c r="F694">
        <v>1</v>
      </c>
      <c r="G694">
        <v>3.7305100000000002</v>
      </c>
      <c r="H694">
        <v>5.6192399999999996</v>
      </c>
      <c r="I694">
        <v>1</v>
      </c>
      <c r="J694">
        <v>4.9369999999999997E-2</v>
      </c>
      <c r="K694">
        <v>3.7979699999999998</v>
      </c>
      <c r="L694">
        <v>5.4586199999999998</v>
      </c>
      <c r="M694">
        <v>1</v>
      </c>
      <c r="N694">
        <v>3.89113</v>
      </c>
      <c r="O694">
        <v>5.5517799999999999</v>
      </c>
      <c r="P694">
        <v>1</v>
      </c>
      <c r="Q694">
        <v>3.8025199999999999</v>
      </c>
      <c r="R694">
        <v>5.4631600000000002</v>
      </c>
      <c r="S694">
        <v>1</v>
      </c>
      <c r="T694">
        <v>3.88659</v>
      </c>
      <c r="U694">
        <v>5.5472299999999999</v>
      </c>
      <c r="V694">
        <v>1</v>
      </c>
    </row>
    <row r="695" spans="1:22" x14ac:dyDescent="0.25">
      <c r="A695">
        <v>4.3976499999999996</v>
      </c>
      <c r="B695">
        <v>6.1855099999999998</v>
      </c>
      <c r="C695">
        <v>1</v>
      </c>
      <c r="D695">
        <v>4.8626199999999997</v>
      </c>
      <c r="E695">
        <v>6.6504799999999999</v>
      </c>
      <c r="F695">
        <v>1</v>
      </c>
      <c r="G695">
        <v>4.54101</v>
      </c>
      <c r="H695">
        <v>6.5071199999999996</v>
      </c>
      <c r="I695">
        <v>1</v>
      </c>
      <c r="J695">
        <v>5.0650000000000001E-2</v>
      </c>
      <c r="K695">
        <v>4.4407300000000003</v>
      </c>
      <c r="L695">
        <v>6.1380400000000002</v>
      </c>
      <c r="M695">
        <v>1</v>
      </c>
      <c r="N695">
        <v>4.9100799999999998</v>
      </c>
      <c r="O695">
        <v>6.6074000000000002</v>
      </c>
      <c r="P695">
        <v>1</v>
      </c>
      <c r="Q695">
        <v>4.4546999999999999</v>
      </c>
      <c r="R695">
        <v>6.1520099999999998</v>
      </c>
      <c r="S695">
        <v>1</v>
      </c>
      <c r="T695">
        <v>4.8961199999999998</v>
      </c>
      <c r="U695">
        <v>6.5934299999999997</v>
      </c>
      <c r="V695">
        <v>1</v>
      </c>
    </row>
    <row r="696" spans="1:22" x14ac:dyDescent="0.25">
      <c r="A696">
        <v>4.0506500000000001</v>
      </c>
      <c r="B696">
        <v>6.11632</v>
      </c>
      <c r="C696">
        <v>1</v>
      </c>
      <c r="D696">
        <v>4.2935100000000004</v>
      </c>
      <c r="E696">
        <v>6.3591800000000003</v>
      </c>
      <c r="F696">
        <v>1</v>
      </c>
      <c r="G696">
        <v>4.1606699999999996</v>
      </c>
      <c r="H696">
        <v>6.2491500000000002</v>
      </c>
      <c r="I696">
        <v>1</v>
      </c>
      <c r="J696">
        <v>4.2020000000000002E-2</v>
      </c>
      <c r="K696">
        <v>4.09992</v>
      </c>
      <c r="L696">
        <v>6.0788000000000002</v>
      </c>
      <c r="M696">
        <v>1</v>
      </c>
      <c r="N696">
        <v>4.3310199999999996</v>
      </c>
      <c r="O696">
        <v>6.3099100000000004</v>
      </c>
      <c r="P696">
        <v>1</v>
      </c>
      <c r="Q696">
        <v>4.0991400000000002</v>
      </c>
      <c r="R696">
        <v>6.0780200000000004</v>
      </c>
      <c r="S696">
        <v>1</v>
      </c>
      <c r="T696">
        <v>4.3318000000000003</v>
      </c>
      <c r="U696">
        <v>6.3106799999999996</v>
      </c>
      <c r="V696">
        <v>1</v>
      </c>
    </row>
    <row r="697" spans="1:22" x14ac:dyDescent="0.25">
      <c r="A697">
        <v>4.7213799999999999</v>
      </c>
      <c r="B697">
        <v>6.9286300000000001</v>
      </c>
      <c r="C697">
        <v>1</v>
      </c>
      <c r="D697">
        <v>4.6090799999999996</v>
      </c>
      <c r="E697">
        <v>6.8163299999999998</v>
      </c>
      <c r="F697">
        <v>1</v>
      </c>
      <c r="G697">
        <v>4.6839000000000004</v>
      </c>
      <c r="H697">
        <v>6.8538100000000002</v>
      </c>
      <c r="I697">
        <v>1</v>
      </c>
      <c r="J697">
        <v>3.959E-2</v>
      </c>
      <c r="K697">
        <v>4.7664400000000002</v>
      </c>
      <c r="L697">
        <v>6.8863000000000003</v>
      </c>
      <c r="M697">
        <v>1</v>
      </c>
      <c r="N697">
        <v>4.6514100000000003</v>
      </c>
      <c r="O697">
        <v>6.77128</v>
      </c>
      <c r="P697">
        <v>1</v>
      </c>
      <c r="Q697">
        <v>4.7628500000000003</v>
      </c>
      <c r="R697">
        <v>6.8827199999999999</v>
      </c>
      <c r="S697">
        <v>1</v>
      </c>
      <c r="T697">
        <v>4.6550000000000002</v>
      </c>
      <c r="U697">
        <v>6.7748600000000003</v>
      </c>
      <c r="V697">
        <v>1</v>
      </c>
    </row>
    <row r="698" spans="1:22" x14ac:dyDescent="0.25">
      <c r="A698">
        <v>4.2049300000000001</v>
      </c>
      <c r="B698">
        <v>5.9941800000000001</v>
      </c>
      <c r="C698">
        <v>1</v>
      </c>
      <c r="D698">
        <v>4.4182300000000003</v>
      </c>
      <c r="E698">
        <v>6.2074800000000003</v>
      </c>
      <c r="F698">
        <v>1</v>
      </c>
      <c r="G698">
        <v>4.2597100000000001</v>
      </c>
      <c r="H698">
        <v>6.1527000000000003</v>
      </c>
      <c r="I698">
        <v>1</v>
      </c>
      <c r="J698">
        <v>5.3460000000000001E-2</v>
      </c>
      <c r="K698">
        <v>4.2581199999999999</v>
      </c>
      <c r="L698">
        <v>5.9517100000000003</v>
      </c>
      <c r="M698">
        <v>1</v>
      </c>
      <c r="N698">
        <v>4.4607000000000001</v>
      </c>
      <c r="O698">
        <v>6.1542899999999996</v>
      </c>
      <c r="P698">
        <v>1</v>
      </c>
      <c r="Q698">
        <v>4.2584600000000004</v>
      </c>
      <c r="R698">
        <v>5.9520499999999998</v>
      </c>
      <c r="S698">
        <v>1</v>
      </c>
      <c r="T698">
        <v>4.4603599999999997</v>
      </c>
      <c r="U698">
        <v>6.15395</v>
      </c>
      <c r="V698">
        <v>1</v>
      </c>
    </row>
    <row r="699" spans="1:22" x14ac:dyDescent="0.25">
      <c r="A699">
        <v>3.24776</v>
      </c>
      <c r="B699">
        <v>5.1536</v>
      </c>
      <c r="C699">
        <v>1</v>
      </c>
      <c r="D699">
        <v>3.7336299999999998</v>
      </c>
      <c r="E699">
        <v>5.6394599999999997</v>
      </c>
      <c r="F699">
        <v>1</v>
      </c>
      <c r="G699">
        <v>3.4685899999999998</v>
      </c>
      <c r="H699">
        <v>5.4186300000000003</v>
      </c>
      <c r="I699">
        <v>1</v>
      </c>
      <c r="J699">
        <v>4.4920000000000002E-2</v>
      </c>
      <c r="K699">
        <v>3.29637</v>
      </c>
      <c r="L699">
        <v>5.1166</v>
      </c>
      <c r="M699">
        <v>0</v>
      </c>
      <c r="N699">
        <v>3.7706200000000001</v>
      </c>
      <c r="O699">
        <v>5.5908499999999997</v>
      </c>
      <c r="P699">
        <v>1</v>
      </c>
      <c r="Q699">
        <v>3.3014800000000002</v>
      </c>
      <c r="R699">
        <v>5.1216999999999997</v>
      </c>
      <c r="S699">
        <v>0</v>
      </c>
      <c r="T699">
        <v>3.76552</v>
      </c>
      <c r="U699">
        <v>5.58575</v>
      </c>
      <c r="V699">
        <v>1</v>
      </c>
    </row>
    <row r="700" spans="1:22" x14ac:dyDescent="0.25">
      <c r="A700">
        <v>3.33711</v>
      </c>
      <c r="B700">
        <v>5.4585999999999997</v>
      </c>
      <c r="C700">
        <v>1</v>
      </c>
      <c r="D700">
        <v>3.8895200000000001</v>
      </c>
      <c r="E700">
        <v>6.0110200000000003</v>
      </c>
      <c r="F700">
        <v>1</v>
      </c>
      <c r="G700">
        <v>3.6674099999999998</v>
      </c>
      <c r="H700">
        <v>5.68072</v>
      </c>
      <c r="I700">
        <v>1</v>
      </c>
      <c r="J700">
        <v>4.4330000000000001E-2</v>
      </c>
      <c r="K700">
        <v>3.38679</v>
      </c>
      <c r="L700">
        <v>5.4142400000000004</v>
      </c>
      <c r="M700">
        <v>1</v>
      </c>
      <c r="N700">
        <v>3.9338899999999999</v>
      </c>
      <c r="O700">
        <v>5.9613300000000002</v>
      </c>
      <c r="P700">
        <v>1</v>
      </c>
      <c r="Q700">
        <v>3.3963800000000002</v>
      </c>
      <c r="R700">
        <v>5.4238200000000001</v>
      </c>
      <c r="S700">
        <v>1</v>
      </c>
      <c r="T700">
        <v>3.9243000000000001</v>
      </c>
      <c r="U700">
        <v>5.9517499999999997</v>
      </c>
      <c r="V700">
        <v>1</v>
      </c>
    </row>
    <row r="701" spans="1:22" x14ac:dyDescent="0.25">
      <c r="A701">
        <v>3.4373300000000002</v>
      </c>
      <c r="B701">
        <v>5.4110300000000002</v>
      </c>
      <c r="C701">
        <v>1</v>
      </c>
      <c r="D701">
        <v>3.6989999999999998</v>
      </c>
      <c r="E701">
        <v>5.6726999999999999</v>
      </c>
      <c r="F701">
        <v>1</v>
      </c>
      <c r="G701">
        <v>3.5343100000000001</v>
      </c>
      <c r="H701">
        <v>5.5757199999999996</v>
      </c>
      <c r="I701">
        <v>1</v>
      </c>
      <c r="J701">
        <v>4.0349999999999997E-2</v>
      </c>
      <c r="K701">
        <v>3.4839099999999998</v>
      </c>
      <c r="L701">
        <v>5.3779700000000004</v>
      </c>
      <c r="M701">
        <v>1</v>
      </c>
      <c r="N701">
        <v>3.7320600000000002</v>
      </c>
      <c r="O701">
        <v>5.6261200000000002</v>
      </c>
      <c r="P701">
        <v>1</v>
      </c>
      <c r="Q701">
        <v>3.4824299999999999</v>
      </c>
      <c r="R701">
        <v>5.3764900000000004</v>
      </c>
      <c r="S701">
        <v>1</v>
      </c>
      <c r="T701">
        <v>3.7335400000000001</v>
      </c>
      <c r="U701">
        <v>5.6276000000000002</v>
      </c>
      <c r="V701">
        <v>1</v>
      </c>
    </row>
    <row r="702" spans="1:22" x14ac:dyDescent="0.25">
      <c r="A702">
        <v>5.28362</v>
      </c>
      <c r="B702">
        <v>7.2416499999999999</v>
      </c>
      <c r="C702">
        <v>0</v>
      </c>
      <c r="D702">
        <v>5.0042</v>
      </c>
      <c r="E702">
        <v>6.9622299999999999</v>
      </c>
      <c r="F702">
        <v>1</v>
      </c>
      <c r="G702">
        <v>5.1139099999999997</v>
      </c>
      <c r="H702">
        <v>7.1319400000000002</v>
      </c>
      <c r="I702">
        <v>1</v>
      </c>
      <c r="J702">
        <v>4.8509999999999998E-2</v>
      </c>
      <c r="K702">
        <v>5.3305999999999996</v>
      </c>
      <c r="L702">
        <v>7.1936400000000003</v>
      </c>
      <c r="M702">
        <v>0</v>
      </c>
      <c r="N702">
        <v>5.0522200000000002</v>
      </c>
      <c r="O702">
        <v>6.91526</v>
      </c>
      <c r="P702">
        <v>1</v>
      </c>
      <c r="Q702">
        <v>5.3243400000000003</v>
      </c>
      <c r="R702">
        <v>7.1873800000000001</v>
      </c>
      <c r="S702">
        <v>0</v>
      </c>
      <c r="T702">
        <v>5.0584699999999998</v>
      </c>
      <c r="U702">
        <v>6.9215200000000001</v>
      </c>
      <c r="V702">
        <v>1</v>
      </c>
    </row>
    <row r="703" spans="1:22" x14ac:dyDescent="0.25">
      <c r="A703">
        <v>4.2843</v>
      </c>
      <c r="B703">
        <v>6.4139799999999996</v>
      </c>
      <c r="C703">
        <v>1</v>
      </c>
      <c r="D703">
        <v>4.4620899999999999</v>
      </c>
      <c r="E703">
        <v>6.59178</v>
      </c>
      <c r="F703">
        <v>1</v>
      </c>
      <c r="G703">
        <v>4.38795</v>
      </c>
      <c r="H703">
        <v>6.48813</v>
      </c>
      <c r="I703">
        <v>1</v>
      </c>
      <c r="J703">
        <v>4.2299999999999997E-2</v>
      </c>
      <c r="K703">
        <v>4.3298500000000004</v>
      </c>
      <c r="L703">
        <v>6.3694499999999996</v>
      </c>
      <c r="M703">
        <v>1</v>
      </c>
      <c r="N703">
        <v>4.5066300000000004</v>
      </c>
      <c r="O703">
        <v>6.5462199999999999</v>
      </c>
      <c r="P703">
        <v>1</v>
      </c>
      <c r="Q703">
        <v>4.3331</v>
      </c>
      <c r="R703">
        <v>6.3727</v>
      </c>
      <c r="S703">
        <v>1</v>
      </c>
      <c r="T703">
        <v>4.5033799999999999</v>
      </c>
      <c r="U703">
        <v>6.5429700000000004</v>
      </c>
      <c r="V703">
        <v>1</v>
      </c>
    </row>
    <row r="704" spans="1:22" x14ac:dyDescent="0.25">
      <c r="A704">
        <v>3.5136500000000002</v>
      </c>
      <c r="B704">
        <v>5.65693</v>
      </c>
      <c r="C704">
        <v>1</v>
      </c>
      <c r="D704">
        <v>4.47736</v>
      </c>
      <c r="E704">
        <v>6.6206399999999999</v>
      </c>
      <c r="F704">
        <v>1</v>
      </c>
      <c r="G704">
        <v>3.9592200000000002</v>
      </c>
      <c r="H704">
        <v>6.1750699999999998</v>
      </c>
      <c r="I704">
        <v>1</v>
      </c>
      <c r="J704">
        <v>3.8129999999999997E-2</v>
      </c>
      <c r="K704">
        <v>3.5582400000000001</v>
      </c>
      <c r="L704">
        <v>5.6198100000000002</v>
      </c>
      <c r="M704">
        <v>1</v>
      </c>
      <c r="N704">
        <v>4.5144900000000003</v>
      </c>
      <c r="O704">
        <v>6.5760500000000004</v>
      </c>
      <c r="P704">
        <v>1</v>
      </c>
      <c r="Q704">
        <v>3.5728800000000001</v>
      </c>
      <c r="R704">
        <v>5.6344399999999997</v>
      </c>
      <c r="S704">
        <v>1</v>
      </c>
      <c r="T704">
        <v>4.4998500000000003</v>
      </c>
      <c r="U704">
        <v>6.5614100000000004</v>
      </c>
      <c r="V704">
        <v>1</v>
      </c>
    </row>
    <row r="705" spans="1:22" x14ac:dyDescent="0.25">
      <c r="A705">
        <v>4.2380500000000003</v>
      </c>
      <c r="B705">
        <v>6.43696</v>
      </c>
      <c r="C705">
        <v>1</v>
      </c>
      <c r="D705">
        <v>4.8495699999999999</v>
      </c>
      <c r="E705">
        <v>7.0484799999999996</v>
      </c>
      <c r="F705">
        <v>1</v>
      </c>
      <c r="G705">
        <v>4.4920099999999996</v>
      </c>
      <c r="H705">
        <v>6.7945099999999998</v>
      </c>
      <c r="I705">
        <v>1</v>
      </c>
      <c r="J705">
        <v>3.7400000000000003E-2</v>
      </c>
      <c r="K705">
        <v>4.2804599999999997</v>
      </c>
      <c r="L705">
        <v>6.3971400000000003</v>
      </c>
      <c r="M705">
        <v>1</v>
      </c>
      <c r="N705">
        <v>4.8893899999999997</v>
      </c>
      <c r="O705">
        <v>7.0060700000000002</v>
      </c>
      <c r="P705">
        <v>1</v>
      </c>
      <c r="Q705">
        <v>4.2906000000000004</v>
      </c>
      <c r="R705">
        <v>6.4072800000000001</v>
      </c>
      <c r="S705">
        <v>1</v>
      </c>
      <c r="T705">
        <v>4.8792499999999999</v>
      </c>
      <c r="U705">
        <v>6.9959300000000004</v>
      </c>
      <c r="V705">
        <v>1</v>
      </c>
    </row>
    <row r="706" spans="1:22" x14ac:dyDescent="0.25">
      <c r="A706">
        <v>3.3394300000000001</v>
      </c>
      <c r="B706">
        <v>5.3867599999999998</v>
      </c>
      <c r="C706">
        <v>1</v>
      </c>
      <c r="D706">
        <v>3.77779</v>
      </c>
      <c r="E706">
        <v>5.8251099999999996</v>
      </c>
      <c r="F706">
        <v>1</v>
      </c>
      <c r="G706">
        <v>3.5451899999999998</v>
      </c>
      <c r="H706">
        <v>5.6193499999999998</v>
      </c>
      <c r="I706">
        <v>1</v>
      </c>
      <c r="J706">
        <v>4.1619999999999997E-2</v>
      </c>
      <c r="K706">
        <v>3.3843000000000001</v>
      </c>
      <c r="L706">
        <v>5.3464099999999997</v>
      </c>
      <c r="M706">
        <v>1</v>
      </c>
      <c r="N706">
        <v>3.81813</v>
      </c>
      <c r="O706">
        <v>5.7802499999999997</v>
      </c>
      <c r="P706">
        <v>1</v>
      </c>
      <c r="Q706">
        <v>3.3911600000000002</v>
      </c>
      <c r="R706">
        <v>5.3532700000000002</v>
      </c>
      <c r="S706">
        <v>1</v>
      </c>
      <c r="T706">
        <v>3.8112699999999999</v>
      </c>
      <c r="U706">
        <v>5.7733800000000004</v>
      </c>
      <c r="V706">
        <v>1</v>
      </c>
    </row>
    <row r="707" spans="1:22" x14ac:dyDescent="0.25">
      <c r="A707">
        <v>4.6718900000000003</v>
      </c>
      <c r="B707">
        <v>6.6019699999999997</v>
      </c>
      <c r="C707">
        <v>1</v>
      </c>
      <c r="D707">
        <v>4.8674299999999997</v>
      </c>
      <c r="E707">
        <v>6.7975099999999999</v>
      </c>
      <c r="F707">
        <v>1</v>
      </c>
      <c r="G707">
        <v>4.62324</v>
      </c>
      <c r="H707">
        <v>6.8461600000000002</v>
      </c>
      <c r="I707">
        <v>1</v>
      </c>
      <c r="J707">
        <v>4.0239999999999998E-2</v>
      </c>
      <c r="K707">
        <v>4.7138499999999999</v>
      </c>
      <c r="L707">
        <v>6.5662599999999998</v>
      </c>
      <c r="M707">
        <v>1</v>
      </c>
      <c r="N707">
        <v>4.9031399999999996</v>
      </c>
      <c r="O707">
        <v>6.7555500000000004</v>
      </c>
      <c r="P707">
        <v>1</v>
      </c>
      <c r="Q707">
        <v>4.7146600000000003</v>
      </c>
      <c r="R707">
        <v>6.5670700000000002</v>
      </c>
      <c r="S707">
        <v>1</v>
      </c>
      <c r="T707">
        <v>4.9023300000000001</v>
      </c>
      <c r="U707">
        <v>6.75474</v>
      </c>
      <c r="V707">
        <v>1</v>
      </c>
    </row>
    <row r="708" spans="1:22" x14ac:dyDescent="0.25">
      <c r="A708">
        <v>3.4585900000000001</v>
      </c>
      <c r="B708">
        <v>5.36327</v>
      </c>
      <c r="C708">
        <v>1</v>
      </c>
      <c r="D708">
        <v>3.9415</v>
      </c>
      <c r="E708">
        <v>5.8461800000000004</v>
      </c>
      <c r="F708">
        <v>1</v>
      </c>
      <c r="G708">
        <v>3.7472400000000001</v>
      </c>
      <c r="H708">
        <v>5.5575299999999999</v>
      </c>
      <c r="I708">
        <v>1</v>
      </c>
      <c r="J708">
        <v>5.3670000000000002E-2</v>
      </c>
      <c r="K708">
        <v>3.5093000000000001</v>
      </c>
      <c r="L708">
        <v>5.31175</v>
      </c>
      <c r="M708">
        <v>1</v>
      </c>
      <c r="N708">
        <v>3.99302</v>
      </c>
      <c r="O708">
        <v>5.7954699999999999</v>
      </c>
      <c r="P708">
        <v>1</v>
      </c>
      <c r="Q708">
        <v>3.5226600000000001</v>
      </c>
      <c r="R708">
        <v>5.3251099999999996</v>
      </c>
      <c r="S708">
        <v>1</v>
      </c>
      <c r="T708">
        <v>3.97966</v>
      </c>
      <c r="U708">
        <v>5.7820999999999998</v>
      </c>
      <c r="V708">
        <v>1</v>
      </c>
    </row>
    <row r="709" spans="1:22" x14ac:dyDescent="0.25">
      <c r="A709">
        <v>3.8362799999999999</v>
      </c>
      <c r="B709">
        <v>5.5473800000000004</v>
      </c>
      <c r="C709">
        <v>1</v>
      </c>
      <c r="D709">
        <v>3.9331800000000001</v>
      </c>
      <c r="E709">
        <v>5.6442800000000002</v>
      </c>
      <c r="F709">
        <v>1</v>
      </c>
      <c r="G709">
        <v>3.8347600000000002</v>
      </c>
      <c r="H709">
        <v>5.6458000000000004</v>
      </c>
      <c r="I709">
        <v>1</v>
      </c>
      <c r="J709">
        <v>5.4710000000000002E-2</v>
      </c>
      <c r="K709">
        <v>3.8849800000000001</v>
      </c>
      <c r="L709">
        <v>5.5024600000000001</v>
      </c>
      <c r="M709">
        <v>1</v>
      </c>
      <c r="N709">
        <v>3.9781</v>
      </c>
      <c r="O709">
        <v>5.59558</v>
      </c>
      <c r="P709">
        <v>1</v>
      </c>
      <c r="Q709">
        <v>3.8857400000000002</v>
      </c>
      <c r="R709">
        <v>5.5032199999999998</v>
      </c>
      <c r="S709">
        <v>1</v>
      </c>
      <c r="T709">
        <v>3.9773299999999998</v>
      </c>
      <c r="U709">
        <v>5.5948200000000003</v>
      </c>
      <c r="V709">
        <v>1</v>
      </c>
    </row>
    <row r="710" spans="1:22" x14ac:dyDescent="0.25">
      <c r="A710">
        <v>3.1549999999999998</v>
      </c>
      <c r="B710">
        <v>5.0073400000000001</v>
      </c>
      <c r="C710">
        <v>0</v>
      </c>
      <c r="D710">
        <v>3.4519299999999999</v>
      </c>
      <c r="E710">
        <v>5.3042699999999998</v>
      </c>
      <c r="F710">
        <v>1</v>
      </c>
      <c r="G710">
        <v>3.29617</v>
      </c>
      <c r="H710">
        <v>5.1631</v>
      </c>
      <c r="I710">
        <v>1</v>
      </c>
      <c r="J710">
        <v>4.7230000000000001E-2</v>
      </c>
      <c r="K710">
        <v>3.2017799999999998</v>
      </c>
      <c r="L710">
        <v>4.9666300000000003</v>
      </c>
      <c r="M710">
        <v>0</v>
      </c>
      <c r="N710">
        <v>3.4926400000000002</v>
      </c>
      <c r="O710">
        <v>5.2574899999999998</v>
      </c>
      <c r="P710">
        <v>1</v>
      </c>
      <c r="Q710">
        <v>3.2057600000000002</v>
      </c>
      <c r="R710">
        <v>4.9706099999999998</v>
      </c>
      <c r="S710">
        <v>0</v>
      </c>
      <c r="T710">
        <v>3.4886599999999999</v>
      </c>
      <c r="U710">
        <v>5.2535100000000003</v>
      </c>
      <c r="V710">
        <v>1</v>
      </c>
    </row>
    <row r="711" spans="1:22" x14ac:dyDescent="0.25">
      <c r="A711">
        <v>3.7864499999999999</v>
      </c>
      <c r="B711">
        <v>5.6017799999999998</v>
      </c>
      <c r="C711">
        <v>1</v>
      </c>
      <c r="D711">
        <v>4.2499099999999999</v>
      </c>
      <c r="E711">
        <v>6.0652299999999997</v>
      </c>
      <c r="F711">
        <v>1</v>
      </c>
      <c r="G711">
        <v>3.9931800000000002</v>
      </c>
      <c r="H711">
        <v>5.8585000000000003</v>
      </c>
      <c r="I711">
        <v>1</v>
      </c>
      <c r="J711">
        <v>5.0549999999999998E-2</v>
      </c>
      <c r="K711">
        <v>3.8344</v>
      </c>
      <c r="L711">
        <v>5.5579599999999996</v>
      </c>
      <c r="M711">
        <v>1</v>
      </c>
      <c r="N711">
        <v>4.2937200000000004</v>
      </c>
      <c r="O711">
        <v>6.0172800000000004</v>
      </c>
      <c r="P711">
        <v>1</v>
      </c>
      <c r="Q711">
        <v>3.8440500000000002</v>
      </c>
      <c r="R711">
        <v>5.5676100000000002</v>
      </c>
      <c r="S711">
        <v>1</v>
      </c>
      <c r="T711">
        <v>4.2840800000000003</v>
      </c>
      <c r="U711">
        <v>6.0076400000000003</v>
      </c>
      <c r="V711">
        <v>1</v>
      </c>
    </row>
    <row r="712" spans="1:22" x14ac:dyDescent="0.25">
      <c r="A712">
        <v>3.95194</v>
      </c>
      <c r="B712">
        <v>6.05931</v>
      </c>
      <c r="C712">
        <v>1</v>
      </c>
      <c r="D712">
        <v>4.59389</v>
      </c>
      <c r="E712">
        <v>6.7012600000000004</v>
      </c>
      <c r="F712">
        <v>1</v>
      </c>
      <c r="G712">
        <v>4.25197</v>
      </c>
      <c r="H712">
        <v>6.40123</v>
      </c>
      <c r="I712">
        <v>1</v>
      </c>
      <c r="J712">
        <v>4.3069999999999997E-2</v>
      </c>
      <c r="K712">
        <v>4.0014099999999999</v>
      </c>
      <c r="L712">
        <v>6.0180100000000003</v>
      </c>
      <c r="M712">
        <v>1</v>
      </c>
      <c r="N712">
        <v>4.6351899999999997</v>
      </c>
      <c r="O712">
        <v>6.6517999999999997</v>
      </c>
      <c r="P712">
        <v>1</v>
      </c>
      <c r="Q712">
        <v>4.0111499999999998</v>
      </c>
      <c r="R712">
        <v>6.0277599999999998</v>
      </c>
      <c r="S712">
        <v>1</v>
      </c>
      <c r="T712">
        <v>4.6254499999999998</v>
      </c>
      <c r="U712">
        <v>6.6420500000000002</v>
      </c>
      <c r="V712">
        <v>1</v>
      </c>
    </row>
    <row r="713" spans="1:22" x14ac:dyDescent="0.25">
      <c r="A713">
        <v>3.6948500000000002</v>
      </c>
      <c r="B713">
        <v>5.4313500000000001</v>
      </c>
      <c r="C713">
        <v>1</v>
      </c>
      <c r="D713">
        <v>4.2246699999999997</v>
      </c>
      <c r="E713">
        <v>5.9611799999999997</v>
      </c>
      <c r="F713">
        <v>1</v>
      </c>
      <c r="G713">
        <v>3.9138999999999999</v>
      </c>
      <c r="H713">
        <v>5.7421199999999999</v>
      </c>
      <c r="I713">
        <v>1</v>
      </c>
      <c r="J713">
        <v>5.5399999999999998E-2</v>
      </c>
      <c r="K713">
        <v>3.7438099999999999</v>
      </c>
      <c r="L713">
        <v>5.3841200000000002</v>
      </c>
      <c r="M713">
        <v>1</v>
      </c>
      <c r="N713">
        <v>4.2718999999999996</v>
      </c>
      <c r="O713">
        <v>5.91221</v>
      </c>
      <c r="P713">
        <v>1</v>
      </c>
      <c r="Q713">
        <v>3.7576200000000002</v>
      </c>
      <c r="R713">
        <v>5.3979299999999997</v>
      </c>
      <c r="S713">
        <v>1</v>
      </c>
      <c r="T713">
        <v>4.2580999999999998</v>
      </c>
      <c r="U713">
        <v>5.8983999999999996</v>
      </c>
      <c r="V713">
        <v>1</v>
      </c>
    </row>
    <row r="714" spans="1:22" x14ac:dyDescent="0.25">
      <c r="A714">
        <v>4.0903</v>
      </c>
      <c r="B714">
        <v>6.0192500000000004</v>
      </c>
      <c r="C714">
        <v>1</v>
      </c>
      <c r="D714">
        <v>4.2575500000000002</v>
      </c>
      <c r="E714">
        <v>6.1864999999999997</v>
      </c>
      <c r="F714">
        <v>1</v>
      </c>
      <c r="G714">
        <v>4.12141</v>
      </c>
      <c r="H714">
        <v>6.1553899999999997</v>
      </c>
      <c r="I714">
        <v>1</v>
      </c>
      <c r="J714">
        <v>4.616E-2</v>
      </c>
      <c r="K714">
        <v>4.1331300000000004</v>
      </c>
      <c r="L714">
        <v>5.9730400000000001</v>
      </c>
      <c r="M714">
        <v>1</v>
      </c>
      <c r="N714">
        <v>4.3037700000000001</v>
      </c>
      <c r="O714">
        <v>6.1436700000000002</v>
      </c>
      <c r="P714">
        <v>1</v>
      </c>
      <c r="Q714">
        <v>4.1386799999999999</v>
      </c>
      <c r="R714">
        <v>5.9785899999999996</v>
      </c>
      <c r="S714">
        <v>1</v>
      </c>
      <c r="T714">
        <v>4.2982100000000001</v>
      </c>
      <c r="U714">
        <v>6.1381199999999998</v>
      </c>
      <c r="V714">
        <v>1</v>
      </c>
    </row>
    <row r="715" spans="1:22" x14ac:dyDescent="0.25">
      <c r="A715">
        <v>3.6765500000000002</v>
      </c>
      <c r="B715">
        <v>5.33833</v>
      </c>
      <c r="C715">
        <v>1</v>
      </c>
      <c r="D715">
        <v>4.4795199999999999</v>
      </c>
      <c r="E715">
        <v>6.1413000000000002</v>
      </c>
      <c r="F715">
        <v>1</v>
      </c>
      <c r="G715">
        <v>4.0265300000000002</v>
      </c>
      <c r="H715">
        <v>5.7913199999999998</v>
      </c>
      <c r="I715">
        <v>1</v>
      </c>
      <c r="J715">
        <v>6.2880000000000005E-2</v>
      </c>
      <c r="K715">
        <v>3.7311100000000001</v>
      </c>
      <c r="L715">
        <v>5.2883899999999997</v>
      </c>
      <c r="M715">
        <v>1</v>
      </c>
      <c r="N715">
        <v>4.5294600000000003</v>
      </c>
      <c r="O715">
        <v>6.0867399999999998</v>
      </c>
      <c r="P715">
        <v>1</v>
      </c>
      <c r="Q715">
        <v>3.7540399999999998</v>
      </c>
      <c r="R715">
        <v>5.3113299999999999</v>
      </c>
      <c r="S715">
        <v>1</v>
      </c>
      <c r="T715">
        <v>4.5065200000000001</v>
      </c>
      <c r="U715">
        <v>6.0638100000000001</v>
      </c>
      <c r="V715">
        <v>1</v>
      </c>
    </row>
    <row r="716" spans="1:22" x14ac:dyDescent="0.25">
      <c r="A716">
        <v>3.8730099999999998</v>
      </c>
      <c r="B716">
        <v>6.04298</v>
      </c>
      <c r="C716">
        <v>1</v>
      </c>
      <c r="D716">
        <v>3.93438</v>
      </c>
      <c r="E716">
        <v>6.1043500000000002</v>
      </c>
      <c r="F716">
        <v>1</v>
      </c>
      <c r="G716">
        <v>3.8658999999999999</v>
      </c>
      <c r="H716">
        <v>6.1114600000000001</v>
      </c>
      <c r="I716">
        <v>1</v>
      </c>
      <c r="J716">
        <v>3.7199999999999997E-2</v>
      </c>
      <c r="K716">
        <v>3.9120900000000001</v>
      </c>
      <c r="L716">
        <v>6.0013399999999999</v>
      </c>
      <c r="M716">
        <v>1</v>
      </c>
      <c r="N716">
        <v>3.9760200000000001</v>
      </c>
      <c r="O716">
        <v>6.0652699999999999</v>
      </c>
      <c r="P716">
        <v>1</v>
      </c>
      <c r="Q716">
        <v>3.9145099999999999</v>
      </c>
      <c r="R716">
        <v>6.0037599999999998</v>
      </c>
      <c r="S716">
        <v>1</v>
      </c>
      <c r="T716">
        <v>3.9735999999999998</v>
      </c>
      <c r="U716">
        <v>6.0628500000000001</v>
      </c>
      <c r="V716">
        <v>1</v>
      </c>
    </row>
    <row r="717" spans="1:22" x14ac:dyDescent="0.25">
      <c r="A717">
        <v>3.4763700000000002</v>
      </c>
      <c r="B717">
        <v>5.3861299999999996</v>
      </c>
      <c r="C717">
        <v>1</v>
      </c>
      <c r="D717">
        <v>3.9792399999999999</v>
      </c>
      <c r="E717">
        <v>5.8890099999999999</v>
      </c>
      <c r="F717">
        <v>1</v>
      </c>
      <c r="G717">
        <v>3.7140900000000001</v>
      </c>
      <c r="H717">
        <v>5.6512900000000004</v>
      </c>
      <c r="I717">
        <v>1</v>
      </c>
      <c r="J717">
        <v>4.8340000000000001E-2</v>
      </c>
      <c r="K717">
        <v>3.5247700000000002</v>
      </c>
      <c r="L717">
        <v>5.3422299999999998</v>
      </c>
      <c r="M717">
        <v>1</v>
      </c>
      <c r="N717">
        <v>4.0231500000000002</v>
      </c>
      <c r="O717">
        <v>5.8406099999999999</v>
      </c>
      <c r="P717">
        <v>1</v>
      </c>
      <c r="Q717">
        <v>3.5346700000000002</v>
      </c>
      <c r="R717">
        <v>5.3521299999999998</v>
      </c>
      <c r="S717">
        <v>1</v>
      </c>
      <c r="T717">
        <v>4.0132399999999997</v>
      </c>
      <c r="U717">
        <v>5.8307000000000002</v>
      </c>
      <c r="V717">
        <v>1</v>
      </c>
    </row>
    <row r="718" spans="1:22" x14ac:dyDescent="0.25">
      <c r="A718">
        <v>4.2116100000000003</v>
      </c>
      <c r="B718">
        <v>6.1336599999999999</v>
      </c>
      <c r="C718">
        <v>1</v>
      </c>
      <c r="D718">
        <v>5.0314500000000004</v>
      </c>
      <c r="E718">
        <v>6.9534900000000004</v>
      </c>
      <c r="F718">
        <v>1</v>
      </c>
      <c r="G718">
        <v>4.5697200000000002</v>
      </c>
      <c r="H718">
        <v>6.5953799999999996</v>
      </c>
      <c r="I718">
        <v>1</v>
      </c>
      <c r="J718">
        <v>4.9939999999999998E-2</v>
      </c>
      <c r="K718">
        <v>4.2557799999999997</v>
      </c>
      <c r="L718">
        <v>6.0818399999999997</v>
      </c>
      <c r="M718">
        <v>1</v>
      </c>
      <c r="N718">
        <v>5.0832600000000001</v>
      </c>
      <c r="O718">
        <v>6.9093200000000001</v>
      </c>
      <c r="P718">
        <v>1</v>
      </c>
      <c r="Q718">
        <v>4.2800799999999999</v>
      </c>
      <c r="R718">
        <v>6.1061399999999999</v>
      </c>
      <c r="S718">
        <v>1</v>
      </c>
      <c r="T718">
        <v>5.0589700000000004</v>
      </c>
      <c r="U718">
        <v>6.8850300000000004</v>
      </c>
      <c r="V718">
        <v>1</v>
      </c>
    </row>
    <row r="719" spans="1:22" x14ac:dyDescent="0.25">
      <c r="A719">
        <v>4.3323499999999999</v>
      </c>
      <c r="B719">
        <v>6.1522699999999997</v>
      </c>
      <c r="C719">
        <v>1</v>
      </c>
      <c r="D719">
        <v>3.8680099999999999</v>
      </c>
      <c r="E719">
        <v>5.6879200000000001</v>
      </c>
      <c r="F719">
        <v>1</v>
      </c>
      <c r="G719">
        <v>4.0928199999999997</v>
      </c>
      <c r="H719">
        <v>5.9274500000000003</v>
      </c>
      <c r="I719">
        <v>1</v>
      </c>
      <c r="J719">
        <v>5.2670000000000002E-2</v>
      </c>
      <c r="K719">
        <v>4.3803999999999998</v>
      </c>
      <c r="L719">
        <v>6.1044600000000004</v>
      </c>
      <c r="M719">
        <v>1</v>
      </c>
      <c r="N719">
        <v>3.91581</v>
      </c>
      <c r="O719">
        <v>5.6398700000000002</v>
      </c>
      <c r="P719">
        <v>1</v>
      </c>
      <c r="Q719">
        <v>4.3680500000000002</v>
      </c>
      <c r="R719">
        <v>6.0921099999999999</v>
      </c>
      <c r="S719">
        <v>1</v>
      </c>
      <c r="T719">
        <v>3.9281600000000001</v>
      </c>
      <c r="U719">
        <v>5.6522300000000003</v>
      </c>
      <c r="V719">
        <v>1</v>
      </c>
    </row>
    <row r="720" spans="1:22" x14ac:dyDescent="0.25">
      <c r="A720">
        <v>3.9809800000000002</v>
      </c>
      <c r="B720">
        <v>6.0270099999999998</v>
      </c>
      <c r="C720">
        <v>1</v>
      </c>
      <c r="D720">
        <v>4.1910499999999997</v>
      </c>
      <c r="E720">
        <v>6.2370799999999997</v>
      </c>
      <c r="F720">
        <v>1</v>
      </c>
      <c r="G720">
        <v>4.09206</v>
      </c>
      <c r="H720">
        <v>6.1260000000000003</v>
      </c>
      <c r="I720">
        <v>1</v>
      </c>
      <c r="J720">
        <v>4.4249999999999998E-2</v>
      </c>
      <c r="K720">
        <v>4.0297700000000001</v>
      </c>
      <c r="L720">
        <v>5.9852600000000002</v>
      </c>
      <c r="M720">
        <v>1</v>
      </c>
      <c r="N720">
        <v>4.2328099999999997</v>
      </c>
      <c r="O720">
        <v>6.1882999999999999</v>
      </c>
      <c r="P720">
        <v>1</v>
      </c>
      <c r="Q720">
        <v>4.0308999999999999</v>
      </c>
      <c r="R720">
        <v>5.9863900000000001</v>
      </c>
      <c r="S720">
        <v>1</v>
      </c>
      <c r="T720">
        <v>4.2316700000000003</v>
      </c>
      <c r="U720">
        <v>6.1871600000000004</v>
      </c>
      <c r="V720">
        <v>1</v>
      </c>
    </row>
    <row r="721" spans="1:22" x14ac:dyDescent="0.25">
      <c r="A721">
        <v>4.70662</v>
      </c>
      <c r="B721">
        <v>6.6384400000000001</v>
      </c>
      <c r="C721">
        <v>1</v>
      </c>
      <c r="D721">
        <v>5.1532299999999998</v>
      </c>
      <c r="E721">
        <v>7.0850400000000002</v>
      </c>
      <c r="F721">
        <v>0</v>
      </c>
      <c r="G721">
        <v>4.9248200000000004</v>
      </c>
      <c r="H721">
        <v>6.8668500000000003</v>
      </c>
      <c r="I721">
        <v>1</v>
      </c>
      <c r="J721">
        <v>5.3940000000000002E-2</v>
      </c>
      <c r="K721">
        <v>4.7633099999999997</v>
      </c>
      <c r="L721">
        <v>6.5909199999999997</v>
      </c>
      <c r="M721">
        <v>1</v>
      </c>
      <c r="N721">
        <v>5.2007399999999997</v>
      </c>
      <c r="O721">
        <v>7.0283499999999997</v>
      </c>
      <c r="P721">
        <v>0</v>
      </c>
      <c r="Q721">
        <v>4.7707699999999997</v>
      </c>
      <c r="R721">
        <v>6.5983799999999997</v>
      </c>
      <c r="S721">
        <v>1</v>
      </c>
      <c r="T721">
        <v>5.1932799999999997</v>
      </c>
      <c r="U721">
        <v>7.0208899999999996</v>
      </c>
      <c r="V721">
        <v>0</v>
      </c>
    </row>
    <row r="722" spans="1:22" x14ac:dyDescent="0.25">
      <c r="A722">
        <v>3.6187</v>
      </c>
      <c r="B722">
        <v>5.6977200000000003</v>
      </c>
      <c r="C722">
        <v>1</v>
      </c>
      <c r="D722">
        <v>4.35046</v>
      </c>
      <c r="E722">
        <v>6.4294799999999999</v>
      </c>
      <c r="F722">
        <v>1</v>
      </c>
      <c r="G722">
        <v>3.9730500000000002</v>
      </c>
      <c r="H722">
        <v>6.0751299999999997</v>
      </c>
      <c r="I722">
        <v>1</v>
      </c>
      <c r="J722">
        <v>4.2419999999999999E-2</v>
      </c>
      <c r="K722">
        <v>3.6658499999999998</v>
      </c>
      <c r="L722">
        <v>5.6566900000000002</v>
      </c>
      <c r="M722">
        <v>1</v>
      </c>
      <c r="N722">
        <v>4.3914900000000001</v>
      </c>
      <c r="O722">
        <v>6.3823299999999996</v>
      </c>
      <c r="P722">
        <v>1</v>
      </c>
      <c r="Q722">
        <v>3.6783100000000002</v>
      </c>
      <c r="R722">
        <v>5.6691500000000001</v>
      </c>
      <c r="S722">
        <v>1</v>
      </c>
      <c r="T722">
        <v>4.3790300000000002</v>
      </c>
      <c r="U722">
        <v>6.3698699999999997</v>
      </c>
      <c r="V722">
        <v>1</v>
      </c>
    </row>
    <row r="723" spans="1:22" x14ac:dyDescent="0.25">
      <c r="A723">
        <v>4.03146</v>
      </c>
      <c r="B723">
        <v>6.2455699999999998</v>
      </c>
      <c r="C723">
        <v>1</v>
      </c>
      <c r="D723">
        <v>4.4904999999999999</v>
      </c>
      <c r="E723">
        <v>6.7046200000000002</v>
      </c>
      <c r="F723">
        <v>1</v>
      </c>
      <c r="G723">
        <v>4.2610200000000003</v>
      </c>
      <c r="H723">
        <v>6.47506</v>
      </c>
      <c r="I723">
        <v>1</v>
      </c>
      <c r="J723">
        <v>3.9170000000000003E-2</v>
      </c>
      <c r="K723">
        <v>4.0758400000000004</v>
      </c>
      <c r="L723">
        <v>6.2032100000000003</v>
      </c>
      <c r="M723">
        <v>1</v>
      </c>
      <c r="N723">
        <v>4.5328600000000003</v>
      </c>
      <c r="O723">
        <v>6.6602399999999999</v>
      </c>
      <c r="P723">
        <v>1</v>
      </c>
      <c r="Q723">
        <v>4.0838200000000002</v>
      </c>
      <c r="R723">
        <v>6.2111900000000002</v>
      </c>
      <c r="S723">
        <v>1</v>
      </c>
      <c r="T723">
        <v>4.5248799999999996</v>
      </c>
      <c r="U723">
        <v>6.6522600000000001</v>
      </c>
      <c r="V723">
        <v>1</v>
      </c>
    </row>
    <row r="724" spans="1:22" x14ac:dyDescent="0.25">
      <c r="A724">
        <v>4.2864000000000004</v>
      </c>
      <c r="B724">
        <v>6.0865900000000002</v>
      </c>
      <c r="C724">
        <v>1</v>
      </c>
      <c r="D724">
        <v>4.6396100000000002</v>
      </c>
      <c r="E724">
        <v>6.4398099999999996</v>
      </c>
      <c r="F724">
        <v>1</v>
      </c>
      <c r="G724">
        <v>4.4366300000000001</v>
      </c>
      <c r="H724">
        <v>6.2895799999999999</v>
      </c>
      <c r="I724">
        <v>1</v>
      </c>
      <c r="J724">
        <v>5.688E-2</v>
      </c>
      <c r="K724">
        <v>4.3397500000000004</v>
      </c>
      <c r="L724">
        <v>6.0375500000000004</v>
      </c>
      <c r="M724">
        <v>1</v>
      </c>
      <c r="N724">
        <v>4.68865</v>
      </c>
      <c r="O724">
        <v>6.3864599999999996</v>
      </c>
      <c r="P724">
        <v>1</v>
      </c>
      <c r="Q724">
        <v>4.3476400000000002</v>
      </c>
      <c r="R724">
        <v>6.0454400000000001</v>
      </c>
      <c r="S724">
        <v>1</v>
      </c>
      <c r="T724">
        <v>4.6807600000000003</v>
      </c>
      <c r="U724">
        <v>6.3785699999999999</v>
      </c>
      <c r="V724">
        <v>1</v>
      </c>
    </row>
    <row r="725" spans="1:22" x14ac:dyDescent="0.25">
      <c r="A725">
        <v>3.8115000000000001</v>
      </c>
      <c r="B725">
        <v>5.8167400000000002</v>
      </c>
      <c r="C725">
        <v>1</v>
      </c>
      <c r="D725">
        <v>4.4826800000000002</v>
      </c>
      <c r="E725">
        <v>6.4879199999999999</v>
      </c>
      <c r="F725">
        <v>1</v>
      </c>
      <c r="G725">
        <v>4.1073000000000004</v>
      </c>
      <c r="H725">
        <v>6.1921200000000001</v>
      </c>
      <c r="I725">
        <v>1</v>
      </c>
      <c r="J725">
        <v>4.3889999999999998E-2</v>
      </c>
      <c r="K725">
        <v>3.85731</v>
      </c>
      <c r="L725">
        <v>5.77454</v>
      </c>
      <c r="M725">
        <v>1</v>
      </c>
      <c r="N725">
        <v>4.5248799999999996</v>
      </c>
      <c r="O725">
        <v>6.4421099999999996</v>
      </c>
      <c r="P725">
        <v>1</v>
      </c>
      <c r="Q725">
        <v>3.8702299999999998</v>
      </c>
      <c r="R725">
        <v>5.7874600000000003</v>
      </c>
      <c r="S725">
        <v>1</v>
      </c>
      <c r="T725">
        <v>4.5119499999999997</v>
      </c>
      <c r="U725">
        <v>6.4291900000000002</v>
      </c>
      <c r="V725">
        <v>1</v>
      </c>
    </row>
    <row r="726" spans="1:22" x14ac:dyDescent="0.25">
      <c r="A726">
        <v>3.7171799999999999</v>
      </c>
      <c r="B726">
        <v>5.7953400000000004</v>
      </c>
      <c r="C726">
        <v>1</v>
      </c>
      <c r="D726">
        <v>3.9100100000000002</v>
      </c>
      <c r="E726">
        <v>5.9881700000000002</v>
      </c>
      <c r="F726">
        <v>1</v>
      </c>
      <c r="G726">
        <v>3.81182</v>
      </c>
      <c r="H726">
        <v>5.8935300000000002</v>
      </c>
      <c r="I726">
        <v>1</v>
      </c>
      <c r="J726">
        <v>4.1250000000000002E-2</v>
      </c>
      <c r="K726">
        <v>3.76241</v>
      </c>
      <c r="L726">
        <v>5.7548399999999997</v>
      </c>
      <c r="M726">
        <v>1</v>
      </c>
      <c r="N726">
        <v>3.95052</v>
      </c>
      <c r="O726">
        <v>5.9429400000000001</v>
      </c>
      <c r="P726">
        <v>1</v>
      </c>
      <c r="Q726">
        <v>3.76403</v>
      </c>
      <c r="R726">
        <v>5.7564500000000001</v>
      </c>
      <c r="S726">
        <v>1</v>
      </c>
      <c r="T726">
        <v>3.9489000000000001</v>
      </c>
      <c r="U726">
        <v>5.9413299999999998</v>
      </c>
      <c r="V726">
        <v>1</v>
      </c>
    </row>
    <row r="727" spans="1:22" x14ac:dyDescent="0.25">
      <c r="A727">
        <v>3.82992</v>
      </c>
      <c r="B727">
        <v>5.6265400000000003</v>
      </c>
      <c r="C727">
        <v>1</v>
      </c>
      <c r="D727">
        <v>4.0629099999999996</v>
      </c>
      <c r="E727">
        <v>5.8595300000000003</v>
      </c>
      <c r="F727">
        <v>1</v>
      </c>
      <c r="G727">
        <v>3.8626100000000001</v>
      </c>
      <c r="H727">
        <v>5.8268399999999998</v>
      </c>
      <c r="I727">
        <v>1</v>
      </c>
      <c r="J727">
        <v>4.6879999999999998E-2</v>
      </c>
      <c r="K727">
        <v>3.8768899999999999</v>
      </c>
      <c r="L727">
        <v>5.5892799999999996</v>
      </c>
      <c r="M727">
        <v>1</v>
      </c>
      <c r="N727">
        <v>4.1001700000000003</v>
      </c>
      <c r="O727">
        <v>5.8125600000000004</v>
      </c>
      <c r="P727">
        <v>1</v>
      </c>
      <c r="Q727">
        <v>3.8774899999999999</v>
      </c>
      <c r="R727">
        <v>5.5898899999999996</v>
      </c>
      <c r="S727">
        <v>1</v>
      </c>
      <c r="T727">
        <v>4.0995600000000003</v>
      </c>
      <c r="U727">
        <v>5.81196</v>
      </c>
      <c r="V727">
        <v>1</v>
      </c>
    </row>
    <row r="728" spans="1:22" x14ac:dyDescent="0.25">
      <c r="A728">
        <v>4.0658899999999996</v>
      </c>
      <c r="B728">
        <v>5.72973</v>
      </c>
      <c r="C728">
        <v>1</v>
      </c>
      <c r="D728">
        <v>3.8859499999999998</v>
      </c>
      <c r="E728">
        <v>5.5497800000000002</v>
      </c>
      <c r="F728">
        <v>1</v>
      </c>
      <c r="G728">
        <v>3.9399700000000002</v>
      </c>
      <c r="H728">
        <v>5.6757</v>
      </c>
      <c r="I728">
        <v>1</v>
      </c>
      <c r="J728">
        <v>5.9760000000000001E-2</v>
      </c>
      <c r="K728">
        <v>4.1195300000000001</v>
      </c>
      <c r="L728">
        <v>5.6839399999999998</v>
      </c>
      <c r="M728">
        <v>1</v>
      </c>
      <c r="N728">
        <v>3.9317299999999999</v>
      </c>
      <c r="O728">
        <v>5.4961399999999996</v>
      </c>
      <c r="P728">
        <v>1</v>
      </c>
      <c r="Q728">
        <v>4.11022</v>
      </c>
      <c r="R728">
        <v>5.6746400000000001</v>
      </c>
      <c r="S728">
        <v>1</v>
      </c>
      <c r="T728">
        <v>3.94103</v>
      </c>
      <c r="U728">
        <v>5.5054499999999997</v>
      </c>
      <c r="V728">
        <v>1</v>
      </c>
    </row>
    <row r="729" spans="1:22" x14ac:dyDescent="0.25">
      <c r="A729">
        <v>4.7994899999999996</v>
      </c>
      <c r="B729">
        <v>6.8321199999999997</v>
      </c>
      <c r="C729">
        <v>1</v>
      </c>
      <c r="D729">
        <v>4.3349500000000001</v>
      </c>
      <c r="E729">
        <v>6.3675800000000002</v>
      </c>
      <c r="F729">
        <v>1</v>
      </c>
      <c r="G729">
        <v>4.5764899999999997</v>
      </c>
      <c r="H729">
        <v>6.5905800000000001</v>
      </c>
      <c r="I729">
        <v>1</v>
      </c>
      <c r="J729">
        <v>4.6879999999999998E-2</v>
      </c>
      <c r="K729">
        <v>4.8480499999999997</v>
      </c>
      <c r="L729">
        <v>6.7853899999999996</v>
      </c>
      <c r="M729">
        <v>1</v>
      </c>
      <c r="N729">
        <v>4.3816699999999997</v>
      </c>
      <c r="O729">
        <v>6.3190200000000001</v>
      </c>
      <c r="P729">
        <v>1</v>
      </c>
      <c r="Q729">
        <v>4.8362400000000001</v>
      </c>
      <c r="R729">
        <v>6.7735900000000004</v>
      </c>
      <c r="S729">
        <v>1</v>
      </c>
      <c r="T729">
        <v>4.3934800000000003</v>
      </c>
      <c r="U729">
        <v>6.3308200000000001</v>
      </c>
      <c r="V729">
        <v>1</v>
      </c>
    </row>
    <row r="730" spans="1:22" x14ac:dyDescent="0.25">
      <c r="A730">
        <v>3.6284999999999998</v>
      </c>
      <c r="B730">
        <v>5.4205800000000002</v>
      </c>
      <c r="C730">
        <v>1</v>
      </c>
      <c r="D730">
        <v>4.4537899999999997</v>
      </c>
      <c r="E730">
        <v>6.24587</v>
      </c>
      <c r="F730">
        <v>1</v>
      </c>
      <c r="G730">
        <v>4.0611800000000002</v>
      </c>
      <c r="H730">
        <v>5.81318</v>
      </c>
      <c r="I730">
        <v>1</v>
      </c>
      <c r="J730">
        <v>6.139E-2</v>
      </c>
      <c r="K730">
        <v>3.6837800000000001</v>
      </c>
      <c r="L730">
        <v>5.36585</v>
      </c>
      <c r="M730">
        <v>1</v>
      </c>
      <c r="N730">
        <v>4.5085199999999999</v>
      </c>
      <c r="O730">
        <v>6.1905900000000003</v>
      </c>
      <c r="P730">
        <v>1</v>
      </c>
      <c r="Q730">
        <v>3.7088399999999999</v>
      </c>
      <c r="R730">
        <v>5.3909000000000002</v>
      </c>
      <c r="S730">
        <v>1</v>
      </c>
      <c r="T730">
        <v>4.4834699999999996</v>
      </c>
      <c r="U730">
        <v>6.1655300000000004</v>
      </c>
      <c r="V730">
        <v>1</v>
      </c>
    </row>
    <row r="731" spans="1:22" x14ac:dyDescent="0.25">
      <c r="A731">
        <v>3.6543899999999998</v>
      </c>
      <c r="B731">
        <v>5.5659799999999997</v>
      </c>
      <c r="C731">
        <v>1</v>
      </c>
      <c r="D731">
        <v>4.5077400000000001</v>
      </c>
      <c r="E731">
        <v>6.4193300000000004</v>
      </c>
      <c r="F731">
        <v>1</v>
      </c>
      <c r="G731">
        <v>4.0168699999999999</v>
      </c>
      <c r="H731">
        <v>6.0568499999999998</v>
      </c>
      <c r="I731">
        <v>1</v>
      </c>
      <c r="J731">
        <v>4.4909999999999999E-2</v>
      </c>
      <c r="K731">
        <v>3.7004000000000001</v>
      </c>
      <c r="L731">
        <v>5.5261500000000003</v>
      </c>
      <c r="M731">
        <v>1</v>
      </c>
      <c r="N731">
        <v>4.5475700000000003</v>
      </c>
      <c r="O731">
        <v>6.3733199999999997</v>
      </c>
      <c r="P731">
        <v>1</v>
      </c>
      <c r="Q731">
        <v>3.7164700000000002</v>
      </c>
      <c r="R731">
        <v>5.5422200000000004</v>
      </c>
      <c r="S731">
        <v>1</v>
      </c>
      <c r="T731">
        <v>4.5315099999999999</v>
      </c>
      <c r="U731">
        <v>6.3572499999999996</v>
      </c>
      <c r="V731">
        <v>1</v>
      </c>
    </row>
    <row r="732" spans="1:22" x14ac:dyDescent="0.25">
      <c r="A732">
        <v>3.93526</v>
      </c>
      <c r="B732">
        <v>5.82456</v>
      </c>
      <c r="C732">
        <v>1</v>
      </c>
      <c r="D732">
        <v>4.3709199999999999</v>
      </c>
      <c r="E732">
        <v>6.2602200000000003</v>
      </c>
      <c r="F732">
        <v>1</v>
      </c>
      <c r="G732">
        <v>4.1081599999999998</v>
      </c>
      <c r="H732">
        <v>6.0873200000000001</v>
      </c>
      <c r="I732">
        <v>1</v>
      </c>
      <c r="J732">
        <v>4.7149999999999997E-2</v>
      </c>
      <c r="K732">
        <v>3.9847199999999998</v>
      </c>
      <c r="L732">
        <v>5.7849300000000001</v>
      </c>
      <c r="M732">
        <v>1</v>
      </c>
      <c r="N732">
        <v>4.4105499999999997</v>
      </c>
      <c r="O732">
        <v>6.2107599999999996</v>
      </c>
      <c r="P732">
        <v>1</v>
      </c>
      <c r="Q732">
        <v>3.9900799999999998</v>
      </c>
      <c r="R732">
        <v>5.7902899999999997</v>
      </c>
      <c r="S732">
        <v>1</v>
      </c>
      <c r="T732">
        <v>4.4051900000000002</v>
      </c>
      <c r="U732">
        <v>6.2054</v>
      </c>
      <c r="V732">
        <v>1</v>
      </c>
    </row>
    <row r="733" spans="1:22" x14ac:dyDescent="0.25">
      <c r="A733">
        <v>3.6253000000000002</v>
      </c>
      <c r="B733">
        <v>5.5445599999999997</v>
      </c>
      <c r="C733">
        <v>1</v>
      </c>
      <c r="D733">
        <v>3.80348</v>
      </c>
      <c r="E733">
        <v>5.7227399999999999</v>
      </c>
      <c r="F733">
        <v>1</v>
      </c>
      <c r="G733">
        <v>3.6939199999999999</v>
      </c>
      <c r="H733">
        <v>5.6541199999999998</v>
      </c>
      <c r="I733">
        <v>1</v>
      </c>
      <c r="J733">
        <v>4.5670000000000002E-2</v>
      </c>
      <c r="K733">
        <v>3.67292</v>
      </c>
      <c r="L733">
        <v>5.5045200000000003</v>
      </c>
      <c r="M733">
        <v>1</v>
      </c>
      <c r="N733">
        <v>3.8435100000000002</v>
      </c>
      <c r="O733">
        <v>5.6751199999999997</v>
      </c>
      <c r="P733">
        <v>1</v>
      </c>
      <c r="Q733">
        <v>3.67319</v>
      </c>
      <c r="R733">
        <v>5.5048000000000004</v>
      </c>
      <c r="S733">
        <v>1</v>
      </c>
      <c r="T733">
        <v>3.8432400000000002</v>
      </c>
      <c r="U733">
        <v>5.6748399999999997</v>
      </c>
      <c r="V733">
        <v>1</v>
      </c>
    </row>
    <row r="734" spans="1:22" x14ac:dyDescent="0.25">
      <c r="A734">
        <v>4.0391700000000004</v>
      </c>
      <c r="B734">
        <v>6.1062500000000002</v>
      </c>
      <c r="C734">
        <v>1</v>
      </c>
      <c r="D734">
        <v>4.6490299999999998</v>
      </c>
      <c r="E734">
        <v>6.7161099999999996</v>
      </c>
      <c r="F734">
        <v>1</v>
      </c>
      <c r="G734">
        <v>4.3785699999999999</v>
      </c>
      <c r="H734">
        <v>6.3767100000000001</v>
      </c>
      <c r="I734">
        <v>1</v>
      </c>
      <c r="J734">
        <v>4.7969999999999999E-2</v>
      </c>
      <c r="K734">
        <v>4.0895999999999999</v>
      </c>
      <c r="L734">
        <v>6.0575299999999999</v>
      </c>
      <c r="M734">
        <v>1</v>
      </c>
      <c r="N734">
        <v>4.6977599999999997</v>
      </c>
      <c r="O734">
        <v>6.66568</v>
      </c>
      <c r="P734">
        <v>1</v>
      </c>
      <c r="Q734">
        <v>4.1033799999999996</v>
      </c>
      <c r="R734">
        <v>6.0712999999999999</v>
      </c>
      <c r="S734">
        <v>1</v>
      </c>
      <c r="T734">
        <v>4.68398</v>
      </c>
      <c r="U734">
        <v>6.6519000000000004</v>
      </c>
      <c r="V734">
        <v>1</v>
      </c>
    </row>
    <row r="735" spans="1:22" x14ac:dyDescent="0.25">
      <c r="A735">
        <v>4.1675899999999997</v>
      </c>
      <c r="B735">
        <v>6.0555099999999999</v>
      </c>
      <c r="C735">
        <v>1</v>
      </c>
      <c r="D735">
        <v>4.3418599999999996</v>
      </c>
      <c r="E735">
        <v>6.2297799999999999</v>
      </c>
      <c r="F735">
        <v>1</v>
      </c>
      <c r="G735">
        <v>4.2652099999999997</v>
      </c>
      <c r="H735">
        <v>6.1321599999999998</v>
      </c>
      <c r="I735">
        <v>1</v>
      </c>
      <c r="J735">
        <v>5.2970000000000003E-2</v>
      </c>
      <c r="K735">
        <v>4.2218499999999999</v>
      </c>
      <c r="L735">
        <v>6.0097699999999996</v>
      </c>
      <c r="M735">
        <v>1</v>
      </c>
      <c r="N735">
        <v>4.3875999999999999</v>
      </c>
      <c r="O735">
        <v>6.1755199999999997</v>
      </c>
      <c r="P735">
        <v>1</v>
      </c>
      <c r="Q735">
        <v>4.2222099999999996</v>
      </c>
      <c r="R735">
        <v>6.0101199999999997</v>
      </c>
      <c r="S735">
        <v>1</v>
      </c>
      <c r="T735">
        <v>4.3872499999999999</v>
      </c>
      <c r="U735">
        <v>6.17516</v>
      </c>
      <c r="V735">
        <v>1</v>
      </c>
    </row>
    <row r="736" spans="1:22" x14ac:dyDescent="0.25">
      <c r="A736">
        <v>3.1638500000000001</v>
      </c>
      <c r="B736">
        <v>5.0800200000000002</v>
      </c>
      <c r="C736">
        <v>0</v>
      </c>
      <c r="D736">
        <v>3.7309399999999999</v>
      </c>
      <c r="E736">
        <v>5.6471</v>
      </c>
      <c r="F736">
        <v>1</v>
      </c>
      <c r="G736">
        <v>3.4566499999999998</v>
      </c>
      <c r="H736">
        <v>5.3543099999999999</v>
      </c>
      <c r="I736">
        <v>1</v>
      </c>
      <c r="J736">
        <v>4.623E-2</v>
      </c>
      <c r="K736">
        <v>3.2101600000000001</v>
      </c>
      <c r="L736">
        <v>5.03775</v>
      </c>
      <c r="M736">
        <v>0</v>
      </c>
      <c r="N736">
        <v>3.7732100000000002</v>
      </c>
      <c r="O736">
        <v>5.6007899999999999</v>
      </c>
      <c r="P736">
        <v>1</v>
      </c>
      <c r="Q736">
        <v>3.2212499999999999</v>
      </c>
      <c r="R736">
        <v>5.0488400000000002</v>
      </c>
      <c r="S736">
        <v>0</v>
      </c>
      <c r="T736">
        <v>3.7621199999999999</v>
      </c>
      <c r="U736">
        <v>5.5897100000000002</v>
      </c>
      <c r="V736">
        <v>1</v>
      </c>
    </row>
    <row r="737" spans="1:22" x14ac:dyDescent="0.25">
      <c r="A737">
        <v>5.3308299999999997</v>
      </c>
      <c r="B737">
        <v>7.3205900000000002</v>
      </c>
      <c r="C737">
        <v>0</v>
      </c>
      <c r="D737">
        <v>5.2431799999999997</v>
      </c>
      <c r="E737">
        <v>7.2329299999999996</v>
      </c>
      <c r="F737">
        <v>0</v>
      </c>
      <c r="G737">
        <v>5.2453900000000004</v>
      </c>
      <c r="H737">
        <v>7.3183699999999998</v>
      </c>
      <c r="I737">
        <v>0</v>
      </c>
      <c r="J737">
        <v>4.8250000000000001E-2</v>
      </c>
      <c r="K737">
        <v>5.3797499999999996</v>
      </c>
      <c r="L737">
        <v>7.2735000000000003</v>
      </c>
      <c r="M737">
        <v>0</v>
      </c>
      <c r="N737">
        <v>5.29026</v>
      </c>
      <c r="O737">
        <v>7.1840200000000003</v>
      </c>
      <c r="P737">
        <v>0</v>
      </c>
      <c r="Q737">
        <v>5.3767199999999997</v>
      </c>
      <c r="R737">
        <v>7.2704700000000004</v>
      </c>
      <c r="S737">
        <v>0</v>
      </c>
      <c r="T737">
        <v>5.2932899999999998</v>
      </c>
      <c r="U737">
        <v>7.1870500000000002</v>
      </c>
      <c r="V737">
        <v>0</v>
      </c>
    </row>
    <row r="738" spans="1:22" x14ac:dyDescent="0.25">
      <c r="A738">
        <v>4.2640000000000002</v>
      </c>
      <c r="B738">
        <v>6.1341599999999996</v>
      </c>
      <c r="C738">
        <v>1</v>
      </c>
      <c r="D738">
        <v>4.3704400000000003</v>
      </c>
      <c r="E738">
        <v>6.2405999999999997</v>
      </c>
      <c r="F738">
        <v>1</v>
      </c>
      <c r="G738">
        <v>4.2700399999999998</v>
      </c>
      <c r="H738">
        <v>6.2345600000000001</v>
      </c>
      <c r="I738">
        <v>1</v>
      </c>
      <c r="J738">
        <v>4.9169999999999998E-2</v>
      </c>
      <c r="K738">
        <v>4.3135500000000002</v>
      </c>
      <c r="L738">
        <v>6.0917599999999998</v>
      </c>
      <c r="M738">
        <v>1</v>
      </c>
      <c r="N738">
        <v>4.4128400000000001</v>
      </c>
      <c r="O738">
        <v>6.1910499999999997</v>
      </c>
      <c r="P738">
        <v>1</v>
      </c>
      <c r="Q738">
        <v>4.3125900000000001</v>
      </c>
      <c r="R738">
        <v>6.0907999999999998</v>
      </c>
      <c r="S738">
        <v>1</v>
      </c>
      <c r="T738">
        <v>4.4138000000000002</v>
      </c>
      <c r="U738">
        <v>6.1920099999999998</v>
      </c>
      <c r="V738">
        <v>1</v>
      </c>
    </row>
    <row r="739" spans="1:22" x14ac:dyDescent="0.25">
      <c r="A739">
        <v>3.18343</v>
      </c>
      <c r="B739">
        <v>5.3433099999999998</v>
      </c>
      <c r="C739">
        <v>1</v>
      </c>
      <c r="D739">
        <v>3.6527400000000001</v>
      </c>
      <c r="E739">
        <v>5.8126199999999999</v>
      </c>
      <c r="F739">
        <v>1</v>
      </c>
      <c r="G739">
        <v>3.4545499999999998</v>
      </c>
      <c r="H739">
        <v>5.5415099999999997</v>
      </c>
      <c r="I739">
        <v>1</v>
      </c>
      <c r="J739">
        <v>3.8710000000000001E-2</v>
      </c>
      <c r="K739">
        <v>3.2284600000000001</v>
      </c>
      <c r="L739">
        <v>5.3047300000000002</v>
      </c>
      <c r="M739">
        <v>1</v>
      </c>
      <c r="N739">
        <v>3.6913299999999998</v>
      </c>
      <c r="O739">
        <v>5.7675999999999998</v>
      </c>
      <c r="P739">
        <v>1</v>
      </c>
      <c r="Q739">
        <v>3.2343199999999999</v>
      </c>
      <c r="R739">
        <v>5.3105900000000004</v>
      </c>
      <c r="S739">
        <v>1</v>
      </c>
      <c r="T739">
        <v>3.68546</v>
      </c>
      <c r="U739">
        <v>5.76173</v>
      </c>
      <c r="V739">
        <v>1</v>
      </c>
    </row>
    <row r="740" spans="1:22" x14ac:dyDescent="0.25">
      <c r="A740">
        <v>4.4256500000000001</v>
      </c>
      <c r="B740">
        <v>6.0701400000000003</v>
      </c>
      <c r="C740">
        <v>1</v>
      </c>
      <c r="D740">
        <v>4.6293300000000004</v>
      </c>
      <c r="E740">
        <v>6.2738199999999997</v>
      </c>
      <c r="F740">
        <v>1</v>
      </c>
      <c r="G740">
        <v>4.4904700000000002</v>
      </c>
      <c r="H740">
        <v>6.2089999999999996</v>
      </c>
      <c r="I740">
        <v>1</v>
      </c>
      <c r="J740">
        <v>6.5710000000000005E-2</v>
      </c>
      <c r="K740">
        <v>4.4805900000000003</v>
      </c>
      <c r="L740">
        <v>6.01701</v>
      </c>
      <c r="M740">
        <v>1</v>
      </c>
      <c r="N740">
        <v>4.6824599999999998</v>
      </c>
      <c r="O740">
        <v>6.2188800000000004</v>
      </c>
      <c r="P740">
        <v>1</v>
      </c>
      <c r="Q740">
        <v>4.48637</v>
      </c>
      <c r="R740">
        <v>6.0228000000000002</v>
      </c>
      <c r="S740">
        <v>1</v>
      </c>
      <c r="T740">
        <v>4.6766699999999997</v>
      </c>
      <c r="U740">
        <v>6.2130900000000002</v>
      </c>
      <c r="V740">
        <v>1</v>
      </c>
    </row>
    <row r="741" spans="1:22" x14ac:dyDescent="0.25">
      <c r="A741">
        <v>2.9468000000000001</v>
      </c>
      <c r="B741">
        <v>4.5305799999999996</v>
      </c>
      <c r="C741">
        <v>0</v>
      </c>
      <c r="D741">
        <v>3.3897300000000001</v>
      </c>
      <c r="E741">
        <v>4.9735100000000001</v>
      </c>
      <c r="F741">
        <v>0</v>
      </c>
      <c r="G741">
        <v>3.11802</v>
      </c>
      <c r="H741">
        <v>4.8022999999999998</v>
      </c>
      <c r="I741">
        <v>0</v>
      </c>
      <c r="J741">
        <v>5.6959999999999997E-2</v>
      </c>
      <c r="K741">
        <v>2.9919699999999998</v>
      </c>
      <c r="L741">
        <v>4.4855400000000003</v>
      </c>
      <c r="M741">
        <v>0</v>
      </c>
      <c r="N741">
        <v>3.4347799999999999</v>
      </c>
      <c r="O741">
        <v>4.9283400000000004</v>
      </c>
      <c r="P741">
        <v>0</v>
      </c>
      <c r="Q741">
        <v>3.0045299999999999</v>
      </c>
      <c r="R741">
        <v>4.4980900000000004</v>
      </c>
      <c r="S741">
        <v>0</v>
      </c>
      <c r="T741">
        <v>3.4222299999999999</v>
      </c>
      <c r="U741">
        <v>4.9157900000000003</v>
      </c>
      <c r="V741">
        <v>0</v>
      </c>
    </row>
    <row r="742" spans="1:22" x14ac:dyDescent="0.25">
      <c r="A742">
        <v>3.6922999999999999</v>
      </c>
      <c r="B742">
        <v>5.63565</v>
      </c>
      <c r="C742">
        <v>1</v>
      </c>
      <c r="D742">
        <v>3.9927600000000001</v>
      </c>
      <c r="E742">
        <v>5.9361100000000002</v>
      </c>
      <c r="F742">
        <v>1</v>
      </c>
      <c r="G742">
        <v>3.8702399999999999</v>
      </c>
      <c r="H742">
        <v>5.7581699999999998</v>
      </c>
      <c r="I742">
        <v>1</v>
      </c>
      <c r="J742">
        <v>5.1180000000000003E-2</v>
      </c>
      <c r="K742">
        <v>3.74336</v>
      </c>
      <c r="L742">
        <v>5.58725</v>
      </c>
      <c r="M742">
        <v>1</v>
      </c>
      <c r="N742">
        <v>4.0411599999999996</v>
      </c>
      <c r="O742">
        <v>5.8850499999999997</v>
      </c>
      <c r="P742">
        <v>1</v>
      </c>
      <c r="Q742">
        <v>3.7497199999999999</v>
      </c>
      <c r="R742">
        <v>5.59361</v>
      </c>
      <c r="S742">
        <v>1</v>
      </c>
      <c r="T742">
        <v>4.0347999999999997</v>
      </c>
      <c r="U742">
        <v>5.8786899999999997</v>
      </c>
      <c r="V742">
        <v>1</v>
      </c>
    </row>
    <row r="743" spans="1:22" x14ac:dyDescent="0.25">
      <c r="A743">
        <v>4.0740800000000004</v>
      </c>
      <c r="B743">
        <v>5.95838</v>
      </c>
      <c r="C743">
        <v>1</v>
      </c>
      <c r="D743">
        <v>4.2833899999999998</v>
      </c>
      <c r="E743">
        <v>6.1676900000000003</v>
      </c>
      <c r="F743">
        <v>1</v>
      </c>
      <c r="G743">
        <v>4.1375999999999999</v>
      </c>
      <c r="H743">
        <v>6.1041699999999999</v>
      </c>
      <c r="I743">
        <v>1</v>
      </c>
      <c r="J743">
        <v>4.965E-2</v>
      </c>
      <c r="K743">
        <v>4.1208</v>
      </c>
      <c r="L743">
        <v>5.9115500000000001</v>
      </c>
      <c r="M743">
        <v>1</v>
      </c>
      <c r="N743">
        <v>4.3302199999999997</v>
      </c>
      <c r="O743">
        <v>6.1209699999999998</v>
      </c>
      <c r="P743">
        <v>1</v>
      </c>
      <c r="Q743">
        <v>4.1260500000000002</v>
      </c>
      <c r="R743">
        <v>5.9168000000000003</v>
      </c>
      <c r="S743">
        <v>1</v>
      </c>
      <c r="T743">
        <v>4.3249700000000004</v>
      </c>
      <c r="U743">
        <v>6.1157199999999996</v>
      </c>
      <c r="V743">
        <v>1</v>
      </c>
    </row>
    <row r="744" spans="1:22" x14ac:dyDescent="0.25">
      <c r="A744">
        <v>3.7194099999999999</v>
      </c>
      <c r="B744">
        <v>5.8359399999999999</v>
      </c>
      <c r="C744">
        <v>1</v>
      </c>
      <c r="D744">
        <v>4.0605900000000004</v>
      </c>
      <c r="E744">
        <v>6.1771200000000004</v>
      </c>
      <c r="F744">
        <v>1</v>
      </c>
      <c r="G744">
        <v>3.9189099999999999</v>
      </c>
      <c r="H744">
        <v>5.9776199999999999</v>
      </c>
      <c r="I744">
        <v>1</v>
      </c>
      <c r="J744">
        <v>4.4310000000000002E-2</v>
      </c>
      <c r="K744">
        <v>3.76579</v>
      </c>
      <c r="L744">
        <v>5.7885499999999999</v>
      </c>
      <c r="M744">
        <v>1</v>
      </c>
      <c r="N744">
        <v>4.10799</v>
      </c>
      <c r="O744">
        <v>6.1307400000000003</v>
      </c>
      <c r="P744">
        <v>1</v>
      </c>
      <c r="Q744">
        <v>3.77386</v>
      </c>
      <c r="R744">
        <v>5.7966100000000003</v>
      </c>
      <c r="S744">
        <v>1</v>
      </c>
      <c r="T744">
        <v>4.09992</v>
      </c>
      <c r="U744">
        <v>6.1226700000000003</v>
      </c>
      <c r="V744">
        <v>1</v>
      </c>
    </row>
    <row r="745" spans="1:22" x14ac:dyDescent="0.25">
      <c r="A745">
        <v>4.4741299999999997</v>
      </c>
      <c r="B745">
        <v>6.70146</v>
      </c>
      <c r="C745">
        <v>1</v>
      </c>
      <c r="D745">
        <v>4.3691599999999999</v>
      </c>
      <c r="E745">
        <v>6.5964900000000002</v>
      </c>
      <c r="F745">
        <v>1</v>
      </c>
      <c r="G745">
        <v>4.3904199999999998</v>
      </c>
      <c r="H745">
        <v>6.6802000000000001</v>
      </c>
      <c r="I745">
        <v>1</v>
      </c>
      <c r="J745">
        <v>3.7249999999999998E-2</v>
      </c>
      <c r="K745">
        <v>4.5152599999999996</v>
      </c>
      <c r="L745">
        <v>6.6596099999999998</v>
      </c>
      <c r="M745">
        <v>1</v>
      </c>
      <c r="N745">
        <v>4.4110100000000001</v>
      </c>
      <c r="O745">
        <v>6.5553600000000003</v>
      </c>
      <c r="P745">
        <v>1</v>
      </c>
      <c r="Q745">
        <v>4.5136700000000003</v>
      </c>
      <c r="R745">
        <v>6.6580199999999996</v>
      </c>
      <c r="S745">
        <v>1</v>
      </c>
      <c r="T745">
        <v>4.4126099999999999</v>
      </c>
      <c r="U745">
        <v>6.5569600000000001</v>
      </c>
      <c r="V745">
        <v>1</v>
      </c>
    </row>
    <row r="746" spans="1:22" x14ac:dyDescent="0.25">
      <c r="A746">
        <v>3.54813</v>
      </c>
      <c r="B746">
        <v>5.1882700000000002</v>
      </c>
      <c r="C746">
        <v>1</v>
      </c>
      <c r="D746">
        <v>3.9367200000000002</v>
      </c>
      <c r="E746">
        <v>5.5768599999999999</v>
      </c>
      <c r="F746">
        <v>1</v>
      </c>
      <c r="G746">
        <v>3.7153200000000002</v>
      </c>
      <c r="H746">
        <v>5.4096700000000002</v>
      </c>
      <c r="I746">
        <v>1</v>
      </c>
      <c r="J746">
        <v>5.96E-2</v>
      </c>
      <c r="K746">
        <v>3.5997699999999999</v>
      </c>
      <c r="L746">
        <v>5.1421700000000001</v>
      </c>
      <c r="M746">
        <v>0</v>
      </c>
      <c r="N746">
        <v>3.9828199999999998</v>
      </c>
      <c r="O746">
        <v>5.5252100000000004</v>
      </c>
      <c r="P746">
        <v>1</v>
      </c>
      <c r="Q746">
        <v>3.6085799999999999</v>
      </c>
      <c r="R746">
        <v>5.15097</v>
      </c>
      <c r="S746">
        <v>0</v>
      </c>
      <c r="T746">
        <v>3.9740099999999998</v>
      </c>
      <c r="U746">
        <v>5.5164099999999996</v>
      </c>
      <c r="V746">
        <v>1</v>
      </c>
    </row>
    <row r="747" spans="1:22" x14ac:dyDescent="0.25">
      <c r="A747">
        <v>3.6823999999999999</v>
      </c>
      <c r="B747">
        <v>5.63673</v>
      </c>
      <c r="C747">
        <v>1</v>
      </c>
      <c r="D747">
        <v>3.80979</v>
      </c>
      <c r="E747">
        <v>5.7641200000000001</v>
      </c>
      <c r="F747">
        <v>1</v>
      </c>
      <c r="G747">
        <v>3.7262200000000001</v>
      </c>
      <c r="H747">
        <v>5.7202999999999999</v>
      </c>
      <c r="I747">
        <v>1</v>
      </c>
      <c r="J747">
        <v>4.53E-2</v>
      </c>
      <c r="K747">
        <v>3.7251300000000001</v>
      </c>
      <c r="L747">
        <v>5.5909300000000002</v>
      </c>
      <c r="M747">
        <v>1</v>
      </c>
      <c r="N747">
        <v>3.8555899999999999</v>
      </c>
      <c r="O747">
        <v>5.7213900000000004</v>
      </c>
      <c r="P747">
        <v>1</v>
      </c>
      <c r="Q747">
        <v>3.7295500000000001</v>
      </c>
      <c r="R747">
        <v>5.5953499999999998</v>
      </c>
      <c r="S747">
        <v>1</v>
      </c>
      <c r="T747">
        <v>3.8511700000000002</v>
      </c>
      <c r="U747">
        <v>5.7169699999999999</v>
      </c>
      <c r="V747">
        <v>1</v>
      </c>
    </row>
    <row r="748" spans="1:22" x14ac:dyDescent="0.25">
      <c r="A748">
        <v>3.5472399999999999</v>
      </c>
      <c r="B748">
        <v>5.6943700000000002</v>
      </c>
      <c r="C748">
        <v>1</v>
      </c>
      <c r="D748">
        <v>4.5529400000000004</v>
      </c>
      <c r="E748">
        <v>6.7000700000000002</v>
      </c>
      <c r="F748">
        <v>1</v>
      </c>
      <c r="G748">
        <v>4.0176699999999999</v>
      </c>
      <c r="H748">
        <v>6.2296300000000002</v>
      </c>
      <c r="I748">
        <v>1</v>
      </c>
      <c r="J748">
        <v>3.9530000000000003E-2</v>
      </c>
      <c r="K748">
        <v>3.5922900000000002</v>
      </c>
      <c r="L748">
        <v>5.6545399999999999</v>
      </c>
      <c r="M748">
        <v>1</v>
      </c>
      <c r="N748">
        <v>4.5927600000000002</v>
      </c>
      <c r="O748">
        <v>6.6550200000000004</v>
      </c>
      <c r="P748">
        <v>1</v>
      </c>
      <c r="Q748">
        <v>3.60955</v>
      </c>
      <c r="R748">
        <v>5.6718099999999998</v>
      </c>
      <c r="S748">
        <v>1</v>
      </c>
      <c r="T748">
        <v>4.5754999999999999</v>
      </c>
      <c r="U748">
        <v>6.6377600000000001</v>
      </c>
      <c r="V748">
        <v>1</v>
      </c>
    </row>
    <row r="749" spans="1:22" x14ac:dyDescent="0.25">
      <c r="A749">
        <v>3.7825500000000001</v>
      </c>
      <c r="B749">
        <v>5.7719199999999997</v>
      </c>
      <c r="C749">
        <v>1</v>
      </c>
      <c r="D749">
        <v>4.20871</v>
      </c>
      <c r="E749">
        <v>6.19808</v>
      </c>
      <c r="F749">
        <v>1</v>
      </c>
      <c r="G749">
        <v>3.9641500000000001</v>
      </c>
      <c r="H749">
        <v>6.0164799999999996</v>
      </c>
      <c r="I749">
        <v>1</v>
      </c>
      <c r="J749">
        <v>4.403E-2</v>
      </c>
      <c r="K749">
        <v>3.8296100000000002</v>
      </c>
      <c r="L749">
        <v>5.7313900000000002</v>
      </c>
      <c r="M749">
        <v>1</v>
      </c>
      <c r="N749">
        <v>4.2492400000000004</v>
      </c>
      <c r="O749">
        <v>6.1510199999999999</v>
      </c>
      <c r="P749">
        <v>1</v>
      </c>
      <c r="Q749">
        <v>3.8357399999999999</v>
      </c>
      <c r="R749">
        <v>5.7375100000000003</v>
      </c>
      <c r="S749">
        <v>1</v>
      </c>
      <c r="T749">
        <v>4.2431200000000002</v>
      </c>
      <c r="U749">
        <v>6.1448900000000002</v>
      </c>
      <c r="V749">
        <v>1</v>
      </c>
    </row>
    <row r="750" spans="1:22" x14ac:dyDescent="0.25">
      <c r="A750">
        <v>5.2154999999999996</v>
      </c>
      <c r="B750">
        <v>7.3189900000000003</v>
      </c>
      <c r="C750">
        <v>0</v>
      </c>
      <c r="D750">
        <v>5.3227799999999998</v>
      </c>
      <c r="E750">
        <v>7.4262699999999997</v>
      </c>
      <c r="F750">
        <v>0</v>
      </c>
      <c r="G750">
        <v>5.1862899999999996</v>
      </c>
      <c r="H750">
        <v>7.4554799999999997</v>
      </c>
      <c r="I750">
        <v>0</v>
      </c>
      <c r="J750">
        <v>3.9170000000000003E-2</v>
      </c>
      <c r="K750">
        <v>5.2541000000000002</v>
      </c>
      <c r="L750">
        <v>7.2751900000000003</v>
      </c>
      <c r="M750">
        <v>0</v>
      </c>
      <c r="N750">
        <v>5.3665799999999999</v>
      </c>
      <c r="O750">
        <v>7.3876799999999996</v>
      </c>
      <c r="P750">
        <v>0</v>
      </c>
      <c r="Q750">
        <v>5.2587999999999999</v>
      </c>
      <c r="R750">
        <v>7.27989</v>
      </c>
      <c r="S750">
        <v>0</v>
      </c>
      <c r="T750">
        <v>5.3618800000000002</v>
      </c>
      <c r="U750">
        <v>7.3829700000000003</v>
      </c>
      <c r="V750">
        <v>0</v>
      </c>
    </row>
    <row r="751" spans="1:22" x14ac:dyDescent="0.25">
      <c r="A751">
        <v>3.4100600000000001</v>
      </c>
      <c r="B751">
        <v>5.07836</v>
      </c>
      <c r="C751">
        <v>0</v>
      </c>
      <c r="D751">
        <v>4.3934600000000001</v>
      </c>
      <c r="E751">
        <v>6.0617599999999996</v>
      </c>
      <c r="F751">
        <v>1</v>
      </c>
      <c r="G751">
        <v>3.8665500000000002</v>
      </c>
      <c r="H751">
        <v>5.6052600000000004</v>
      </c>
      <c r="I751">
        <v>1</v>
      </c>
      <c r="J751">
        <v>6.1620000000000001E-2</v>
      </c>
      <c r="K751">
        <v>3.45953</v>
      </c>
      <c r="L751">
        <v>5.0250300000000001</v>
      </c>
      <c r="M751">
        <v>0</v>
      </c>
      <c r="N751">
        <v>4.4467800000000004</v>
      </c>
      <c r="O751">
        <v>6.0122799999999996</v>
      </c>
      <c r="P751">
        <v>1</v>
      </c>
      <c r="Q751">
        <v>3.4917600000000002</v>
      </c>
      <c r="R751">
        <v>5.0572600000000003</v>
      </c>
      <c r="S751">
        <v>0</v>
      </c>
      <c r="T751">
        <v>4.4145599999999998</v>
      </c>
      <c r="U751">
        <v>5.9800599999999999</v>
      </c>
      <c r="V751">
        <v>1</v>
      </c>
    </row>
    <row r="752" spans="1:22" x14ac:dyDescent="0.25">
      <c r="A752">
        <v>4.7070299999999996</v>
      </c>
      <c r="B752">
        <v>6.9756</v>
      </c>
      <c r="C752">
        <v>1</v>
      </c>
      <c r="D752">
        <v>4.63049</v>
      </c>
      <c r="E752">
        <v>6.8990600000000004</v>
      </c>
      <c r="F752">
        <v>1</v>
      </c>
      <c r="G752">
        <v>4.6558599999999997</v>
      </c>
      <c r="H752">
        <v>6.95024</v>
      </c>
      <c r="I752">
        <v>1</v>
      </c>
      <c r="J752">
        <v>3.6679999999999997E-2</v>
      </c>
      <c r="K752">
        <v>4.7500099999999996</v>
      </c>
      <c r="L752">
        <v>6.9353600000000002</v>
      </c>
      <c r="M752">
        <v>1</v>
      </c>
      <c r="N752">
        <v>4.6707400000000003</v>
      </c>
      <c r="O752">
        <v>6.85609</v>
      </c>
      <c r="P752">
        <v>1</v>
      </c>
      <c r="Q752">
        <v>4.7472399999999997</v>
      </c>
      <c r="R752">
        <v>6.9325900000000003</v>
      </c>
      <c r="S752">
        <v>1</v>
      </c>
      <c r="T752">
        <v>4.6735100000000003</v>
      </c>
      <c r="U752">
        <v>6.85886</v>
      </c>
      <c r="V752">
        <v>1</v>
      </c>
    </row>
    <row r="753" spans="1:22" x14ac:dyDescent="0.25">
      <c r="A753">
        <v>3.53851</v>
      </c>
      <c r="B753">
        <v>5.6335899999999999</v>
      </c>
      <c r="C753">
        <v>1</v>
      </c>
      <c r="D753">
        <v>4.1859099999999998</v>
      </c>
      <c r="E753">
        <v>6.2809799999999996</v>
      </c>
      <c r="F753">
        <v>1</v>
      </c>
      <c r="G753">
        <v>3.8761399999999999</v>
      </c>
      <c r="H753">
        <v>5.9433499999999997</v>
      </c>
      <c r="I753">
        <v>1</v>
      </c>
      <c r="J753">
        <v>4.3290000000000002E-2</v>
      </c>
      <c r="K753">
        <v>3.5891500000000001</v>
      </c>
      <c r="L753">
        <v>5.59354</v>
      </c>
      <c r="M753">
        <v>1</v>
      </c>
      <c r="N753">
        <v>4.2259500000000001</v>
      </c>
      <c r="O753">
        <v>6.23034</v>
      </c>
      <c r="P753">
        <v>1</v>
      </c>
      <c r="Q753">
        <v>3.5978699999999999</v>
      </c>
      <c r="R753">
        <v>5.6022600000000002</v>
      </c>
      <c r="S753">
        <v>1</v>
      </c>
      <c r="T753">
        <v>4.2172400000000003</v>
      </c>
      <c r="U753">
        <v>6.2216300000000002</v>
      </c>
      <c r="V753">
        <v>1</v>
      </c>
    </row>
    <row r="754" spans="1:22" x14ac:dyDescent="0.25">
      <c r="A754">
        <v>4.08636</v>
      </c>
      <c r="B754">
        <v>5.8111499999999996</v>
      </c>
      <c r="C754">
        <v>1</v>
      </c>
      <c r="D754">
        <v>4.0812099999999996</v>
      </c>
      <c r="E754">
        <v>5.806</v>
      </c>
      <c r="F754">
        <v>1</v>
      </c>
      <c r="G754">
        <v>4.0422799999999999</v>
      </c>
      <c r="H754">
        <v>5.8500800000000002</v>
      </c>
      <c r="I754">
        <v>1</v>
      </c>
      <c r="J754">
        <v>5.5939999999999997E-2</v>
      </c>
      <c r="K754">
        <v>4.1363099999999999</v>
      </c>
      <c r="L754">
        <v>5.7646100000000002</v>
      </c>
      <c r="M754">
        <v>1</v>
      </c>
      <c r="N754">
        <v>4.1277499999999998</v>
      </c>
      <c r="O754">
        <v>5.7560500000000001</v>
      </c>
      <c r="P754">
        <v>1</v>
      </c>
      <c r="Q754">
        <v>4.1344599999999998</v>
      </c>
      <c r="R754">
        <v>5.7627600000000001</v>
      </c>
      <c r="S754">
        <v>1</v>
      </c>
      <c r="T754">
        <v>4.1295999999999999</v>
      </c>
      <c r="U754">
        <v>5.7579000000000002</v>
      </c>
      <c r="V754">
        <v>1</v>
      </c>
    </row>
    <row r="755" spans="1:22" x14ac:dyDescent="0.25">
      <c r="A755">
        <v>3.19861</v>
      </c>
      <c r="B755">
        <v>4.8136299999999999</v>
      </c>
      <c r="C755">
        <v>0</v>
      </c>
      <c r="D755">
        <v>3.32233</v>
      </c>
      <c r="E755">
        <v>4.9373500000000003</v>
      </c>
      <c r="F755">
        <v>0</v>
      </c>
      <c r="G755">
        <v>3.2682500000000001</v>
      </c>
      <c r="H755">
        <v>4.8677099999999998</v>
      </c>
      <c r="I755">
        <v>0</v>
      </c>
      <c r="J755">
        <v>6.2030000000000002E-2</v>
      </c>
      <c r="K755">
        <v>3.2515399999999999</v>
      </c>
      <c r="L755">
        <v>4.7663700000000002</v>
      </c>
      <c r="M755">
        <v>0</v>
      </c>
      <c r="N755">
        <v>3.3695900000000001</v>
      </c>
      <c r="O755">
        <v>4.88443</v>
      </c>
      <c r="P755">
        <v>0</v>
      </c>
      <c r="Q755">
        <v>3.2525400000000002</v>
      </c>
      <c r="R755">
        <v>4.7673800000000002</v>
      </c>
      <c r="S755">
        <v>0</v>
      </c>
      <c r="T755">
        <v>3.3685900000000002</v>
      </c>
      <c r="U755">
        <v>4.8834299999999997</v>
      </c>
      <c r="V755">
        <v>0</v>
      </c>
    </row>
    <row r="756" spans="1:22" x14ac:dyDescent="0.25">
      <c r="A756">
        <v>4.5096699999999998</v>
      </c>
      <c r="B756">
        <v>6.51281</v>
      </c>
      <c r="C756">
        <v>1</v>
      </c>
      <c r="D756">
        <v>4.9453300000000002</v>
      </c>
      <c r="E756">
        <v>6.9484700000000004</v>
      </c>
      <c r="F756">
        <v>1</v>
      </c>
      <c r="G756">
        <v>4.6612299999999998</v>
      </c>
      <c r="H756">
        <v>6.7969099999999996</v>
      </c>
      <c r="I756">
        <v>1</v>
      </c>
      <c r="J756">
        <v>4.4479999999999999E-2</v>
      </c>
      <c r="K756">
        <v>4.5545200000000001</v>
      </c>
      <c r="L756">
        <v>6.4685600000000001</v>
      </c>
      <c r="M756">
        <v>1</v>
      </c>
      <c r="N756">
        <v>4.9895800000000001</v>
      </c>
      <c r="O756">
        <v>6.9036200000000001</v>
      </c>
      <c r="P756">
        <v>1</v>
      </c>
      <c r="Q756">
        <v>4.5639099999999999</v>
      </c>
      <c r="R756">
        <v>6.4779499999999999</v>
      </c>
      <c r="S756">
        <v>1</v>
      </c>
      <c r="T756">
        <v>4.9801900000000003</v>
      </c>
      <c r="U756">
        <v>6.8942300000000003</v>
      </c>
      <c r="V756">
        <v>1</v>
      </c>
    </row>
    <row r="757" spans="1:22" x14ac:dyDescent="0.25">
      <c r="A757">
        <v>3.3348</v>
      </c>
      <c r="B757">
        <v>5.2854700000000001</v>
      </c>
      <c r="C757">
        <v>1</v>
      </c>
      <c r="D757">
        <v>4.0915900000000001</v>
      </c>
      <c r="E757">
        <v>6.0422599999999997</v>
      </c>
      <c r="F757">
        <v>1</v>
      </c>
      <c r="G757">
        <v>3.7353900000000002</v>
      </c>
      <c r="H757">
        <v>5.6416700000000004</v>
      </c>
      <c r="I757">
        <v>1</v>
      </c>
      <c r="J757">
        <v>4.9630000000000001E-2</v>
      </c>
      <c r="K757">
        <v>3.3879299999999999</v>
      </c>
      <c r="L757">
        <v>5.2417800000000003</v>
      </c>
      <c r="M757">
        <v>1</v>
      </c>
      <c r="N757">
        <v>4.1352799999999998</v>
      </c>
      <c r="O757">
        <v>5.9891300000000003</v>
      </c>
      <c r="P757">
        <v>1</v>
      </c>
      <c r="Q757">
        <v>3.4019900000000001</v>
      </c>
      <c r="R757">
        <v>5.2558400000000001</v>
      </c>
      <c r="S757">
        <v>1</v>
      </c>
      <c r="T757">
        <v>4.1212200000000001</v>
      </c>
      <c r="U757">
        <v>5.9750699999999997</v>
      </c>
      <c r="V757">
        <v>1</v>
      </c>
    </row>
    <row r="758" spans="1:22" x14ac:dyDescent="0.25">
      <c r="A758">
        <v>2.8531900000000001</v>
      </c>
      <c r="B758">
        <v>4.7427099999999998</v>
      </c>
      <c r="C758">
        <v>0</v>
      </c>
      <c r="D758">
        <v>3.0607899999999999</v>
      </c>
      <c r="E758">
        <v>4.95031</v>
      </c>
      <c r="F758">
        <v>0</v>
      </c>
      <c r="G758">
        <v>2.9942600000000001</v>
      </c>
      <c r="H758">
        <v>4.80924</v>
      </c>
      <c r="I758">
        <v>0</v>
      </c>
      <c r="J758">
        <v>4.5769999999999998E-2</v>
      </c>
      <c r="K758">
        <v>2.90103</v>
      </c>
      <c r="L758">
        <v>4.7040600000000001</v>
      </c>
      <c r="M758">
        <v>0</v>
      </c>
      <c r="N758">
        <v>3.09944</v>
      </c>
      <c r="O758">
        <v>4.9024700000000001</v>
      </c>
      <c r="P758">
        <v>0</v>
      </c>
      <c r="Q758">
        <v>2.9011900000000002</v>
      </c>
      <c r="R758">
        <v>4.7042200000000003</v>
      </c>
      <c r="S758">
        <v>0</v>
      </c>
      <c r="T758">
        <v>3.0992799999999998</v>
      </c>
      <c r="U758">
        <v>4.9023099999999999</v>
      </c>
      <c r="V758">
        <v>0</v>
      </c>
    </row>
    <row r="759" spans="1:22" x14ac:dyDescent="0.25">
      <c r="A759">
        <v>4.7841699999999996</v>
      </c>
      <c r="B759">
        <v>6.5809300000000004</v>
      </c>
      <c r="C759">
        <v>1</v>
      </c>
      <c r="D759">
        <v>4.9777399999999998</v>
      </c>
      <c r="E759">
        <v>6.7744900000000001</v>
      </c>
      <c r="F759">
        <v>1</v>
      </c>
      <c r="G759">
        <v>4.8954199999999997</v>
      </c>
      <c r="H759">
        <v>6.6632400000000001</v>
      </c>
      <c r="I759">
        <v>1</v>
      </c>
      <c r="J759">
        <v>5.9589999999999997E-2</v>
      </c>
      <c r="K759">
        <v>4.8350999999999997</v>
      </c>
      <c r="L759">
        <v>6.5247900000000003</v>
      </c>
      <c r="M759">
        <v>1</v>
      </c>
      <c r="N759">
        <v>5.0338700000000003</v>
      </c>
      <c r="O759">
        <v>6.72356</v>
      </c>
      <c r="P759">
        <v>1</v>
      </c>
      <c r="Q759">
        <v>4.8434699999999999</v>
      </c>
      <c r="R759">
        <v>6.5331599999999996</v>
      </c>
      <c r="S759">
        <v>1</v>
      </c>
      <c r="T759">
        <v>5.0255000000000001</v>
      </c>
      <c r="U759">
        <v>6.7151899999999998</v>
      </c>
      <c r="V759">
        <v>1</v>
      </c>
    </row>
    <row r="760" spans="1:22" x14ac:dyDescent="0.25">
      <c r="A760">
        <v>3.4230700000000001</v>
      </c>
      <c r="B760">
        <v>5.2495099999999999</v>
      </c>
      <c r="C760">
        <v>1</v>
      </c>
      <c r="D760">
        <v>3.9570799999999999</v>
      </c>
      <c r="E760">
        <v>5.7835200000000002</v>
      </c>
      <c r="F760">
        <v>1</v>
      </c>
      <c r="G760">
        <v>3.6605599999999998</v>
      </c>
      <c r="H760">
        <v>5.54603</v>
      </c>
      <c r="I760">
        <v>1</v>
      </c>
      <c r="J760">
        <v>5.0110000000000002E-2</v>
      </c>
      <c r="K760">
        <v>3.4725899999999998</v>
      </c>
      <c r="L760">
        <v>5.2074999999999996</v>
      </c>
      <c r="M760">
        <v>1</v>
      </c>
      <c r="N760">
        <v>3.9990899999999998</v>
      </c>
      <c r="O760">
        <v>5.734</v>
      </c>
      <c r="P760">
        <v>1</v>
      </c>
      <c r="Q760">
        <v>3.4822099999999998</v>
      </c>
      <c r="R760">
        <v>5.21713</v>
      </c>
      <c r="S760">
        <v>1</v>
      </c>
      <c r="T760">
        <v>3.9894599999999998</v>
      </c>
      <c r="U760">
        <v>5.72438</v>
      </c>
      <c r="V760">
        <v>1</v>
      </c>
    </row>
    <row r="761" spans="1:22" x14ac:dyDescent="0.25">
      <c r="A761">
        <v>3.6883499999999998</v>
      </c>
      <c r="B761">
        <v>5.3821599999999998</v>
      </c>
      <c r="C761">
        <v>1</v>
      </c>
      <c r="D761">
        <v>3.9284400000000002</v>
      </c>
      <c r="E761">
        <v>5.6222500000000002</v>
      </c>
      <c r="F761">
        <v>1</v>
      </c>
      <c r="G761">
        <v>3.74777</v>
      </c>
      <c r="H761">
        <v>5.5628299999999999</v>
      </c>
      <c r="I761">
        <v>1</v>
      </c>
      <c r="J761">
        <v>5.28E-2</v>
      </c>
      <c r="K761">
        <v>3.7356699999999998</v>
      </c>
      <c r="L761">
        <v>5.3400499999999997</v>
      </c>
      <c r="M761">
        <v>1</v>
      </c>
      <c r="N761">
        <v>3.9705400000000002</v>
      </c>
      <c r="O761">
        <v>5.5749199999999997</v>
      </c>
      <c r="P761">
        <v>1</v>
      </c>
      <c r="Q761">
        <v>3.7393999999999998</v>
      </c>
      <c r="R761">
        <v>5.3437799999999998</v>
      </c>
      <c r="S761">
        <v>1</v>
      </c>
      <c r="T761">
        <v>3.9668100000000002</v>
      </c>
      <c r="U761">
        <v>5.5711899999999996</v>
      </c>
      <c r="V761">
        <v>1</v>
      </c>
    </row>
    <row r="762" spans="1:22" x14ac:dyDescent="0.25">
      <c r="A762">
        <v>4.0036300000000002</v>
      </c>
      <c r="B762">
        <v>6.1605800000000004</v>
      </c>
      <c r="C762">
        <v>1</v>
      </c>
      <c r="D762">
        <v>4.97715</v>
      </c>
      <c r="E762">
        <v>7.1341000000000001</v>
      </c>
      <c r="F762">
        <v>1</v>
      </c>
      <c r="G762">
        <v>4.49057</v>
      </c>
      <c r="H762">
        <v>6.6471600000000004</v>
      </c>
      <c r="I762">
        <v>1</v>
      </c>
      <c r="J762">
        <v>4.1980000000000003E-2</v>
      </c>
      <c r="K762">
        <v>4.0549900000000001</v>
      </c>
      <c r="L762">
        <v>6.1213899999999999</v>
      </c>
      <c r="M762">
        <v>1</v>
      </c>
      <c r="N762">
        <v>5.0163399999999996</v>
      </c>
      <c r="O762">
        <v>7.0827299999999997</v>
      </c>
      <c r="P762">
        <v>1</v>
      </c>
      <c r="Q762">
        <v>4.0693400000000004</v>
      </c>
      <c r="R762">
        <v>6.1357400000000002</v>
      </c>
      <c r="S762">
        <v>1</v>
      </c>
      <c r="T762">
        <v>5.0019900000000002</v>
      </c>
      <c r="U762">
        <v>7.06839</v>
      </c>
      <c r="V762">
        <v>1</v>
      </c>
    </row>
    <row r="763" spans="1:22" x14ac:dyDescent="0.25">
      <c r="A763">
        <v>3.2313700000000001</v>
      </c>
      <c r="B763">
        <v>4.95913</v>
      </c>
      <c r="C763">
        <v>0</v>
      </c>
      <c r="D763">
        <v>3.97044</v>
      </c>
      <c r="E763">
        <v>5.6981900000000003</v>
      </c>
      <c r="F763">
        <v>1</v>
      </c>
      <c r="G763">
        <v>3.5868199999999999</v>
      </c>
      <c r="H763">
        <v>5.3427499999999997</v>
      </c>
      <c r="I763">
        <v>1</v>
      </c>
      <c r="J763">
        <v>5.7090000000000002E-2</v>
      </c>
      <c r="K763">
        <v>3.2846899999999999</v>
      </c>
      <c r="L763">
        <v>4.9138000000000002</v>
      </c>
      <c r="M763">
        <v>0</v>
      </c>
      <c r="N763">
        <v>4.0157699999999998</v>
      </c>
      <c r="O763">
        <v>5.6448799999999997</v>
      </c>
      <c r="P763">
        <v>1</v>
      </c>
      <c r="Q763">
        <v>3.3018000000000001</v>
      </c>
      <c r="R763">
        <v>4.9309000000000003</v>
      </c>
      <c r="S763">
        <v>0</v>
      </c>
      <c r="T763">
        <v>3.9986600000000001</v>
      </c>
      <c r="U763">
        <v>5.6277699999999999</v>
      </c>
      <c r="V763">
        <v>1</v>
      </c>
    </row>
    <row r="764" spans="1:22" x14ac:dyDescent="0.25">
      <c r="A764">
        <v>4.06942</v>
      </c>
      <c r="B764">
        <v>5.9484300000000001</v>
      </c>
      <c r="C764">
        <v>1</v>
      </c>
      <c r="D764">
        <v>4.3718199999999996</v>
      </c>
      <c r="E764">
        <v>6.2508299999999997</v>
      </c>
      <c r="F764">
        <v>1</v>
      </c>
      <c r="G764">
        <v>4.2077600000000004</v>
      </c>
      <c r="H764">
        <v>6.1124799999999997</v>
      </c>
      <c r="I764">
        <v>1</v>
      </c>
      <c r="J764">
        <v>5.2389999999999999E-2</v>
      </c>
      <c r="K764">
        <v>4.1203700000000003</v>
      </c>
      <c r="L764">
        <v>5.9009400000000003</v>
      </c>
      <c r="M764">
        <v>1</v>
      </c>
      <c r="N764">
        <v>4.4193100000000003</v>
      </c>
      <c r="O764">
        <v>6.1998800000000003</v>
      </c>
      <c r="P764">
        <v>1</v>
      </c>
      <c r="Q764">
        <v>4.1265599999999996</v>
      </c>
      <c r="R764">
        <v>5.9071300000000004</v>
      </c>
      <c r="S764">
        <v>1</v>
      </c>
      <c r="T764">
        <v>4.4131200000000002</v>
      </c>
      <c r="U764">
        <v>6.1936900000000001</v>
      </c>
      <c r="V764">
        <v>1</v>
      </c>
    </row>
    <row r="765" spans="1:22" x14ac:dyDescent="0.25">
      <c r="A765">
        <v>4.5532000000000004</v>
      </c>
      <c r="B765">
        <v>6.5496699999999999</v>
      </c>
      <c r="C765">
        <v>1</v>
      </c>
      <c r="D765">
        <v>4.6233500000000003</v>
      </c>
      <c r="E765">
        <v>6.6198100000000002</v>
      </c>
      <c r="F765">
        <v>1</v>
      </c>
      <c r="G765">
        <v>4.5266999999999999</v>
      </c>
      <c r="H765">
        <v>6.6463200000000002</v>
      </c>
      <c r="I765">
        <v>1</v>
      </c>
      <c r="J765">
        <v>4.3860000000000003E-2</v>
      </c>
      <c r="K765">
        <v>4.5989300000000002</v>
      </c>
      <c r="L765">
        <v>6.5078300000000002</v>
      </c>
      <c r="M765">
        <v>1</v>
      </c>
      <c r="N765">
        <v>4.6651800000000003</v>
      </c>
      <c r="O765">
        <v>6.57409</v>
      </c>
      <c r="P765">
        <v>1</v>
      </c>
      <c r="Q765">
        <v>4.5985199999999997</v>
      </c>
      <c r="R765">
        <v>6.5074199999999998</v>
      </c>
      <c r="S765">
        <v>1</v>
      </c>
      <c r="T765">
        <v>4.6655899999999999</v>
      </c>
      <c r="U765">
        <v>6.5744899999999999</v>
      </c>
      <c r="V765">
        <v>1</v>
      </c>
    </row>
    <row r="766" spans="1:22" x14ac:dyDescent="0.25">
      <c r="A766">
        <v>3.4336700000000002</v>
      </c>
      <c r="B766">
        <v>5.43506</v>
      </c>
      <c r="C766">
        <v>1</v>
      </c>
      <c r="D766">
        <v>3.5183300000000002</v>
      </c>
      <c r="E766">
        <v>5.51973</v>
      </c>
      <c r="F766">
        <v>1</v>
      </c>
      <c r="G766">
        <v>3.5528300000000002</v>
      </c>
      <c r="H766">
        <v>5.4005599999999996</v>
      </c>
      <c r="I766">
        <v>1</v>
      </c>
      <c r="J766">
        <v>4.8890000000000003E-2</v>
      </c>
      <c r="K766">
        <v>3.4784000000000002</v>
      </c>
      <c r="L766">
        <v>5.3819499999999998</v>
      </c>
      <c r="M766">
        <v>1</v>
      </c>
      <c r="N766">
        <v>3.5714399999999999</v>
      </c>
      <c r="O766">
        <v>5.47499</v>
      </c>
      <c r="P766">
        <v>1</v>
      </c>
      <c r="Q766">
        <v>3.4846599999999999</v>
      </c>
      <c r="R766">
        <v>5.3882099999999999</v>
      </c>
      <c r="S766">
        <v>1</v>
      </c>
      <c r="T766">
        <v>3.5651899999999999</v>
      </c>
      <c r="U766">
        <v>5.4687400000000004</v>
      </c>
      <c r="V766">
        <v>1</v>
      </c>
    </row>
    <row r="767" spans="1:22" x14ac:dyDescent="0.25">
      <c r="A767">
        <v>5.2701700000000002</v>
      </c>
      <c r="B767">
        <v>7.5420600000000002</v>
      </c>
      <c r="C767">
        <v>0</v>
      </c>
      <c r="D767">
        <v>4.6914600000000002</v>
      </c>
      <c r="E767">
        <v>6.9633599999999998</v>
      </c>
      <c r="F767">
        <v>1</v>
      </c>
      <c r="G767">
        <v>4.9436099999999996</v>
      </c>
      <c r="H767">
        <v>7.2899200000000004</v>
      </c>
      <c r="I767">
        <v>1</v>
      </c>
      <c r="J767">
        <v>3.5189999999999999E-2</v>
      </c>
      <c r="K767">
        <v>5.3079700000000001</v>
      </c>
      <c r="L767">
        <v>7.49993</v>
      </c>
      <c r="M767">
        <v>0</v>
      </c>
      <c r="N767">
        <v>4.7336</v>
      </c>
      <c r="O767">
        <v>6.9255599999999999</v>
      </c>
      <c r="P767">
        <v>1</v>
      </c>
      <c r="Q767">
        <v>5.2999599999999996</v>
      </c>
      <c r="R767">
        <v>7.4919099999999998</v>
      </c>
      <c r="S767">
        <v>0</v>
      </c>
      <c r="T767">
        <v>4.7416099999999997</v>
      </c>
      <c r="U767">
        <v>6.9335699999999996</v>
      </c>
      <c r="V767">
        <v>1</v>
      </c>
    </row>
    <row r="768" spans="1:22" x14ac:dyDescent="0.25">
      <c r="A768">
        <v>5.1345499999999999</v>
      </c>
      <c r="B768">
        <v>6.9430699999999996</v>
      </c>
      <c r="C768">
        <v>1</v>
      </c>
      <c r="D768">
        <v>4.5929799999999998</v>
      </c>
      <c r="E768">
        <v>6.40151</v>
      </c>
      <c r="F768">
        <v>1</v>
      </c>
      <c r="G768">
        <v>4.8606699999999998</v>
      </c>
      <c r="H768">
        <v>6.6753900000000002</v>
      </c>
      <c r="I768">
        <v>1</v>
      </c>
      <c r="J768">
        <v>5.9249999999999997E-2</v>
      </c>
      <c r="K768">
        <v>5.1850300000000002</v>
      </c>
      <c r="L768">
        <v>6.8864099999999997</v>
      </c>
      <c r="M768">
        <v>0</v>
      </c>
      <c r="N768">
        <v>4.6496399999999998</v>
      </c>
      <c r="O768">
        <v>6.3510200000000001</v>
      </c>
      <c r="P768">
        <v>1</v>
      </c>
      <c r="Q768">
        <v>5.1720800000000002</v>
      </c>
      <c r="R768">
        <v>6.8734500000000001</v>
      </c>
      <c r="S768">
        <v>0</v>
      </c>
      <c r="T768">
        <v>4.6626000000000003</v>
      </c>
      <c r="U768">
        <v>6.3639700000000001</v>
      </c>
      <c r="V768">
        <v>1</v>
      </c>
    </row>
    <row r="769" spans="1:22" x14ac:dyDescent="0.25">
      <c r="A769">
        <v>5.1060400000000001</v>
      </c>
      <c r="B769">
        <v>6.8595699999999997</v>
      </c>
      <c r="C769">
        <v>1</v>
      </c>
      <c r="D769">
        <v>5.38157</v>
      </c>
      <c r="E769">
        <v>7.1351100000000001</v>
      </c>
      <c r="F769">
        <v>0</v>
      </c>
      <c r="G769">
        <v>5.2914599999999998</v>
      </c>
      <c r="H769">
        <v>6.9496900000000004</v>
      </c>
      <c r="I769">
        <v>0</v>
      </c>
      <c r="J769">
        <v>6.7970000000000003E-2</v>
      </c>
      <c r="K769">
        <v>5.1690100000000001</v>
      </c>
      <c r="L769">
        <v>6.8033700000000001</v>
      </c>
      <c r="M769">
        <v>0</v>
      </c>
      <c r="N769">
        <v>5.4377800000000001</v>
      </c>
      <c r="O769">
        <v>7.0721400000000001</v>
      </c>
      <c r="P769">
        <v>0</v>
      </c>
      <c r="Q769">
        <v>5.1749900000000002</v>
      </c>
      <c r="R769">
        <v>6.8093500000000002</v>
      </c>
      <c r="S769">
        <v>0</v>
      </c>
      <c r="T769">
        <v>5.4318</v>
      </c>
      <c r="U769">
        <v>7.06616</v>
      </c>
      <c r="V769">
        <v>0</v>
      </c>
    </row>
    <row r="770" spans="1:22" x14ac:dyDescent="0.25">
      <c r="A770">
        <v>4.9111399999999996</v>
      </c>
      <c r="B770">
        <v>6.7948899999999997</v>
      </c>
      <c r="C770">
        <v>1</v>
      </c>
      <c r="D770">
        <v>4.6010900000000001</v>
      </c>
      <c r="E770">
        <v>6.4848400000000002</v>
      </c>
      <c r="F770">
        <v>1</v>
      </c>
      <c r="G770">
        <v>4.7678500000000001</v>
      </c>
      <c r="H770">
        <v>6.6281299999999996</v>
      </c>
      <c r="I770">
        <v>1</v>
      </c>
      <c r="J770">
        <v>5.6770000000000001E-2</v>
      </c>
      <c r="K770">
        <v>4.9684900000000001</v>
      </c>
      <c r="L770">
        <v>6.7453000000000003</v>
      </c>
      <c r="M770">
        <v>1</v>
      </c>
      <c r="N770">
        <v>4.6506800000000004</v>
      </c>
      <c r="O770">
        <v>6.4274899999999997</v>
      </c>
      <c r="P770">
        <v>1</v>
      </c>
      <c r="Q770">
        <v>4.9558099999999996</v>
      </c>
      <c r="R770">
        <v>6.7326199999999998</v>
      </c>
      <c r="S770">
        <v>1</v>
      </c>
      <c r="T770">
        <v>4.6633599999999999</v>
      </c>
      <c r="U770">
        <v>6.4401700000000002</v>
      </c>
      <c r="V770">
        <v>1</v>
      </c>
    </row>
    <row r="771" spans="1:22" x14ac:dyDescent="0.25">
      <c r="A771">
        <v>4.3855300000000002</v>
      </c>
      <c r="B771">
        <v>6.4988599999999996</v>
      </c>
      <c r="C771">
        <v>1</v>
      </c>
      <c r="D771">
        <v>5.7404900000000003</v>
      </c>
      <c r="E771">
        <v>7.8538199999999998</v>
      </c>
      <c r="F771">
        <v>0</v>
      </c>
      <c r="G771">
        <v>5.0592899999999998</v>
      </c>
      <c r="H771">
        <v>7.1800600000000001</v>
      </c>
      <c r="I771">
        <v>1</v>
      </c>
      <c r="J771">
        <v>4.7449999999999999E-2</v>
      </c>
      <c r="K771">
        <v>4.4386000000000001</v>
      </c>
      <c r="L771">
        <v>6.4516400000000003</v>
      </c>
      <c r="M771">
        <v>1</v>
      </c>
      <c r="N771">
        <v>5.7877099999999997</v>
      </c>
      <c r="O771">
        <v>7.8007499999999999</v>
      </c>
      <c r="P771">
        <v>0</v>
      </c>
      <c r="Q771">
        <v>4.4678199999999997</v>
      </c>
      <c r="R771">
        <v>6.4808700000000004</v>
      </c>
      <c r="S771">
        <v>1</v>
      </c>
      <c r="T771">
        <v>5.7584799999999996</v>
      </c>
      <c r="U771">
        <v>7.7715300000000003</v>
      </c>
      <c r="V771">
        <v>0</v>
      </c>
    </row>
    <row r="772" spans="1:22" x14ac:dyDescent="0.25">
      <c r="A772">
        <v>4.0754099999999998</v>
      </c>
      <c r="B772">
        <v>5.8519800000000002</v>
      </c>
      <c r="C772">
        <v>1</v>
      </c>
      <c r="D772">
        <v>4.1698300000000001</v>
      </c>
      <c r="E772">
        <v>5.9463999999999997</v>
      </c>
      <c r="F772">
        <v>1</v>
      </c>
      <c r="G772">
        <v>4.0805800000000003</v>
      </c>
      <c r="H772">
        <v>5.9412200000000004</v>
      </c>
      <c r="I772">
        <v>1</v>
      </c>
      <c r="J772">
        <v>5.3879999999999997E-2</v>
      </c>
      <c r="K772">
        <v>4.1240600000000001</v>
      </c>
      <c r="L772">
        <v>5.8049200000000001</v>
      </c>
      <c r="M772">
        <v>1</v>
      </c>
      <c r="N772">
        <v>4.2168900000000002</v>
      </c>
      <c r="O772">
        <v>5.8977399999999998</v>
      </c>
      <c r="P772">
        <v>1</v>
      </c>
      <c r="Q772">
        <v>4.1258100000000004</v>
      </c>
      <c r="R772">
        <v>5.8066700000000004</v>
      </c>
      <c r="S772">
        <v>1</v>
      </c>
      <c r="T772">
        <v>4.2151399999999999</v>
      </c>
      <c r="U772">
        <v>5.8959999999999999</v>
      </c>
      <c r="V772">
        <v>1</v>
      </c>
    </row>
    <row r="773" spans="1:22" x14ac:dyDescent="0.25">
      <c r="A773">
        <v>4.7527699999999999</v>
      </c>
      <c r="B773">
        <v>6.5125099999999998</v>
      </c>
      <c r="C773">
        <v>1</v>
      </c>
      <c r="D773">
        <v>5.0724</v>
      </c>
      <c r="E773">
        <v>6.8321399999999999</v>
      </c>
      <c r="F773">
        <v>1</v>
      </c>
      <c r="G773">
        <v>4.8172100000000002</v>
      </c>
      <c r="H773">
        <v>6.76769</v>
      </c>
      <c r="I773">
        <v>1</v>
      </c>
      <c r="J773">
        <v>5.3010000000000002E-2</v>
      </c>
      <c r="K773">
        <v>4.8013500000000002</v>
      </c>
      <c r="L773">
        <v>6.4678100000000001</v>
      </c>
      <c r="M773">
        <v>1</v>
      </c>
      <c r="N773">
        <v>5.1170900000000001</v>
      </c>
      <c r="O773">
        <v>6.78355</v>
      </c>
      <c r="P773">
        <v>1</v>
      </c>
      <c r="Q773">
        <v>4.8078799999999999</v>
      </c>
      <c r="R773">
        <v>6.4743399999999998</v>
      </c>
      <c r="S773">
        <v>1</v>
      </c>
      <c r="T773">
        <v>5.1105700000000001</v>
      </c>
      <c r="U773">
        <v>6.7770299999999999</v>
      </c>
      <c r="V773">
        <v>1</v>
      </c>
    </row>
    <row r="774" spans="1:22" x14ac:dyDescent="0.25">
      <c r="A774">
        <v>5.4025999999999996</v>
      </c>
      <c r="B774">
        <v>7.3540299999999998</v>
      </c>
      <c r="C774">
        <v>0</v>
      </c>
      <c r="D774">
        <v>4.91662</v>
      </c>
      <c r="E774">
        <v>6.8680599999999998</v>
      </c>
      <c r="F774">
        <v>1</v>
      </c>
      <c r="G774">
        <v>5.1749599999999996</v>
      </c>
      <c r="H774">
        <v>7.0956900000000003</v>
      </c>
      <c r="I774">
        <v>0</v>
      </c>
      <c r="J774">
        <v>5.3499999999999999E-2</v>
      </c>
      <c r="K774">
        <v>5.4539299999999997</v>
      </c>
      <c r="L774">
        <v>7.3009599999999999</v>
      </c>
      <c r="M774">
        <v>0</v>
      </c>
      <c r="N774">
        <v>4.9696899999999999</v>
      </c>
      <c r="O774">
        <v>6.8167200000000001</v>
      </c>
      <c r="P774">
        <v>1</v>
      </c>
      <c r="Q774">
        <v>5.4417999999999997</v>
      </c>
      <c r="R774">
        <v>7.2888299999999999</v>
      </c>
      <c r="S774">
        <v>0</v>
      </c>
      <c r="T774">
        <v>4.9818199999999999</v>
      </c>
      <c r="U774">
        <v>6.8288599999999997</v>
      </c>
      <c r="V774">
        <v>1</v>
      </c>
    </row>
    <row r="775" spans="1:22" x14ac:dyDescent="0.25">
      <c r="A775">
        <v>4.0856500000000002</v>
      </c>
      <c r="B775">
        <v>6.3284200000000004</v>
      </c>
      <c r="C775">
        <v>1</v>
      </c>
      <c r="D775">
        <v>4.5210100000000004</v>
      </c>
      <c r="E775">
        <v>6.7637900000000002</v>
      </c>
      <c r="F775">
        <v>1</v>
      </c>
      <c r="G775">
        <v>4.2858200000000002</v>
      </c>
      <c r="H775">
        <v>6.5636200000000002</v>
      </c>
      <c r="I775">
        <v>1</v>
      </c>
      <c r="J775">
        <v>3.7330000000000002E-2</v>
      </c>
      <c r="K775">
        <v>4.1323499999999997</v>
      </c>
      <c r="L775">
        <v>6.2914099999999999</v>
      </c>
      <c r="M775">
        <v>1</v>
      </c>
      <c r="N775">
        <v>4.5580299999999996</v>
      </c>
      <c r="O775">
        <v>6.7170899999999998</v>
      </c>
      <c r="P775">
        <v>1</v>
      </c>
      <c r="Q775">
        <v>4.1356299999999999</v>
      </c>
      <c r="R775">
        <v>6.2946900000000001</v>
      </c>
      <c r="S775">
        <v>1</v>
      </c>
      <c r="T775">
        <v>4.5547500000000003</v>
      </c>
      <c r="U775">
        <v>6.7138099999999996</v>
      </c>
      <c r="V775">
        <v>1</v>
      </c>
    </row>
    <row r="776" spans="1:22" x14ac:dyDescent="0.25">
      <c r="A776">
        <v>3.4535200000000001</v>
      </c>
      <c r="B776">
        <v>5.2742500000000003</v>
      </c>
      <c r="C776">
        <v>1</v>
      </c>
      <c r="D776">
        <v>3.8869600000000002</v>
      </c>
      <c r="E776">
        <v>5.7076900000000004</v>
      </c>
      <c r="F776">
        <v>1</v>
      </c>
      <c r="G776">
        <v>3.5927699999999998</v>
      </c>
      <c r="H776">
        <v>5.5684300000000002</v>
      </c>
      <c r="I776">
        <v>1</v>
      </c>
      <c r="J776">
        <v>4.4560000000000002E-2</v>
      </c>
      <c r="K776">
        <v>3.49559</v>
      </c>
      <c r="L776">
        <v>5.2351900000000002</v>
      </c>
      <c r="M776">
        <v>1</v>
      </c>
      <c r="N776">
        <v>3.9260100000000002</v>
      </c>
      <c r="O776">
        <v>5.6656199999999997</v>
      </c>
      <c r="P776">
        <v>1</v>
      </c>
      <c r="Q776">
        <v>3.50373</v>
      </c>
      <c r="R776">
        <v>5.2433399999999999</v>
      </c>
      <c r="S776">
        <v>1</v>
      </c>
      <c r="T776">
        <v>3.9178600000000001</v>
      </c>
      <c r="U776">
        <v>5.65747</v>
      </c>
      <c r="V776">
        <v>1</v>
      </c>
    </row>
    <row r="777" spans="1:22" x14ac:dyDescent="0.25">
      <c r="A777">
        <v>4.7100200000000001</v>
      </c>
      <c r="B777">
        <v>6.6858300000000002</v>
      </c>
      <c r="C777">
        <v>1</v>
      </c>
      <c r="D777">
        <v>4.5724900000000002</v>
      </c>
      <c r="E777">
        <v>6.5483000000000002</v>
      </c>
      <c r="F777">
        <v>1</v>
      </c>
      <c r="G777">
        <v>4.6672900000000004</v>
      </c>
      <c r="H777">
        <v>6.5910299999999999</v>
      </c>
      <c r="I777">
        <v>1</v>
      </c>
      <c r="J777">
        <v>5.0200000000000002E-2</v>
      </c>
      <c r="K777">
        <v>4.7582000000000004</v>
      </c>
      <c r="L777">
        <v>6.6348099999999999</v>
      </c>
      <c r="M777">
        <v>1</v>
      </c>
      <c r="N777">
        <v>4.6235099999999996</v>
      </c>
      <c r="O777">
        <v>6.5001199999999999</v>
      </c>
      <c r="P777">
        <v>1</v>
      </c>
      <c r="Q777">
        <v>4.75617</v>
      </c>
      <c r="R777">
        <v>6.6327800000000003</v>
      </c>
      <c r="S777">
        <v>1</v>
      </c>
      <c r="T777">
        <v>4.62554</v>
      </c>
      <c r="U777">
        <v>6.5021500000000003</v>
      </c>
      <c r="V777">
        <v>1</v>
      </c>
    </row>
    <row r="778" spans="1:22" x14ac:dyDescent="0.25">
      <c r="A778">
        <v>3.47336</v>
      </c>
      <c r="B778">
        <v>5.4079300000000003</v>
      </c>
      <c r="C778">
        <v>1</v>
      </c>
      <c r="D778">
        <v>3.8332999999999999</v>
      </c>
      <c r="E778">
        <v>5.7678700000000003</v>
      </c>
      <c r="F778">
        <v>1</v>
      </c>
      <c r="G778">
        <v>3.6924000000000001</v>
      </c>
      <c r="H778">
        <v>5.5488299999999997</v>
      </c>
      <c r="I778">
        <v>1</v>
      </c>
      <c r="J778">
        <v>4.9360000000000001E-2</v>
      </c>
      <c r="K778">
        <v>3.5236200000000002</v>
      </c>
      <c r="L778">
        <v>5.3627000000000002</v>
      </c>
      <c r="M778">
        <v>1</v>
      </c>
      <c r="N778">
        <v>3.87853</v>
      </c>
      <c r="O778">
        <v>5.7176200000000001</v>
      </c>
      <c r="P778">
        <v>1</v>
      </c>
      <c r="Q778">
        <v>3.5299900000000002</v>
      </c>
      <c r="R778">
        <v>5.3690699999999998</v>
      </c>
      <c r="S778">
        <v>1</v>
      </c>
      <c r="T778">
        <v>3.87216</v>
      </c>
      <c r="U778">
        <v>5.7112400000000001</v>
      </c>
      <c r="V778">
        <v>1</v>
      </c>
    </row>
    <row r="779" spans="1:22" x14ac:dyDescent="0.25">
      <c r="A779">
        <v>4.3189299999999999</v>
      </c>
      <c r="B779">
        <v>6.21387</v>
      </c>
      <c r="C779">
        <v>1</v>
      </c>
      <c r="D779">
        <v>3.96123</v>
      </c>
      <c r="E779">
        <v>5.8561699999999997</v>
      </c>
      <c r="F779">
        <v>1</v>
      </c>
      <c r="G779">
        <v>4.1550599999999998</v>
      </c>
      <c r="H779">
        <v>6.0200399999999998</v>
      </c>
      <c r="I779">
        <v>1</v>
      </c>
      <c r="J779">
        <v>5.1429999999999997E-2</v>
      </c>
      <c r="K779">
        <v>4.3669599999999997</v>
      </c>
      <c r="L779">
        <v>6.1644600000000001</v>
      </c>
      <c r="M779">
        <v>1</v>
      </c>
      <c r="N779">
        <v>4.01065</v>
      </c>
      <c r="O779">
        <v>5.8081399999999999</v>
      </c>
      <c r="P779">
        <v>1</v>
      </c>
      <c r="Q779">
        <v>4.35846</v>
      </c>
      <c r="R779">
        <v>6.1559499999999998</v>
      </c>
      <c r="S779">
        <v>1</v>
      </c>
      <c r="T779">
        <v>4.0191499999999998</v>
      </c>
      <c r="U779">
        <v>5.8166399999999996</v>
      </c>
      <c r="V779">
        <v>1</v>
      </c>
    </row>
    <row r="780" spans="1:22" x14ac:dyDescent="0.25">
      <c r="A780">
        <v>3.8793700000000002</v>
      </c>
      <c r="B780">
        <v>5.8936700000000002</v>
      </c>
      <c r="C780">
        <v>1</v>
      </c>
      <c r="D780">
        <v>4.3059000000000003</v>
      </c>
      <c r="E780">
        <v>6.3201900000000002</v>
      </c>
      <c r="F780">
        <v>1</v>
      </c>
      <c r="G780">
        <v>4.1408500000000004</v>
      </c>
      <c r="H780">
        <v>6.0587099999999996</v>
      </c>
      <c r="I780">
        <v>1</v>
      </c>
      <c r="J780">
        <v>4.9430000000000002E-2</v>
      </c>
      <c r="K780">
        <v>3.9312999999999998</v>
      </c>
      <c r="L780">
        <v>5.8460299999999998</v>
      </c>
      <c r="M780">
        <v>1</v>
      </c>
      <c r="N780">
        <v>4.3535300000000001</v>
      </c>
      <c r="O780">
        <v>6.2682599999999997</v>
      </c>
      <c r="P780">
        <v>1</v>
      </c>
      <c r="Q780">
        <v>3.9397000000000002</v>
      </c>
      <c r="R780">
        <v>5.8544299999999998</v>
      </c>
      <c r="S780">
        <v>1</v>
      </c>
      <c r="T780">
        <v>4.3451399999999998</v>
      </c>
      <c r="U780">
        <v>6.2598700000000003</v>
      </c>
      <c r="V780">
        <v>1</v>
      </c>
    </row>
    <row r="781" spans="1:22" x14ac:dyDescent="0.25">
      <c r="A781">
        <v>2.8766500000000002</v>
      </c>
      <c r="B781">
        <v>4.7992800000000004</v>
      </c>
      <c r="C781">
        <v>0</v>
      </c>
      <c r="D781">
        <v>4.0712299999999999</v>
      </c>
      <c r="E781">
        <v>5.9938599999999997</v>
      </c>
      <c r="F781">
        <v>1</v>
      </c>
      <c r="G781">
        <v>3.4736600000000002</v>
      </c>
      <c r="H781">
        <v>5.3968499999999997</v>
      </c>
      <c r="I781">
        <v>1</v>
      </c>
      <c r="J781">
        <v>4.9849999999999998E-2</v>
      </c>
      <c r="K781">
        <v>2.9276800000000001</v>
      </c>
      <c r="L781">
        <v>4.75448</v>
      </c>
      <c r="M781">
        <v>0</v>
      </c>
      <c r="N781">
        <v>4.1160300000000003</v>
      </c>
      <c r="O781">
        <v>5.9428200000000002</v>
      </c>
      <c r="P781">
        <v>1</v>
      </c>
      <c r="Q781">
        <v>2.9543400000000002</v>
      </c>
      <c r="R781">
        <v>4.7811399999999997</v>
      </c>
      <c r="S781">
        <v>0</v>
      </c>
      <c r="T781">
        <v>4.0893699999999997</v>
      </c>
      <c r="U781">
        <v>5.9161700000000002</v>
      </c>
      <c r="V781">
        <v>1</v>
      </c>
    </row>
    <row r="782" spans="1:22" x14ac:dyDescent="0.25">
      <c r="A782">
        <v>5.2359499999999999</v>
      </c>
      <c r="B782">
        <v>7.1057399999999999</v>
      </c>
      <c r="C782">
        <v>0</v>
      </c>
      <c r="D782">
        <v>5.2013299999999996</v>
      </c>
      <c r="E782">
        <v>7.0711300000000001</v>
      </c>
      <c r="F782">
        <v>0</v>
      </c>
      <c r="G782">
        <v>5.18703</v>
      </c>
      <c r="H782">
        <v>7.12005</v>
      </c>
      <c r="I782">
        <v>0</v>
      </c>
      <c r="J782">
        <v>5.407E-2</v>
      </c>
      <c r="K782">
        <v>5.2904</v>
      </c>
      <c r="L782">
        <v>7.0590900000000003</v>
      </c>
      <c r="M782">
        <v>0</v>
      </c>
      <c r="N782">
        <v>5.2479800000000001</v>
      </c>
      <c r="O782">
        <v>7.0166700000000004</v>
      </c>
      <c r="P782">
        <v>0</v>
      </c>
      <c r="Q782">
        <v>5.2855699999999999</v>
      </c>
      <c r="R782">
        <v>7.0542499999999997</v>
      </c>
      <c r="S782">
        <v>0</v>
      </c>
      <c r="T782">
        <v>5.2528199999999998</v>
      </c>
      <c r="U782">
        <v>7.0215100000000001</v>
      </c>
      <c r="V782">
        <v>0</v>
      </c>
    </row>
    <row r="783" spans="1:22" x14ac:dyDescent="0.25">
      <c r="A783">
        <v>4.8454499999999996</v>
      </c>
      <c r="B783">
        <v>6.8744300000000003</v>
      </c>
      <c r="C783">
        <v>1</v>
      </c>
      <c r="D783">
        <v>5.2783800000000003</v>
      </c>
      <c r="E783">
        <v>7.3073600000000001</v>
      </c>
      <c r="F783">
        <v>0</v>
      </c>
      <c r="G783">
        <v>5.0439400000000001</v>
      </c>
      <c r="H783">
        <v>7.1088699999999996</v>
      </c>
      <c r="I783">
        <v>1</v>
      </c>
      <c r="J783">
        <v>4.6550000000000001E-2</v>
      </c>
      <c r="K783">
        <v>4.8951700000000002</v>
      </c>
      <c r="L783">
        <v>6.8297100000000004</v>
      </c>
      <c r="M783">
        <v>1</v>
      </c>
      <c r="N783">
        <v>5.3231000000000002</v>
      </c>
      <c r="O783">
        <v>7.2576400000000003</v>
      </c>
      <c r="P783">
        <v>0</v>
      </c>
      <c r="Q783">
        <v>4.9027399999999997</v>
      </c>
      <c r="R783">
        <v>6.8372900000000003</v>
      </c>
      <c r="S783">
        <v>1</v>
      </c>
      <c r="T783">
        <v>5.3155200000000002</v>
      </c>
      <c r="U783">
        <v>7.25007</v>
      </c>
      <c r="V783">
        <v>0</v>
      </c>
    </row>
    <row r="784" spans="1:22" x14ac:dyDescent="0.25">
      <c r="A784">
        <v>4.4315699999999998</v>
      </c>
      <c r="B784">
        <v>6.2791600000000001</v>
      </c>
      <c r="C784">
        <v>1</v>
      </c>
      <c r="D784">
        <v>4.6953500000000004</v>
      </c>
      <c r="E784">
        <v>6.5429399999999998</v>
      </c>
      <c r="F784">
        <v>1</v>
      </c>
      <c r="G784">
        <v>4.5324799999999996</v>
      </c>
      <c r="H784">
        <v>6.4420299999999999</v>
      </c>
      <c r="I784">
        <v>1</v>
      </c>
      <c r="J784">
        <v>5.3339999999999999E-2</v>
      </c>
      <c r="K784">
        <v>4.4842899999999997</v>
      </c>
      <c r="L784">
        <v>6.2333299999999996</v>
      </c>
      <c r="M784">
        <v>1</v>
      </c>
      <c r="N784">
        <v>4.7411799999999999</v>
      </c>
      <c r="O784">
        <v>6.4902199999999999</v>
      </c>
      <c r="P784">
        <v>1</v>
      </c>
      <c r="Q784">
        <v>4.4878799999999996</v>
      </c>
      <c r="R784">
        <v>6.2369199999999996</v>
      </c>
      <c r="S784">
        <v>1</v>
      </c>
      <c r="T784">
        <v>4.73759</v>
      </c>
      <c r="U784">
        <v>6.4866299999999999</v>
      </c>
      <c r="V784">
        <v>1</v>
      </c>
    </row>
    <row r="785" spans="1:22" x14ac:dyDescent="0.25">
      <c r="A785">
        <v>5.1814299999999998</v>
      </c>
      <c r="B785">
        <v>7.0350700000000002</v>
      </c>
      <c r="C785">
        <v>0</v>
      </c>
      <c r="D785">
        <v>5.1562700000000001</v>
      </c>
      <c r="E785">
        <v>7.0099099999999996</v>
      </c>
      <c r="F785">
        <v>0</v>
      </c>
      <c r="G785">
        <v>5.1537300000000004</v>
      </c>
      <c r="H785">
        <v>7.0376099999999999</v>
      </c>
      <c r="I785">
        <v>0</v>
      </c>
      <c r="J785">
        <v>5.7610000000000001E-2</v>
      </c>
      <c r="K785">
        <v>5.23454</v>
      </c>
      <c r="L785">
        <v>6.9813900000000002</v>
      </c>
      <c r="M785">
        <v>0</v>
      </c>
      <c r="N785">
        <v>5.2099500000000001</v>
      </c>
      <c r="O785">
        <v>6.9568000000000003</v>
      </c>
      <c r="P785">
        <v>0</v>
      </c>
      <c r="Q785">
        <v>5.2340999999999998</v>
      </c>
      <c r="R785">
        <v>6.9809599999999996</v>
      </c>
      <c r="S785">
        <v>0</v>
      </c>
      <c r="T785">
        <v>5.2103900000000003</v>
      </c>
      <c r="U785">
        <v>6.9572399999999996</v>
      </c>
      <c r="V785">
        <v>0</v>
      </c>
    </row>
    <row r="786" spans="1:22" x14ac:dyDescent="0.25">
      <c r="A786">
        <v>3.7123599999999999</v>
      </c>
      <c r="B786">
        <v>5.7037199999999997</v>
      </c>
      <c r="C786">
        <v>1</v>
      </c>
      <c r="D786">
        <v>4.0483099999999999</v>
      </c>
      <c r="E786">
        <v>6.0396700000000001</v>
      </c>
      <c r="F786">
        <v>1</v>
      </c>
      <c r="G786">
        <v>3.8693200000000001</v>
      </c>
      <c r="H786">
        <v>5.8827100000000003</v>
      </c>
      <c r="I786">
        <v>1</v>
      </c>
      <c r="J786">
        <v>4.4049999999999999E-2</v>
      </c>
      <c r="K786">
        <v>3.75861</v>
      </c>
      <c r="L786">
        <v>5.6622599999999998</v>
      </c>
      <c r="M786">
        <v>1</v>
      </c>
      <c r="N786">
        <v>4.0897800000000002</v>
      </c>
      <c r="O786">
        <v>5.9934200000000004</v>
      </c>
      <c r="P786">
        <v>1</v>
      </c>
      <c r="Q786">
        <v>3.76362</v>
      </c>
      <c r="R786">
        <v>5.6672599999999997</v>
      </c>
      <c r="S786">
        <v>1</v>
      </c>
      <c r="T786">
        <v>4.0847699999999998</v>
      </c>
      <c r="U786">
        <v>5.98841</v>
      </c>
      <c r="V786">
        <v>1</v>
      </c>
    </row>
    <row r="787" spans="1:22" x14ac:dyDescent="0.25">
      <c r="A787">
        <v>4.0499099999999997</v>
      </c>
      <c r="B787">
        <v>6.0926099999999996</v>
      </c>
      <c r="C787">
        <v>1</v>
      </c>
      <c r="D787">
        <v>4.58019</v>
      </c>
      <c r="E787">
        <v>6.6228899999999999</v>
      </c>
      <c r="F787">
        <v>1</v>
      </c>
      <c r="G787">
        <v>4.2996600000000003</v>
      </c>
      <c r="H787">
        <v>6.3731400000000002</v>
      </c>
      <c r="I787">
        <v>1</v>
      </c>
      <c r="J787">
        <v>4.5359999999999998E-2</v>
      </c>
      <c r="K787">
        <v>4.0993599999999999</v>
      </c>
      <c r="L787">
        <v>6.0494199999999996</v>
      </c>
      <c r="M787">
        <v>1</v>
      </c>
      <c r="N787">
        <v>4.62338</v>
      </c>
      <c r="O787">
        <v>6.5734300000000001</v>
      </c>
      <c r="P787">
        <v>1</v>
      </c>
      <c r="Q787">
        <v>4.1082599999999996</v>
      </c>
      <c r="R787">
        <v>6.0583200000000001</v>
      </c>
      <c r="S787">
        <v>1</v>
      </c>
      <c r="T787">
        <v>4.6144800000000004</v>
      </c>
      <c r="U787">
        <v>6.56454</v>
      </c>
      <c r="V787">
        <v>1</v>
      </c>
    </row>
    <row r="788" spans="1:22" x14ac:dyDescent="0.25">
      <c r="A788">
        <v>3.7698299999999998</v>
      </c>
      <c r="B788">
        <v>5.7647000000000004</v>
      </c>
      <c r="C788">
        <v>1</v>
      </c>
      <c r="D788">
        <v>3.7086999999999999</v>
      </c>
      <c r="E788">
        <v>5.70357</v>
      </c>
      <c r="F788">
        <v>1</v>
      </c>
      <c r="G788">
        <v>3.75881</v>
      </c>
      <c r="H788">
        <v>5.7145900000000003</v>
      </c>
      <c r="I788">
        <v>1</v>
      </c>
      <c r="J788">
        <v>4.4850000000000001E-2</v>
      </c>
      <c r="K788">
        <v>3.8192499999999998</v>
      </c>
      <c r="L788">
        <v>5.72464</v>
      </c>
      <c r="M788">
        <v>1</v>
      </c>
      <c r="N788">
        <v>3.7487599999999999</v>
      </c>
      <c r="O788">
        <v>5.6541499999999996</v>
      </c>
      <c r="P788">
        <v>1</v>
      </c>
      <c r="Q788">
        <v>3.8132000000000001</v>
      </c>
      <c r="R788">
        <v>5.7185899999999998</v>
      </c>
      <c r="S788">
        <v>1</v>
      </c>
      <c r="T788">
        <v>3.75481</v>
      </c>
      <c r="U788">
        <v>5.6601999999999997</v>
      </c>
      <c r="V788">
        <v>1</v>
      </c>
    </row>
    <row r="789" spans="1:22" x14ac:dyDescent="0.25">
      <c r="A789">
        <v>3.8167300000000002</v>
      </c>
      <c r="B789">
        <v>5.5606400000000002</v>
      </c>
      <c r="C789">
        <v>1</v>
      </c>
      <c r="D789">
        <v>4.09518</v>
      </c>
      <c r="E789">
        <v>5.8390899999999997</v>
      </c>
      <c r="F789">
        <v>1</v>
      </c>
      <c r="G789">
        <v>3.9176299999999999</v>
      </c>
      <c r="H789">
        <v>5.7382</v>
      </c>
      <c r="I789">
        <v>1</v>
      </c>
      <c r="J789">
        <v>5.5010000000000003E-2</v>
      </c>
      <c r="K789">
        <v>3.8668800000000001</v>
      </c>
      <c r="L789">
        <v>5.5148599999999997</v>
      </c>
      <c r="M789">
        <v>1</v>
      </c>
      <c r="N789">
        <v>4.1409700000000003</v>
      </c>
      <c r="O789">
        <v>5.7889499999999998</v>
      </c>
      <c r="P789">
        <v>1</v>
      </c>
      <c r="Q789">
        <v>3.87236</v>
      </c>
      <c r="R789">
        <v>5.52034</v>
      </c>
      <c r="S789">
        <v>1</v>
      </c>
      <c r="T789">
        <v>4.1354899999999999</v>
      </c>
      <c r="U789">
        <v>5.7834700000000003</v>
      </c>
      <c r="V789">
        <v>1</v>
      </c>
    </row>
    <row r="790" spans="1:22" x14ac:dyDescent="0.25">
      <c r="A790">
        <v>5.2921500000000004</v>
      </c>
      <c r="B790">
        <v>7.2587400000000004</v>
      </c>
      <c r="C790">
        <v>0</v>
      </c>
      <c r="D790">
        <v>5.0401800000000003</v>
      </c>
      <c r="E790">
        <v>7.0067700000000004</v>
      </c>
      <c r="F790">
        <v>1</v>
      </c>
      <c r="G790">
        <v>5.1593600000000004</v>
      </c>
      <c r="H790">
        <v>7.13957</v>
      </c>
      <c r="I790">
        <v>0</v>
      </c>
      <c r="J790">
        <v>4.9689999999999998E-2</v>
      </c>
      <c r="K790">
        <v>5.3488800000000003</v>
      </c>
      <c r="L790">
        <v>7.21774</v>
      </c>
      <c r="M790">
        <v>0</v>
      </c>
      <c r="N790">
        <v>5.0811900000000003</v>
      </c>
      <c r="O790">
        <v>6.9500500000000001</v>
      </c>
      <c r="P790">
        <v>1</v>
      </c>
      <c r="Q790">
        <v>5.3347600000000002</v>
      </c>
      <c r="R790">
        <v>7.2036199999999999</v>
      </c>
      <c r="S790">
        <v>0</v>
      </c>
      <c r="T790">
        <v>5.0953099999999996</v>
      </c>
      <c r="U790">
        <v>6.9641700000000002</v>
      </c>
      <c r="V790">
        <v>1</v>
      </c>
    </row>
    <row r="791" spans="1:22" x14ac:dyDescent="0.25">
      <c r="A791">
        <v>4.9927200000000003</v>
      </c>
      <c r="B791">
        <v>6.4699799999999996</v>
      </c>
      <c r="C791">
        <v>1</v>
      </c>
      <c r="D791">
        <v>4.1380699999999999</v>
      </c>
      <c r="E791">
        <v>5.6153300000000002</v>
      </c>
      <c r="F791">
        <v>1</v>
      </c>
      <c r="G791">
        <v>4.4793000000000003</v>
      </c>
      <c r="H791">
        <v>6.1287500000000001</v>
      </c>
      <c r="I791">
        <v>1</v>
      </c>
      <c r="J791">
        <v>6.7409999999999998E-2</v>
      </c>
      <c r="K791">
        <v>5.0423499999999999</v>
      </c>
      <c r="L791">
        <v>6.4200299999999997</v>
      </c>
      <c r="M791">
        <v>1</v>
      </c>
      <c r="N791">
        <v>4.1880199999999999</v>
      </c>
      <c r="O791">
        <v>5.5656999999999996</v>
      </c>
      <c r="P791">
        <v>1</v>
      </c>
      <c r="Q791">
        <v>5.0137</v>
      </c>
      <c r="R791">
        <v>6.3913799999999998</v>
      </c>
      <c r="S791">
        <v>1</v>
      </c>
      <c r="T791">
        <v>4.2166699999999997</v>
      </c>
      <c r="U791">
        <v>5.5943500000000004</v>
      </c>
      <c r="V791">
        <v>1</v>
      </c>
    </row>
    <row r="792" spans="1:22" x14ac:dyDescent="0.25">
      <c r="A792">
        <v>3.6718799999999998</v>
      </c>
      <c r="B792">
        <v>5.60494</v>
      </c>
      <c r="C792">
        <v>1</v>
      </c>
      <c r="D792">
        <v>3.8455699999999999</v>
      </c>
      <c r="E792">
        <v>5.7786200000000001</v>
      </c>
      <c r="F792">
        <v>1</v>
      </c>
      <c r="G792">
        <v>3.76484</v>
      </c>
      <c r="H792">
        <v>5.6856600000000004</v>
      </c>
      <c r="I792">
        <v>1</v>
      </c>
      <c r="J792">
        <v>4.7079999999999997E-2</v>
      </c>
      <c r="K792">
        <v>3.71678</v>
      </c>
      <c r="L792">
        <v>5.5588199999999999</v>
      </c>
      <c r="M792">
        <v>1</v>
      </c>
      <c r="N792">
        <v>3.89168</v>
      </c>
      <c r="O792">
        <v>5.7337300000000004</v>
      </c>
      <c r="P792">
        <v>1</v>
      </c>
      <c r="Q792">
        <v>3.7214800000000001</v>
      </c>
      <c r="R792">
        <v>5.5635199999999996</v>
      </c>
      <c r="S792">
        <v>1</v>
      </c>
      <c r="T792">
        <v>3.8869799999999999</v>
      </c>
      <c r="U792">
        <v>5.7290299999999998</v>
      </c>
      <c r="V792">
        <v>1</v>
      </c>
    </row>
    <row r="793" spans="1:22" x14ac:dyDescent="0.25">
      <c r="A793">
        <v>3.2936700000000001</v>
      </c>
      <c r="B793">
        <v>5.5204899999999997</v>
      </c>
      <c r="C793">
        <v>1</v>
      </c>
      <c r="D793">
        <v>4.1673799999999996</v>
      </c>
      <c r="E793">
        <v>6.3942100000000002</v>
      </c>
      <c r="F793">
        <v>1</v>
      </c>
      <c r="G793">
        <v>3.7355700000000001</v>
      </c>
      <c r="H793">
        <v>5.9523000000000001</v>
      </c>
      <c r="I793">
        <v>1</v>
      </c>
      <c r="J793">
        <v>3.805E-2</v>
      </c>
      <c r="K793">
        <v>3.3393299999999999</v>
      </c>
      <c r="L793">
        <v>5.48142</v>
      </c>
      <c r="M793">
        <v>1</v>
      </c>
      <c r="N793">
        <v>4.2064500000000002</v>
      </c>
      <c r="O793">
        <v>6.3485399999999998</v>
      </c>
      <c r="P793">
        <v>1</v>
      </c>
      <c r="Q793">
        <v>3.3526500000000001</v>
      </c>
      <c r="R793">
        <v>5.4947499999999998</v>
      </c>
      <c r="S793">
        <v>1</v>
      </c>
      <c r="T793">
        <v>4.1931200000000004</v>
      </c>
      <c r="U793">
        <v>6.3352199999999996</v>
      </c>
      <c r="V793">
        <v>1</v>
      </c>
    </row>
    <row r="794" spans="1:22" x14ac:dyDescent="0.25">
      <c r="A794">
        <v>3.7528700000000002</v>
      </c>
      <c r="B794">
        <v>5.6614500000000003</v>
      </c>
      <c r="C794">
        <v>1</v>
      </c>
      <c r="D794">
        <v>3.9324599999999998</v>
      </c>
      <c r="E794">
        <v>5.8410399999999996</v>
      </c>
      <c r="F794">
        <v>1</v>
      </c>
      <c r="G794">
        <v>3.82707</v>
      </c>
      <c r="H794">
        <v>5.7668400000000002</v>
      </c>
      <c r="I794">
        <v>1</v>
      </c>
      <c r="J794">
        <v>4.6670000000000003E-2</v>
      </c>
      <c r="K794">
        <v>3.7990300000000001</v>
      </c>
      <c r="L794">
        <v>5.6185299999999998</v>
      </c>
      <c r="M794">
        <v>1</v>
      </c>
      <c r="N794">
        <v>3.9753799999999999</v>
      </c>
      <c r="O794">
        <v>5.79488</v>
      </c>
      <c r="P794">
        <v>1</v>
      </c>
      <c r="Q794">
        <v>3.8016000000000001</v>
      </c>
      <c r="R794">
        <v>5.6211000000000002</v>
      </c>
      <c r="S794">
        <v>1</v>
      </c>
      <c r="T794">
        <v>3.97281</v>
      </c>
      <c r="U794">
        <v>5.7923099999999996</v>
      </c>
      <c r="V794">
        <v>1</v>
      </c>
    </row>
    <row r="795" spans="1:22" x14ac:dyDescent="0.25">
      <c r="A795">
        <v>4.8432700000000004</v>
      </c>
      <c r="B795">
        <v>6.90639</v>
      </c>
      <c r="C795">
        <v>1</v>
      </c>
      <c r="D795">
        <v>4.82613</v>
      </c>
      <c r="E795">
        <v>6.8892499999999997</v>
      </c>
      <c r="F795">
        <v>1</v>
      </c>
      <c r="G795">
        <v>4.8626300000000002</v>
      </c>
      <c r="H795">
        <v>6.8698899999999998</v>
      </c>
      <c r="I795">
        <v>1</v>
      </c>
      <c r="J795">
        <v>4.9500000000000002E-2</v>
      </c>
      <c r="K795">
        <v>4.8936999999999999</v>
      </c>
      <c r="L795">
        <v>6.8547000000000002</v>
      </c>
      <c r="M795">
        <v>1</v>
      </c>
      <c r="N795">
        <v>4.8778199999999998</v>
      </c>
      <c r="O795">
        <v>6.8388299999999997</v>
      </c>
      <c r="P795">
        <v>1</v>
      </c>
      <c r="Q795">
        <v>4.8939000000000004</v>
      </c>
      <c r="R795">
        <v>6.8549100000000003</v>
      </c>
      <c r="S795">
        <v>1</v>
      </c>
      <c r="T795">
        <v>4.8776200000000003</v>
      </c>
      <c r="U795">
        <v>6.8386199999999997</v>
      </c>
      <c r="V795">
        <v>1</v>
      </c>
    </row>
    <row r="796" spans="1:22" x14ac:dyDescent="0.25">
      <c r="A796">
        <v>3.68811</v>
      </c>
      <c r="B796">
        <v>5.60433</v>
      </c>
      <c r="C796">
        <v>1</v>
      </c>
      <c r="D796">
        <v>4.1950000000000003</v>
      </c>
      <c r="E796">
        <v>6.1112299999999999</v>
      </c>
      <c r="F796">
        <v>1</v>
      </c>
      <c r="G796">
        <v>4.0087700000000002</v>
      </c>
      <c r="H796">
        <v>5.7905600000000002</v>
      </c>
      <c r="I796">
        <v>1</v>
      </c>
      <c r="J796">
        <v>6.0080000000000001E-2</v>
      </c>
      <c r="K796">
        <v>3.74946</v>
      </c>
      <c r="L796">
        <v>5.5505599999999999</v>
      </c>
      <c r="M796">
        <v>1</v>
      </c>
      <c r="N796">
        <v>4.2487700000000004</v>
      </c>
      <c r="O796">
        <v>6.0498799999999999</v>
      </c>
      <c r="P796">
        <v>1</v>
      </c>
      <c r="Q796">
        <v>3.7608899999999998</v>
      </c>
      <c r="R796">
        <v>5.5620000000000003</v>
      </c>
      <c r="S796">
        <v>1</v>
      </c>
      <c r="T796">
        <v>4.23733</v>
      </c>
      <c r="U796">
        <v>6.0384399999999996</v>
      </c>
      <c r="V796">
        <v>1</v>
      </c>
    </row>
    <row r="797" spans="1:22" x14ac:dyDescent="0.25">
      <c r="A797">
        <v>3.5958299999999999</v>
      </c>
      <c r="B797">
        <v>5.5286600000000004</v>
      </c>
      <c r="C797">
        <v>1</v>
      </c>
      <c r="D797">
        <v>4.1801300000000001</v>
      </c>
      <c r="E797">
        <v>6.1129600000000002</v>
      </c>
      <c r="F797">
        <v>1</v>
      </c>
      <c r="G797">
        <v>3.8422800000000001</v>
      </c>
      <c r="H797">
        <v>5.8665200000000004</v>
      </c>
      <c r="I797">
        <v>1</v>
      </c>
      <c r="J797">
        <v>4.4670000000000001E-2</v>
      </c>
      <c r="K797">
        <v>3.6439699999999999</v>
      </c>
      <c r="L797">
        <v>5.4904599999999997</v>
      </c>
      <c r="M797">
        <v>1</v>
      </c>
      <c r="N797">
        <v>4.2183299999999999</v>
      </c>
      <c r="O797">
        <v>6.0648200000000001</v>
      </c>
      <c r="P797">
        <v>1</v>
      </c>
      <c r="Q797">
        <v>3.65205</v>
      </c>
      <c r="R797">
        <v>5.4985400000000002</v>
      </c>
      <c r="S797">
        <v>1</v>
      </c>
      <c r="T797">
        <v>4.2102500000000003</v>
      </c>
      <c r="U797">
        <v>6.0567399999999996</v>
      </c>
      <c r="V797">
        <v>1</v>
      </c>
    </row>
    <row r="798" spans="1:22" x14ac:dyDescent="0.25">
      <c r="A798">
        <v>4.1798299999999999</v>
      </c>
      <c r="B798">
        <v>6.10609</v>
      </c>
      <c r="C798">
        <v>1</v>
      </c>
      <c r="D798">
        <v>4.77712</v>
      </c>
      <c r="E798">
        <v>6.7033800000000001</v>
      </c>
      <c r="F798">
        <v>1</v>
      </c>
      <c r="G798">
        <v>4.3999100000000002</v>
      </c>
      <c r="H798">
        <v>6.4832999999999998</v>
      </c>
      <c r="I798">
        <v>1</v>
      </c>
      <c r="J798">
        <v>4.4350000000000001E-2</v>
      </c>
      <c r="K798">
        <v>4.2229900000000002</v>
      </c>
      <c r="L798">
        <v>6.0638199999999998</v>
      </c>
      <c r="M798">
        <v>1</v>
      </c>
      <c r="N798">
        <v>4.8193999999999999</v>
      </c>
      <c r="O798">
        <v>6.6602199999999998</v>
      </c>
      <c r="P798">
        <v>1</v>
      </c>
      <c r="Q798">
        <v>4.2358000000000002</v>
      </c>
      <c r="R798">
        <v>6.0766200000000001</v>
      </c>
      <c r="S798">
        <v>1</v>
      </c>
      <c r="T798">
        <v>4.8065899999999999</v>
      </c>
      <c r="U798">
        <v>6.6474200000000003</v>
      </c>
      <c r="V798">
        <v>1</v>
      </c>
    </row>
    <row r="799" spans="1:22" x14ac:dyDescent="0.25">
      <c r="A799">
        <v>3.5159199999999999</v>
      </c>
      <c r="B799">
        <v>5.5083000000000002</v>
      </c>
      <c r="C799">
        <v>1</v>
      </c>
      <c r="D799">
        <v>4.2339399999999996</v>
      </c>
      <c r="E799">
        <v>6.2263200000000003</v>
      </c>
      <c r="F799">
        <v>1</v>
      </c>
      <c r="G799">
        <v>3.92936</v>
      </c>
      <c r="H799">
        <v>5.8128799999999998</v>
      </c>
      <c r="I799">
        <v>1</v>
      </c>
      <c r="J799">
        <v>5.1909999999999998E-2</v>
      </c>
      <c r="K799">
        <v>3.5710600000000001</v>
      </c>
      <c r="L799">
        <v>5.4600200000000001</v>
      </c>
      <c r="M799">
        <v>1</v>
      </c>
      <c r="N799">
        <v>4.2822199999999997</v>
      </c>
      <c r="O799">
        <v>6.1711799999999997</v>
      </c>
      <c r="P799">
        <v>1</v>
      </c>
      <c r="Q799">
        <v>3.5862699999999998</v>
      </c>
      <c r="R799">
        <v>5.4752299999999998</v>
      </c>
      <c r="S799">
        <v>1</v>
      </c>
      <c r="T799">
        <v>4.2670199999999996</v>
      </c>
      <c r="U799">
        <v>6.1559799999999996</v>
      </c>
      <c r="V799">
        <v>1</v>
      </c>
    </row>
    <row r="800" spans="1:22" x14ac:dyDescent="0.25">
      <c r="A800">
        <v>4.1102499999999997</v>
      </c>
      <c r="B800">
        <v>6.1161700000000003</v>
      </c>
      <c r="C800">
        <v>1</v>
      </c>
      <c r="D800">
        <v>4.7630299999999997</v>
      </c>
      <c r="E800">
        <v>6.7689500000000002</v>
      </c>
      <c r="F800">
        <v>1</v>
      </c>
      <c r="G800">
        <v>4.4579199999999997</v>
      </c>
      <c r="H800">
        <v>6.4212800000000003</v>
      </c>
      <c r="I800">
        <v>1</v>
      </c>
      <c r="J800">
        <v>5.1630000000000002E-2</v>
      </c>
      <c r="K800">
        <v>4.1647499999999997</v>
      </c>
      <c r="L800">
        <v>6.0671099999999996</v>
      </c>
      <c r="M800">
        <v>1</v>
      </c>
      <c r="N800">
        <v>4.8120900000000004</v>
      </c>
      <c r="O800">
        <v>6.7144500000000003</v>
      </c>
      <c r="P800">
        <v>1</v>
      </c>
      <c r="Q800">
        <v>4.1788800000000004</v>
      </c>
      <c r="R800">
        <v>6.0812400000000002</v>
      </c>
      <c r="S800">
        <v>1</v>
      </c>
      <c r="T800">
        <v>4.7979599999999998</v>
      </c>
      <c r="U800">
        <v>6.70031</v>
      </c>
      <c r="V800">
        <v>1</v>
      </c>
    </row>
    <row r="801" spans="1:22" x14ac:dyDescent="0.25">
      <c r="A801">
        <v>4.7902800000000001</v>
      </c>
      <c r="B801">
        <v>6.7456500000000004</v>
      </c>
      <c r="C801">
        <v>1</v>
      </c>
      <c r="D801">
        <v>5.1727499999999997</v>
      </c>
      <c r="E801">
        <v>7.1281100000000004</v>
      </c>
      <c r="F801">
        <v>0</v>
      </c>
      <c r="G801">
        <v>5.0221099999999996</v>
      </c>
      <c r="H801">
        <v>6.89628</v>
      </c>
      <c r="I801">
        <v>1</v>
      </c>
      <c r="J801">
        <v>5.6860000000000001E-2</v>
      </c>
      <c r="K801">
        <v>4.8488199999999999</v>
      </c>
      <c r="L801">
        <v>6.6929999999999996</v>
      </c>
      <c r="M801">
        <v>1</v>
      </c>
      <c r="N801">
        <v>5.2253999999999996</v>
      </c>
      <c r="O801">
        <v>7.0695800000000002</v>
      </c>
      <c r="P801">
        <v>0</v>
      </c>
      <c r="Q801">
        <v>4.8567499999999999</v>
      </c>
      <c r="R801">
        <v>6.7009299999999996</v>
      </c>
      <c r="S801">
        <v>1</v>
      </c>
      <c r="T801">
        <v>5.2174699999999996</v>
      </c>
      <c r="U801">
        <v>7.0616399999999997</v>
      </c>
      <c r="V801">
        <v>0</v>
      </c>
    </row>
    <row r="802" spans="1:22" x14ac:dyDescent="0.25">
      <c r="A802">
        <v>5.4906699999999997</v>
      </c>
      <c r="B802">
        <v>7.1924400000000004</v>
      </c>
      <c r="C802">
        <v>0</v>
      </c>
      <c r="D802">
        <v>4.9616300000000004</v>
      </c>
      <c r="E802">
        <v>6.6634000000000002</v>
      </c>
      <c r="F802">
        <v>1</v>
      </c>
      <c r="G802">
        <v>5.1958599999999997</v>
      </c>
      <c r="H802">
        <v>6.9582100000000002</v>
      </c>
      <c r="I802">
        <v>0</v>
      </c>
      <c r="J802">
        <v>5.8720000000000001E-2</v>
      </c>
      <c r="K802">
        <v>5.5402699999999996</v>
      </c>
      <c r="L802">
        <v>7.1421000000000001</v>
      </c>
      <c r="M802">
        <v>0</v>
      </c>
      <c r="N802">
        <v>5.0119600000000002</v>
      </c>
      <c r="O802">
        <v>6.6138000000000003</v>
      </c>
      <c r="P802">
        <v>1</v>
      </c>
      <c r="Q802">
        <v>5.5251000000000001</v>
      </c>
      <c r="R802">
        <v>7.1269400000000003</v>
      </c>
      <c r="S802">
        <v>0</v>
      </c>
      <c r="T802">
        <v>5.0271299999999997</v>
      </c>
      <c r="U802">
        <v>6.6289699999999998</v>
      </c>
      <c r="V802">
        <v>1</v>
      </c>
    </row>
    <row r="803" spans="1:22" x14ac:dyDescent="0.25">
      <c r="A803">
        <v>2.9351600000000002</v>
      </c>
      <c r="B803">
        <v>4.8464999999999998</v>
      </c>
      <c r="C803">
        <v>0</v>
      </c>
      <c r="D803">
        <v>3.43384</v>
      </c>
      <c r="E803">
        <v>5.34518</v>
      </c>
      <c r="F803">
        <v>1</v>
      </c>
      <c r="G803">
        <v>3.19299</v>
      </c>
      <c r="H803">
        <v>5.0873499999999998</v>
      </c>
      <c r="I803">
        <v>0</v>
      </c>
      <c r="J803">
        <v>4.471E-2</v>
      </c>
      <c r="K803">
        <v>2.9824099999999998</v>
      </c>
      <c r="L803">
        <v>4.8083</v>
      </c>
      <c r="M803">
        <v>0</v>
      </c>
      <c r="N803">
        <v>3.4720399999999998</v>
      </c>
      <c r="O803">
        <v>5.29793</v>
      </c>
      <c r="P803">
        <v>1</v>
      </c>
      <c r="Q803">
        <v>2.9890300000000001</v>
      </c>
      <c r="R803">
        <v>4.8149199999999999</v>
      </c>
      <c r="S803">
        <v>0</v>
      </c>
      <c r="T803">
        <v>3.4654199999999999</v>
      </c>
      <c r="U803">
        <v>5.2913100000000002</v>
      </c>
      <c r="V803">
        <v>1</v>
      </c>
    </row>
    <row r="804" spans="1:22" x14ac:dyDescent="0.25">
      <c r="A804">
        <v>3.66676</v>
      </c>
      <c r="B804">
        <v>5.4645400000000004</v>
      </c>
      <c r="C804">
        <v>1</v>
      </c>
      <c r="D804">
        <v>4.1343199999999998</v>
      </c>
      <c r="E804">
        <v>5.9320899999999996</v>
      </c>
      <c r="F804">
        <v>1</v>
      </c>
      <c r="G804">
        <v>3.8024</v>
      </c>
      <c r="H804">
        <v>5.7964599999999997</v>
      </c>
      <c r="I804">
        <v>1</v>
      </c>
      <c r="J804">
        <v>4.8280000000000003E-2</v>
      </c>
      <c r="K804">
        <v>3.7113100000000001</v>
      </c>
      <c r="L804">
        <v>5.4222999999999999</v>
      </c>
      <c r="M804">
        <v>1</v>
      </c>
      <c r="N804">
        <v>4.1765600000000003</v>
      </c>
      <c r="O804">
        <v>5.8875500000000001</v>
      </c>
      <c r="P804">
        <v>1</v>
      </c>
      <c r="Q804">
        <v>3.7214399999999999</v>
      </c>
      <c r="R804">
        <v>5.4324300000000001</v>
      </c>
      <c r="S804">
        <v>1</v>
      </c>
      <c r="T804">
        <v>4.1664300000000001</v>
      </c>
      <c r="U804">
        <v>5.8774100000000002</v>
      </c>
      <c r="V804">
        <v>1</v>
      </c>
    </row>
    <row r="805" spans="1:22" x14ac:dyDescent="0.25">
      <c r="A805">
        <v>3.4827599999999999</v>
      </c>
      <c r="B805">
        <v>5.2924199999999999</v>
      </c>
      <c r="C805">
        <v>1</v>
      </c>
      <c r="D805">
        <v>4.4185499999999998</v>
      </c>
      <c r="E805">
        <v>6.2282200000000003</v>
      </c>
      <c r="F805">
        <v>1</v>
      </c>
      <c r="G805">
        <v>3.9402400000000002</v>
      </c>
      <c r="H805">
        <v>5.77074</v>
      </c>
      <c r="I805">
        <v>1</v>
      </c>
      <c r="J805">
        <v>5.7759999999999999E-2</v>
      </c>
      <c r="K805">
        <v>3.53464</v>
      </c>
      <c r="L805">
        <v>5.2397799999999997</v>
      </c>
      <c r="M805">
        <v>1</v>
      </c>
      <c r="N805">
        <v>4.47119</v>
      </c>
      <c r="O805">
        <v>6.1763399999999997</v>
      </c>
      <c r="P805">
        <v>1</v>
      </c>
      <c r="Q805">
        <v>3.5620400000000001</v>
      </c>
      <c r="R805">
        <v>5.2671900000000003</v>
      </c>
      <c r="S805">
        <v>1</v>
      </c>
      <c r="T805">
        <v>4.4437899999999999</v>
      </c>
      <c r="U805">
        <v>6.14893</v>
      </c>
      <c r="V805">
        <v>1</v>
      </c>
    </row>
    <row r="806" spans="1:22" x14ac:dyDescent="0.25">
      <c r="A806">
        <v>2.9508399999999999</v>
      </c>
      <c r="B806">
        <v>5.1460699999999999</v>
      </c>
      <c r="C806">
        <v>0</v>
      </c>
      <c r="D806">
        <v>3.90158</v>
      </c>
      <c r="E806">
        <v>6.0968099999999996</v>
      </c>
      <c r="F806">
        <v>1</v>
      </c>
      <c r="G806">
        <v>3.4174199999999999</v>
      </c>
      <c r="H806">
        <v>5.6302199999999996</v>
      </c>
      <c r="I806">
        <v>1</v>
      </c>
      <c r="J806">
        <v>3.5889999999999998E-2</v>
      </c>
      <c r="K806">
        <v>2.9931999999999999</v>
      </c>
      <c r="L806">
        <v>5.1096399999999997</v>
      </c>
      <c r="M806">
        <v>0</v>
      </c>
      <c r="N806">
        <v>3.9380099999999998</v>
      </c>
      <c r="O806">
        <v>6.0544500000000001</v>
      </c>
      <c r="P806">
        <v>1</v>
      </c>
      <c r="Q806">
        <v>3.0072899999999998</v>
      </c>
      <c r="R806">
        <v>5.1237300000000001</v>
      </c>
      <c r="S806">
        <v>0</v>
      </c>
      <c r="T806">
        <v>3.9239099999999998</v>
      </c>
      <c r="U806">
        <v>6.0403500000000001</v>
      </c>
      <c r="V806">
        <v>1</v>
      </c>
    </row>
    <row r="807" spans="1:22" x14ac:dyDescent="0.25">
      <c r="A807">
        <v>3.67455</v>
      </c>
      <c r="B807">
        <v>5.5951599999999999</v>
      </c>
      <c r="C807">
        <v>1</v>
      </c>
      <c r="D807">
        <v>4.3300400000000003</v>
      </c>
      <c r="E807">
        <v>6.2506500000000003</v>
      </c>
      <c r="F807">
        <v>1</v>
      </c>
      <c r="G807">
        <v>3.9477899999999999</v>
      </c>
      <c r="H807">
        <v>5.9774000000000003</v>
      </c>
      <c r="I807">
        <v>1</v>
      </c>
      <c r="J807">
        <v>4.5960000000000001E-2</v>
      </c>
      <c r="K807">
        <v>3.72302</v>
      </c>
      <c r="L807">
        <v>5.5553699999999999</v>
      </c>
      <c r="M807">
        <v>1</v>
      </c>
      <c r="N807">
        <v>4.3698300000000003</v>
      </c>
      <c r="O807">
        <v>6.2021699999999997</v>
      </c>
      <c r="P807">
        <v>1</v>
      </c>
      <c r="Q807">
        <v>3.7337400000000001</v>
      </c>
      <c r="R807">
        <v>5.56609</v>
      </c>
      <c r="S807">
        <v>1</v>
      </c>
      <c r="T807">
        <v>4.3591100000000003</v>
      </c>
      <c r="U807">
        <v>6.1914499999999997</v>
      </c>
      <c r="V807">
        <v>1</v>
      </c>
    </row>
    <row r="808" spans="1:22" x14ac:dyDescent="0.25">
      <c r="A808">
        <v>3.8729399999999998</v>
      </c>
      <c r="B808">
        <v>5.7178100000000001</v>
      </c>
      <c r="C808">
        <v>1</v>
      </c>
      <c r="D808">
        <v>4.4436299999999997</v>
      </c>
      <c r="E808">
        <v>6.2884900000000004</v>
      </c>
      <c r="F808">
        <v>1</v>
      </c>
      <c r="G808">
        <v>4.0836899999999998</v>
      </c>
      <c r="H808">
        <v>6.07775</v>
      </c>
      <c r="I808">
        <v>1</v>
      </c>
      <c r="J808">
        <v>4.6679999999999999E-2</v>
      </c>
      <c r="K808">
        <v>3.91709</v>
      </c>
      <c r="L808">
        <v>5.6758300000000004</v>
      </c>
      <c r="M808">
        <v>1</v>
      </c>
      <c r="N808">
        <v>4.4856100000000003</v>
      </c>
      <c r="O808">
        <v>6.2443499999999998</v>
      </c>
      <c r="P808">
        <v>1</v>
      </c>
      <c r="Q808">
        <v>3.9293300000000002</v>
      </c>
      <c r="R808">
        <v>5.6880699999999997</v>
      </c>
      <c r="S808">
        <v>1</v>
      </c>
      <c r="T808">
        <v>4.4733700000000001</v>
      </c>
      <c r="U808">
        <v>6.2321099999999996</v>
      </c>
      <c r="V808">
        <v>1</v>
      </c>
    </row>
    <row r="809" spans="1:22" x14ac:dyDescent="0.25">
      <c r="A809">
        <v>3.6264099999999999</v>
      </c>
      <c r="B809">
        <v>5.6879499999999998</v>
      </c>
      <c r="C809">
        <v>1</v>
      </c>
      <c r="D809">
        <v>4.36374</v>
      </c>
      <c r="E809">
        <v>6.4252799999999999</v>
      </c>
      <c r="F809">
        <v>1</v>
      </c>
      <c r="G809">
        <v>3.9939499999999999</v>
      </c>
      <c r="H809">
        <v>6.0577399999999999</v>
      </c>
      <c r="I809">
        <v>1</v>
      </c>
      <c r="J809">
        <v>4.4150000000000002E-2</v>
      </c>
      <c r="K809">
        <v>3.6771799999999999</v>
      </c>
      <c r="L809">
        <v>5.64771</v>
      </c>
      <c r="M809">
        <v>1</v>
      </c>
      <c r="N809">
        <v>4.4039799999999998</v>
      </c>
      <c r="O809">
        <v>6.3745099999999999</v>
      </c>
      <c r="P809">
        <v>1</v>
      </c>
      <c r="Q809">
        <v>3.6881900000000001</v>
      </c>
      <c r="R809">
        <v>5.6587199999999998</v>
      </c>
      <c r="S809">
        <v>1</v>
      </c>
      <c r="T809">
        <v>4.39297</v>
      </c>
      <c r="U809">
        <v>6.3635000000000002</v>
      </c>
      <c r="V809">
        <v>1</v>
      </c>
    </row>
    <row r="810" spans="1:22" x14ac:dyDescent="0.25">
      <c r="A810">
        <v>4.29</v>
      </c>
      <c r="B810">
        <v>6.3269900000000003</v>
      </c>
      <c r="C810">
        <v>1</v>
      </c>
      <c r="D810">
        <v>4.3248800000000003</v>
      </c>
      <c r="E810">
        <v>6.3618699999999997</v>
      </c>
      <c r="F810">
        <v>1</v>
      </c>
      <c r="G810">
        <v>4.3047399999999998</v>
      </c>
      <c r="H810">
        <v>6.3471299999999999</v>
      </c>
      <c r="I810">
        <v>1</v>
      </c>
      <c r="J810">
        <v>4.512E-2</v>
      </c>
      <c r="K810">
        <v>4.3384999999999998</v>
      </c>
      <c r="L810">
        <v>6.2835799999999997</v>
      </c>
      <c r="M810">
        <v>1</v>
      </c>
      <c r="N810">
        <v>4.36829</v>
      </c>
      <c r="O810">
        <v>6.3133699999999999</v>
      </c>
      <c r="P810">
        <v>1</v>
      </c>
      <c r="Q810">
        <v>4.3367399999999998</v>
      </c>
      <c r="R810">
        <v>6.2818199999999997</v>
      </c>
      <c r="S810">
        <v>1</v>
      </c>
      <c r="T810">
        <v>4.37005</v>
      </c>
      <c r="U810">
        <v>6.3151299999999999</v>
      </c>
      <c r="V810">
        <v>1</v>
      </c>
    </row>
    <row r="811" spans="1:22" x14ac:dyDescent="0.25">
      <c r="A811">
        <v>3.77684</v>
      </c>
      <c r="B811">
        <v>5.4679399999999996</v>
      </c>
      <c r="C811">
        <v>1</v>
      </c>
      <c r="D811">
        <v>4.2874299999999996</v>
      </c>
      <c r="E811">
        <v>5.9785300000000001</v>
      </c>
      <c r="F811">
        <v>1</v>
      </c>
      <c r="G811">
        <v>4.0024699999999998</v>
      </c>
      <c r="H811">
        <v>5.7528899999999998</v>
      </c>
      <c r="I811">
        <v>1</v>
      </c>
      <c r="J811">
        <v>5.9450000000000003E-2</v>
      </c>
      <c r="K811">
        <v>3.8313799999999998</v>
      </c>
      <c r="L811">
        <v>5.4219400000000002</v>
      </c>
      <c r="M811">
        <v>1</v>
      </c>
      <c r="N811">
        <v>4.3334200000000003</v>
      </c>
      <c r="O811">
        <v>5.9239899999999999</v>
      </c>
      <c r="P811">
        <v>1</v>
      </c>
      <c r="Q811">
        <v>3.8422800000000001</v>
      </c>
      <c r="R811">
        <v>5.4328500000000002</v>
      </c>
      <c r="S811">
        <v>1</v>
      </c>
      <c r="T811">
        <v>4.3225199999999999</v>
      </c>
      <c r="U811">
        <v>5.9130799999999999</v>
      </c>
      <c r="V811">
        <v>1</v>
      </c>
    </row>
    <row r="812" spans="1:22" x14ac:dyDescent="0.25">
      <c r="A812">
        <v>4.0467599999999999</v>
      </c>
      <c r="B812">
        <v>5.8386199999999997</v>
      </c>
      <c r="C812">
        <v>1</v>
      </c>
      <c r="D812">
        <v>4.4020900000000003</v>
      </c>
      <c r="E812">
        <v>6.1939500000000001</v>
      </c>
      <c r="F812">
        <v>1</v>
      </c>
      <c r="G812">
        <v>4.1592900000000004</v>
      </c>
      <c r="H812">
        <v>6.0814199999999996</v>
      </c>
      <c r="I812">
        <v>1</v>
      </c>
      <c r="J812">
        <v>5.2749999999999998E-2</v>
      </c>
      <c r="K812">
        <v>4.0933999999999999</v>
      </c>
      <c r="L812">
        <v>5.7907299999999999</v>
      </c>
      <c r="M812">
        <v>1</v>
      </c>
      <c r="N812">
        <v>4.44998</v>
      </c>
      <c r="O812">
        <v>6.1473100000000001</v>
      </c>
      <c r="P812">
        <v>1</v>
      </c>
      <c r="Q812">
        <v>4.1033999999999997</v>
      </c>
      <c r="R812">
        <v>5.8007299999999997</v>
      </c>
      <c r="S812">
        <v>1</v>
      </c>
      <c r="T812">
        <v>4.4399800000000003</v>
      </c>
      <c r="U812">
        <v>6.1373100000000003</v>
      </c>
      <c r="V812">
        <v>1</v>
      </c>
    </row>
    <row r="813" spans="1:22" x14ac:dyDescent="0.25">
      <c r="A813">
        <v>4.8609400000000003</v>
      </c>
      <c r="B813">
        <v>6.9611200000000002</v>
      </c>
      <c r="C813">
        <v>1</v>
      </c>
      <c r="D813">
        <v>4.4910399999999999</v>
      </c>
      <c r="E813">
        <v>6.5912300000000004</v>
      </c>
      <c r="F813">
        <v>1</v>
      </c>
      <c r="G813">
        <v>4.6494999999999997</v>
      </c>
      <c r="H813">
        <v>6.8026600000000004</v>
      </c>
      <c r="I813">
        <v>1</v>
      </c>
      <c r="J813">
        <v>4.163E-2</v>
      </c>
      <c r="K813">
        <v>4.9053699999999996</v>
      </c>
      <c r="L813">
        <v>6.9181400000000002</v>
      </c>
      <c r="M813">
        <v>1</v>
      </c>
      <c r="N813">
        <v>4.5340199999999999</v>
      </c>
      <c r="O813">
        <v>6.5467899999999997</v>
      </c>
      <c r="P813">
        <v>1</v>
      </c>
      <c r="Q813">
        <v>4.8969500000000004</v>
      </c>
      <c r="R813">
        <v>6.9097200000000001</v>
      </c>
      <c r="S813">
        <v>1</v>
      </c>
      <c r="T813">
        <v>4.5424499999999997</v>
      </c>
      <c r="U813">
        <v>6.5552099999999998</v>
      </c>
      <c r="V813">
        <v>1</v>
      </c>
    </row>
    <row r="814" spans="1:22" x14ac:dyDescent="0.25">
      <c r="A814">
        <v>4.4522700000000004</v>
      </c>
      <c r="B814">
        <v>6.3017000000000003</v>
      </c>
      <c r="C814">
        <v>1</v>
      </c>
      <c r="D814">
        <v>4.1341700000000001</v>
      </c>
      <c r="E814">
        <v>5.9836</v>
      </c>
      <c r="F814">
        <v>1</v>
      </c>
      <c r="G814">
        <v>4.34687</v>
      </c>
      <c r="H814">
        <v>6.0890000000000004</v>
      </c>
      <c r="I814">
        <v>1</v>
      </c>
      <c r="J814">
        <v>5.781E-2</v>
      </c>
      <c r="K814">
        <v>4.5043800000000003</v>
      </c>
      <c r="L814">
        <v>6.2468899999999996</v>
      </c>
      <c r="M814">
        <v>1</v>
      </c>
      <c r="N814">
        <v>4.1889799999999999</v>
      </c>
      <c r="O814">
        <v>5.9314900000000002</v>
      </c>
      <c r="P814">
        <v>1</v>
      </c>
      <c r="Q814">
        <v>4.4965400000000004</v>
      </c>
      <c r="R814">
        <v>6.2390499999999998</v>
      </c>
      <c r="S814">
        <v>1</v>
      </c>
      <c r="T814">
        <v>4.1968199999999998</v>
      </c>
      <c r="U814">
        <v>5.93933</v>
      </c>
      <c r="V814">
        <v>1</v>
      </c>
    </row>
    <row r="815" spans="1:22" x14ac:dyDescent="0.25">
      <c r="A815">
        <v>4.06508</v>
      </c>
      <c r="B815">
        <v>5.9539799999999996</v>
      </c>
      <c r="C815">
        <v>1</v>
      </c>
      <c r="D815">
        <v>4.4331500000000004</v>
      </c>
      <c r="E815">
        <v>6.3220400000000003</v>
      </c>
      <c r="F815">
        <v>1</v>
      </c>
      <c r="G815">
        <v>4.1952400000000001</v>
      </c>
      <c r="H815">
        <v>6.1918899999999999</v>
      </c>
      <c r="I815">
        <v>1</v>
      </c>
      <c r="J815">
        <v>4.8750000000000002E-2</v>
      </c>
      <c r="K815">
        <v>4.1133100000000002</v>
      </c>
      <c r="L815">
        <v>5.91012</v>
      </c>
      <c r="M815">
        <v>1</v>
      </c>
      <c r="N815">
        <v>4.4770099999999999</v>
      </c>
      <c r="O815">
        <v>6.2738199999999997</v>
      </c>
      <c r="P815">
        <v>1</v>
      </c>
      <c r="Q815">
        <v>4.1200999999999999</v>
      </c>
      <c r="R815">
        <v>5.9169099999999997</v>
      </c>
      <c r="S815">
        <v>1</v>
      </c>
      <c r="T815">
        <v>4.4702200000000003</v>
      </c>
      <c r="U815">
        <v>6.2670300000000001</v>
      </c>
      <c r="V815">
        <v>1</v>
      </c>
    </row>
    <row r="816" spans="1:22" x14ac:dyDescent="0.25">
      <c r="A816">
        <v>3.58148</v>
      </c>
      <c r="B816">
        <v>5.5594700000000001</v>
      </c>
      <c r="C816">
        <v>1</v>
      </c>
      <c r="D816">
        <v>4.2326600000000001</v>
      </c>
      <c r="E816">
        <v>6.2106599999999998</v>
      </c>
      <c r="F816">
        <v>1</v>
      </c>
      <c r="G816">
        <v>3.9285999999999999</v>
      </c>
      <c r="H816">
        <v>5.8635299999999999</v>
      </c>
      <c r="I816">
        <v>1</v>
      </c>
      <c r="J816">
        <v>4.9459999999999997E-2</v>
      </c>
      <c r="K816">
        <v>3.63103</v>
      </c>
      <c r="L816">
        <v>5.51119</v>
      </c>
      <c r="M816">
        <v>1</v>
      </c>
      <c r="N816">
        <v>4.2809400000000002</v>
      </c>
      <c r="O816">
        <v>6.1611099999999999</v>
      </c>
      <c r="P816">
        <v>1</v>
      </c>
      <c r="Q816">
        <v>3.6465000000000001</v>
      </c>
      <c r="R816">
        <v>5.5266599999999997</v>
      </c>
      <c r="S816">
        <v>1</v>
      </c>
      <c r="T816">
        <v>4.2654699999999997</v>
      </c>
      <c r="U816">
        <v>6.1456400000000002</v>
      </c>
      <c r="V816">
        <v>1</v>
      </c>
    </row>
    <row r="817" spans="1:22" x14ac:dyDescent="0.25">
      <c r="A817">
        <v>3.7858100000000001</v>
      </c>
      <c r="B817">
        <v>5.5593599999999999</v>
      </c>
      <c r="C817">
        <v>1</v>
      </c>
      <c r="D817">
        <v>4.2016499999999999</v>
      </c>
      <c r="E817">
        <v>5.9752000000000001</v>
      </c>
      <c r="F817">
        <v>1</v>
      </c>
      <c r="G817">
        <v>3.9233199999999999</v>
      </c>
      <c r="H817">
        <v>5.8376900000000003</v>
      </c>
      <c r="I817">
        <v>1</v>
      </c>
      <c r="J817">
        <v>5.0630000000000001E-2</v>
      </c>
      <c r="K817">
        <v>3.8332000000000002</v>
      </c>
      <c r="L817">
        <v>5.5169600000000001</v>
      </c>
      <c r="M817">
        <v>1</v>
      </c>
      <c r="N817">
        <v>4.2440499999999997</v>
      </c>
      <c r="O817">
        <v>5.92781</v>
      </c>
      <c r="P817">
        <v>1</v>
      </c>
      <c r="Q817">
        <v>3.84124</v>
      </c>
      <c r="R817">
        <v>5.5249899999999998</v>
      </c>
      <c r="S817">
        <v>1</v>
      </c>
      <c r="T817">
        <v>4.2360199999999999</v>
      </c>
      <c r="U817">
        <v>5.9197800000000003</v>
      </c>
      <c r="V817">
        <v>1</v>
      </c>
    </row>
    <row r="818" spans="1:22" x14ac:dyDescent="0.25">
      <c r="A818">
        <v>3.4083899999999998</v>
      </c>
      <c r="B818">
        <v>5.2435299999999998</v>
      </c>
      <c r="C818">
        <v>1</v>
      </c>
      <c r="D818">
        <v>4.3328199999999999</v>
      </c>
      <c r="E818">
        <v>6.1679599999999999</v>
      </c>
      <c r="F818">
        <v>1</v>
      </c>
      <c r="G818">
        <v>3.85527</v>
      </c>
      <c r="H818">
        <v>5.7210700000000001</v>
      </c>
      <c r="I818">
        <v>1</v>
      </c>
      <c r="J818">
        <v>5.3440000000000001E-2</v>
      </c>
      <c r="K818">
        <v>3.4608599999999998</v>
      </c>
      <c r="L818">
        <v>5.1979199999999999</v>
      </c>
      <c r="M818">
        <v>1</v>
      </c>
      <c r="N818">
        <v>4.3784200000000002</v>
      </c>
      <c r="O818">
        <v>6.1154900000000003</v>
      </c>
      <c r="P818">
        <v>1</v>
      </c>
      <c r="Q818">
        <v>3.4821300000000002</v>
      </c>
      <c r="R818">
        <v>5.2191900000000002</v>
      </c>
      <c r="S818">
        <v>1</v>
      </c>
      <c r="T818">
        <v>4.3571600000000004</v>
      </c>
      <c r="U818">
        <v>6.09422</v>
      </c>
      <c r="V818">
        <v>1</v>
      </c>
    </row>
    <row r="819" spans="1:22" x14ac:dyDescent="0.25">
      <c r="A819">
        <v>2.9820899999999999</v>
      </c>
      <c r="B819">
        <v>4.6064699999999998</v>
      </c>
      <c r="C819">
        <v>0</v>
      </c>
      <c r="D819">
        <v>3.8086799999999998</v>
      </c>
      <c r="E819">
        <v>5.4330600000000002</v>
      </c>
      <c r="F819">
        <v>1</v>
      </c>
      <c r="G819">
        <v>3.3577599999999999</v>
      </c>
      <c r="H819">
        <v>5.0573899999999998</v>
      </c>
      <c r="I819">
        <v>0</v>
      </c>
      <c r="J819">
        <v>6.055E-2</v>
      </c>
      <c r="K819">
        <v>3.0342500000000001</v>
      </c>
      <c r="L819">
        <v>4.5602799999999997</v>
      </c>
      <c r="M819">
        <v>0</v>
      </c>
      <c r="N819">
        <v>3.85487</v>
      </c>
      <c r="O819">
        <v>5.3808999999999996</v>
      </c>
      <c r="P819">
        <v>1</v>
      </c>
      <c r="Q819">
        <v>3.0562900000000002</v>
      </c>
      <c r="R819">
        <v>4.5823200000000002</v>
      </c>
      <c r="S819">
        <v>0</v>
      </c>
      <c r="T819">
        <v>3.83283</v>
      </c>
      <c r="U819">
        <v>5.35886</v>
      </c>
      <c r="V819">
        <v>1</v>
      </c>
    </row>
    <row r="820" spans="1:22" x14ac:dyDescent="0.25">
      <c r="A820">
        <v>3.90828</v>
      </c>
      <c r="B820">
        <v>5.8754499999999998</v>
      </c>
      <c r="C820">
        <v>1</v>
      </c>
      <c r="D820">
        <v>4.6326400000000003</v>
      </c>
      <c r="E820">
        <v>6.5998200000000002</v>
      </c>
      <c r="F820">
        <v>1</v>
      </c>
      <c r="G820">
        <v>4.2785700000000002</v>
      </c>
      <c r="H820">
        <v>6.2295299999999996</v>
      </c>
      <c r="I820">
        <v>1</v>
      </c>
      <c r="J820">
        <v>4.9500000000000002E-2</v>
      </c>
      <c r="K820">
        <v>3.9586399999999999</v>
      </c>
      <c r="L820">
        <v>5.8284500000000001</v>
      </c>
      <c r="M820">
        <v>1</v>
      </c>
      <c r="N820">
        <v>4.67964</v>
      </c>
      <c r="O820">
        <v>6.5494500000000002</v>
      </c>
      <c r="P820">
        <v>1</v>
      </c>
      <c r="Q820">
        <v>3.9748899999999998</v>
      </c>
      <c r="R820">
        <v>5.8446999999999996</v>
      </c>
      <c r="S820">
        <v>1</v>
      </c>
      <c r="T820">
        <v>4.6634000000000002</v>
      </c>
      <c r="U820">
        <v>6.5331999999999999</v>
      </c>
      <c r="V820">
        <v>1</v>
      </c>
    </row>
    <row r="821" spans="1:22" x14ac:dyDescent="0.25">
      <c r="A821">
        <v>3.5618699999999999</v>
      </c>
      <c r="B821">
        <v>5.3152600000000003</v>
      </c>
      <c r="C821">
        <v>1</v>
      </c>
      <c r="D821">
        <v>3.8358699999999999</v>
      </c>
      <c r="E821">
        <v>5.5892600000000003</v>
      </c>
      <c r="F821">
        <v>1</v>
      </c>
      <c r="G821">
        <v>3.67679</v>
      </c>
      <c r="H821">
        <v>5.4743399999999998</v>
      </c>
      <c r="I821">
        <v>1</v>
      </c>
      <c r="J821">
        <v>5.4469999999999998E-2</v>
      </c>
      <c r="K821">
        <v>3.6150799999999998</v>
      </c>
      <c r="L821">
        <v>5.2729600000000003</v>
      </c>
      <c r="M821">
        <v>1</v>
      </c>
      <c r="N821">
        <v>3.8781699999999999</v>
      </c>
      <c r="O821">
        <v>5.5360500000000004</v>
      </c>
      <c r="P821">
        <v>1</v>
      </c>
      <c r="Q821">
        <v>3.6170800000000001</v>
      </c>
      <c r="R821">
        <v>5.2749699999999997</v>
      </c>
      <c r="S821">
        <v>1</v>
      </c>
      <c r="T821">
        <v>3.87616</v>
      </c>
      <c r="U821">
        <v>5.5340499999999997</v>
      </c>
      <c r="V821">
        <v>1</v>
      </c>
    </row>
    <row r="822" spans="1:22" x14ac:dyDescent="0.25">
      <c r="A822">
        <v>4.1413799999999998</v>
      </c>
      <c r="B822">
        <v>5.9236899999999997</v>
      </c>
      <c r="C822">
        <v>1</v>
      </c>
      <c r="D822">
        <v>3.9942799999999998</v>
      </c>
      <c r="E822">
        <v>5.77658</v>
      </c>
      <c r="F822">
        <v>1</v>
      </c>
      <c r="G822">
        <v>4.0297299999999998</v>
      </c>
      <c r="H822">
        <v>5.8882300000000001</v>
      </c>
      <c r="I822">
        <v>1</v>
      </c>
      <c r="J822">
        <v>5.3330000000000002E-2</v>
      </c>
      <c r="K822">
        <v>4.19008</v>
      </c>
      <c r="L822">
        <v>5.8773400000000002</v>
      </c>
      <c r="M822">
        <v>1</v>
      </c>
      <c r="N822">
        <v>4.0406300000000002</v>
      </c>
      <c r="O822">
        <v>5.7278900000000004</v>
      </c>
      <c r="P822">
        <v>1</v>
      </c>
      <c r="Q822">
        <v>4.18499</v>
      </c>
      <c r="R822">
        <v>5.8722399999999997</v>
      </c>
      <c r="S822">
        <v>1</v>
      </c>
      <c r="T822">
        <v>4.0457299999999998</v>
      </c>
      <c r="U822">
        <v>5.7329800000000004</v>
      </c>
      <c r="V822">
        <v>1</v>
      </c>
    </row>
    <row r="823" spans="1:22" x14ac:dyDescent="0.25">
      <c r="A823">
        <v>5.0342900000000004</v>
      </c>
      <c r="B823">
        <v>6.7188499999999998</v>
      </c>
      <c r="C823">
        <v>1</v>
      </c>
      <c r="D823">
        <v>4.6112500000000001</v>
      </c>
      <c r="E823">
        <v>6.2958100000000004</v>
      </c>
      <c r="F823">
        <v>1</v>
      </c>
      <c r="G823">
        <v>4.7604600000000001</v>
      </c>
      <c r="H823">
        <v>6.5696399999999997</v>
      </c>
      <c r="I823">
        <v>1</v>
      </c>
      <c r="J823">
        <v>5.8770000000000003E-2</v>
      </c>
      <c r="K823">
        <v>5.0827400000000003</v>
      </c>
      <c r="L823">
        <v>6.6683000000000003</v>
      </c>
      <c r="M823">
        <v>1</v>
      </c>
      <c r="N823">
        <v>4.6618000000000004</v>
      </c>
      <c r="O823">
        <v>6.2473700000000001</v>
      </c>
      <c r="P823">
        <v>1</v>
      </c>
      <c r="Q823">
        <v>5.0713600000000003</v>
      </c>
      <c r="R823">
        <v>6.6569200000000004</v>
      </c>
      <c r="S823">
        <v>1</v>
      </c>
      <c r="T823">
        <v>4.6731800000000003</v>
      </c>
      <c r="U823">
        <v>6.2587400000000004</v>
      </c>
      <c r="V823">
        <v>1</v>
      </c>
    </row>
    <row r="824" spans="1:22" x14ac:dyDescent="0.25">
      <c r="A824">
        <v>2.8479700000000001</v>
      </c>
      <c r="B824">
        <v>4.4769300000000003</v>
      </c>
      <c r="C824">
        <v>0</v>
      </c>
      <c r="D824">
        <v>3.08229</v>
      </c>
      <c r="E824">
        <v>4.7112499999999997</v>
      </c>
      <c r="F824">
        <v>0</v>
      </c>
      <c r="G824">
        <v>2.94984</v>
      </c>
      <c r="H824">
        <v>4.6093799999999998</v>
      </c>
      <c r="I824">
        <v>0</v>
      </c>
      <c r="J824">
        <v>5.3870000000000001E-2</v>
      </c>
      <c r="K824">
        <v>2.8926500000000002</v>
      </c>
      <c r="L824">
        <v>4.4338600000000001</v>
      </c>
      <c r="M824">
        <v>0</v>
      </c>
      <c r="N824">
        <v>3.1253600000000001</v>
      </c>
      <c r="O824">
        <v>4.6665700000000001</v>
      </c>
      <c r="P824">
        <v>0</v>
      </c>
      <c r="Q824">
        <v>2.8981499999999998</v>
      </c>
      <c r="R824">
        <v>4.4393599999999998</v>
      </c>
      <c r="S824">
        <v>0</v>
      </c>
      <c r="T824">
        <v>3.11985</v>
      </c>
      <c r="U824">
        <v>4.6610699999999996</v>
      </c>
      <c r="V824">
        <v>0</v>
      </c>
    </row>
    <row r="825" spans="1:22" x14ac:dyDescent="0.25">
      <c r="A825">
        <v>2.84388</v>
      </c>
      <c r="B825">
        <v>4.73123</v>
      </c>
      <c r="C825">
        <v>0</v>
      </c>
      <c r="D825">
        <v>3.5245600000000001</v>
      </c>
      <c r="E825">
        <v>5.4119099999999998</v>
      </c>
      <c r="F825">
        <v>1</v>
      </c>
      <c r="G825">
        <v>3.1589499999999999</v>
      </c>
      <c r="H825">
        <v>5.0968400000000003</v>
      </c>
      <c r="I825">
        <v>0</v>
      </c>
      <c r="J825">
        <v>4.2520000000000002E-2</v>
      </c>
      <c r="K825">
        <v>2.8859699999999999</v>
      </c>
      <c r="L825">
        <v>4.6930699999999996</v>
      </c>
      <c r="M825">
        <v>0</v>
      </c>
      <c r="N825">
        <v>3.5627200000000001</v>
      </c>
      <c r="O825">
        <v>5.3698199999999998</v>
      </c>
      <c r="P825">
        <v>1</v>
      </c>
      <c r="Q825">
        <v>2.8984800000000002</v>
      </c>
      <c r="R825">
        <v>4.7055800000000003</v>
      </c>
      <c r="S825">
        <v>0</v>
      </c>
      <c r="T825">
        <v>3.5502099999999999</v>
      </c>
      <c r="U825">
        <v>5.35731</v>
      </c>
      <c r="V825">
        <v>1</v>
      </c>
    </row>
    <row r="826" spans="1:22" x14ac:dyDescent="0.25">
      <c r="A826">
        <v>3.02949</v>
      </c>
      <c r="B826">
        <v>5.0422200000000004</v>
      </c>
      <c r="C826">
        <v>0</v>
      </c>
      <c r="D826">
        <v>4.21882</v>
      </c>
      <c r="E826">
        <v>6.2315500000000004</v>
      </c>
      <c r="F826">
        <v>1</v>
      </c>
      <c r="G826">
        <v>3.57822</v>
      </c>
      <c r="H826">
        <v>5.68283</v>
      </c>
      <c r="I826">
        <v>1</v>
      </c>
      <c r="J826">
        <v>4.1489999999999999E-2</v>
      </c>
      <c r="K826">
        <v>3.0760100000000001</v>
      </c>
      <c r="L826">
        <v>5.0052500000000002</v>
      </c>
      <c r="M826">
        <v>0</v>
      </c>
      <c r="N826">
        <v>4.2557999999999998</v>
      </c>
      <c r="O826">
        <v>6.1850300000000002</v>
      </c>
      <c r="P826">
        <v>1</v>
      </c>
      <c r="Q826">
        <v>3.0959099999999999</v>
      </c>
      <c r="R826">
        <v>5.0251400000000004</v>
      </c>
      <c r="S826">
        <v>0</v>
      </c>
      <c r="T826">
        <v>4.2359</v>
      </c>
      <c r="U826">
        <v>6.1651300000000004</v>
      </c>
      <c r="V826">
        <v>1</v>
      </c>
    </row>
    <row r="827" spans="1:22" x14ac:dyDescent="0.25">
      <c r="A827">
        <v>5.0025899999999996</v>
      </c>
      <c r="B827">
        <v>6.68764</v>
      </c>
      <c r="C827">
        <v>1</v>
      </c>
      <c r="D827">
        <v>4.7962600000000002</v>
      </c>
      <c r="E827">
        <v>6.4813000000000001</v>
      </c>
      <c r="F827">
        <v>1</v>
      </c>
      <c r="G827">
        <v>4.8509700000000002</v>
      </c>
      <c r="H827">
        <v>6.63293</v>
      </c>
      <c r="I827">
        <v>1</v>
      </c>
      <c r="J827">
        <v>6.132E-2</v>
      </c>
      <c r="K827">
        <v>5.0560799999999997</v>
      </c>
      <c r="L827">
        <v>6.6378000000000004</v>
      </c>
      <c r="M827">
        <v>1</v>
      </c>
      <c r="N827">
        <v>4.8460999999999999</v>
      </c>
      <c r="O827">
        <v>6.4278199999999996</v>
      </c>
      <c r="P827">
        <v>1</v>
      </c>
      <c r="Q827">
        <v>5.04793</v>
      </c>
      <c r="R827">
        <v>6.6296499999999998</v>
      </c>
      <c r="S827">
        <v>1</v>
      </c>
      <c r="T827">
        <v>4.8542500000000004</v>
      </c>
      <c r="U827">
        <v>6.4359700000000002</v>
      </c>
      <c r="V827">
        <v>1</v>
      </c>
    </row>
    <row r="828" spans="1:22" x14ac:dyDescent="0.25">
      <c r="A828">
        <v>4.3826599999999996</v>
      </c>
      <c r="B828">
        <v>6.2971599999999999</v>
      </c>
      <c r="C828">
        <v>1</v>
      </c>
      <c r="D828">
        <v>4.1278699999999997</v>
      </c>
      <c r="E828">
        <v>6.04237</v>
      </c>
      <c r="F828">
        <v>1</v>
      </c>
      <c r="G828">
        <v>4.2725499999999998</v>
      </c>
      <c r="H828">
        <v>6.1524799999999997</v>
      </c>
      <c r="I828">
        <v>1</v>
      </c>
      <c r="J828">
        <v>5.1540000000000002E-2</v>
      </c>
      <c r="K828">
        <v>4.4322299999999997</v>
      </c>
      <c r="L828">
        <v>6.2480500000000001</v>
      </c>
      <c r="M828">
        <v>1</v>
      </c>
      <c r="N828">
        <v>4.1769800000000004</v>
      </c>
      <c r="O828">
        <v>5.9927999999999999</v>
      </c>
      <c r="P828">
        <v>1</v>
      </c>
      <c r="Q828">
        <v>4.4254300000000004</v>
      </c>
      <c r="R828">
        <v>6.24125</v>
      </c>
      <c r="S828">
        <v>1</v>
      </c>
      <c r="T828">
        <v>4.18377</v>
      </c>
      <c r="U828">
        <v>5.9995900000000004</v>
      </c>
      <c r="V828">
        <v>1</v>
      </c>
    </row>
    <row r="829" spans="1:22" x14ac:dyDescent="0.25">
      <c r="A829">
        <v>4.2314400000000001</v>
      </c>
      <c r="B829">
        <v>6.1777899999999999</v>
      </c>
      <c r="C829">
        <v>1</v>
      </c>
      <c r="D829">
        <v>4.4644000000000004</v>
      </c>
      <c r="E829">
        <v>6.4107500000000002</v>
      </c>
      <c r="F829">
        <v>1</v>
      </c>
      <c r="G829">
        <v>4.3353400000000004</v>
      </c>
      <c r="H829">
        <v>6.3068499999999998</v>
      </c>
      <c r="I829">
        <v>1</v>
      </c>
      <c r="J829">
        <v>4.9070000000000003E-2</v>
      </c>
      <c r="K829">
        <v>4.2811199999999996</v>
      </c>
      <c r="L829">
        <v>6.1319600000000003</v>
      </c>
      <c r="M829">
        <v>1</v>
      </c>
      <c r="N829">
        <v>4.51023</v>
      </c>
      <c r="O829">
        <v>6.3610699999999998</v>
      </c>
      <c r="P829">
        <v>1</v>
      </c>
      <c r="Q829">
        <v>4.28491</v>
      </c>
      <c r="R829">
        <v>6.1357499999999998</v>
      </c>
      <c r="S829">
        <v>1</v>
      </c>
      <c r="T829">
        <v>4.5064399999999996</v>
      </c>
      <c r="U829">
        <v>6.3572800000000003</v>
      </c>
      <c r="V829">
        <v>1</v>
      </c>
    </row>
    <row r="830" spans="1:22" x14ac:dyDescent="0.25">
      <c r="A830">
        <v>2.8590800000000001</v>
      </c>
      <c r="B830">
        <v>4.65015</v>
      </c>
      <c r="C830">
        <v>0</v>
      </c>
      <c r="D830">
        <v>3.3947600000000002</v>
      </c>
      <c r="E830">
        <v>5.1858399999999998</v>
      </c>
      <c r="F830">
        <v>1</v>
      </c>
      <c r="G830">
        <v>3.09226</v>
      </c>
      <c r="H830">
        <v>4.9526599999999998</v>
      </c>
      <c r="I830">
        <v>0</v>
      </c>
      <c r="J830">
        <v>4.4600000000000001E-2</v>
      </c>
      <c r="K830">
        <v>2.9042599999999998</v>
      </c>
      <c r="L830">
        <v>4.6154599999999997</v>
      </c>
      <c r="M830">
        <v>0</v>
      </c>
      <c r="N830">
        <v>3.4294600000000002</v>
      </c>
      <c r="O830">
        <v>5.1406599999999996</v>
      </c>
      <c r="P830">
        <v>0</v>
      </c>
      <c r="Q830">
        <v>2.9109600000000002</v>
      </c>
      <c r="R830">
        <v>4.62216</v>
      </c>
      <c r="S830">
        <v>0</v>
      </c>
      <c r="T830">
        <v>3.4227599999999998</v>
      </c>
      <c r="U830">
        <v>5.1339600000000001</v>
      </c>
      <c r="V830">
        <v>0</v>
      </c>
    </row>
    <row r="831" spans="1:22" x14ac:dyDescent="0.25">
      <c r="A831">
        <v>4.8699899999999996</v>
      </c>
      <c r="B831">
        <v>6.9199799999999998</v>
      </c>
      <c r="C831">
        <v>1</v>
      </c>
      <c r="D831">
        <v>5.29765</v>
      </c>
      <c r="E831">
        <v>7.3476400000000002</v>
      </c>
      <c r="F831">
        <v>0</v>
      </c>
      <c r="G831">
        <v>5.0888099999999996</v>
      </c>
      <c r="H831">
        <v>7.1288200000000002</v>
      </c>
      <c r="I831">
        <v>1</v>
      </c>
      <c r="J831">
        <v>5.1130000000000002E-2</v>
      </c>
      <c r="K831">
        <v>4.9186300000000003</v>
      </c>
      <c r="L831">
        <v>6.86381</v>
      </c>
      <c r="M831">
        <v>1</v>
      </c>
      <c r="N831">
        <v>5.3538199999999998</v>
      </c>
      <c r="O831">
        <v>7.2990000000000004</v>
      </c>
      <c r="P831">
        <v>0</v>
      </c>
      <c r="Q831">
        <v>4.9333299999999998</v>
      </c>
      <c r="R831">
        <v>6.8785100000000003</v>
      </c>
      <c r="S831">
        <v>1</v>
      </c>
      <c r="T831">
        <v>5.3391200000000003</v>
      </c>
      <c r="U831">
        <v>7.2843</v>
      </c>
      <c r="V831">
        <v>0</v>
      </c>
    </row>
    <row r="832" spans="1:22" x14ac:dyDescent="0.25">
      <c r="A832">
        <v>4.1331699999999998</v>
      </c>
      <c r="B832">
        <v>5.82315</v>
      </c>
      <c r="C832">
        <v>1</v>
      </c>
      <c r="D832">
        <v>4.3656100000000002</v>
      </c>
      <c r="E832">
        <v>6.0555899999999996</v>
      </c>
      <c r="F832">
        <v>1</v>
      </c>
      <c r="G832">
        <v>4.1923599999999999</v>
      </c>
      <c r="H832">
        <v>5.9964000000000004</v>
      </c>
      <c r="I832">
        <v>1</v>
      </c>
      <c r="J832">
        <v>5.6989999999999999E-2</v>
      </c>
      <c r="K832">
        <v>4.1844900000000003</v>
      </c>
      <c r="L832">
        <v>5.7781599999999997</v>
      </c>
      <c r="M832">
        <v>1</v>
      </c>
      <c r="N832">
        <v>4.41059</v>
      </c>
      <c r="O832">
        <v>6.00427</v>
      </c>
      <c r="P832">
        <v>1</v>
      </c>
      <c r="Q832">
        <v>4.1879499999999998</v>
      </c>
      <c r="R832">
        <v>5.7816200000000002</v>
      </c>
      <c r="S832">
        <v>1</v>
      </c>
      <c r="T832">
        <v>4.4071400000000001</v>
      </c>
      <c r="U832">
        <v>6.0008100000000004</v>
      </c>
      <c r="V832">
        <v>1</v>
      </c>
    </row>
    <row r="833" spans="1:22" x14ac:dyDescent="0.25">
      <c r="A833">
        <v>3.911</v>
      </c>
      <c r="B833">
        <v>5.7751700000000001</v>
      </c>
      <c r="C833">
        <v>1</v>
      </c>
      <c r="D833">
        <v>4.7065900000000003</v>
      </c>
      <c r="E833">
        <v>6.5707599999999999</v>
      </c>
      <c r="F833">
        <v>1</v>
      </c>
      <c r="G833">
        <v>4.2345800000000002</v>
      </c>
      <c r="H833">
        <v>6.2471800000000002</v>
      </c>
      <c r="I833">
        <v>1</v>
      </c>
      <c r="J833">
        <v>4.7059999999999998E-2</v>
      </c>
      <c r="K833">
        <v>3.95675</v>
      </c>
      <c r="L833">
        <v>5.7332000000000001</v>
      </c>
      <c r="M833">
        <v>1</v>
      </c>
      <c r="N833">
        <v>4.7485600000000003</v>
      </c>
      <c r="O833">
        <v>6.52501</v>
      </c>
      <c r="P833">
        <v>1</v>
      </c>
      <c r="Q833">
        <v>3.9735800000000001</v>
      </c>
      <c r="R833">
        <v>5.7500299999999998</v>
      </c>
      <c r="S833">
        <v>1</v>
      </c>
      <c r="T833">
        <v>4.7317299999999998</v>
      </c>
      <c r="U833">
        <v>6.5081800000000003</v>
      </c>
      <c r="V833">
        <v>1</v>
      </c>
    </row>
    <row r="834" spans="1:22" x14ac:dyDescent="0.25">
      <c r="A834">
        <v>5.5918099999999997</v>
      </c>
      <c r="B834">
        <v>7.3915199999999999</v>
      </c>
      <c r="C834">
        <v>0</v>
      </c>
      <c r="D834">
        <v>5.0562100000000001</v>
      </c>
      <c r="E834">
        <v>6.8559200000000002</v>
      </c>
      <c r="F834">
        <v>1</v>
      </c>
      <c r="G834">
        <v>5.2814300000000003</v>
      </c>
      <c r="H834">
        <v>7.1662999999999997</v>
      </c>
      <c r="I834">
        <v>0</v>
      </c>
      <c r="J834">
        <v>5.7090000000000002E-2</v>
      </c>
      <c r="K834">
        <v>5.64602</v>
      </c>
      <c r="L834">
        <v>7.3429900000000004</v>
      </c>
      <c r="M834">
        <v>0</v>
      </c>
      <c r="N834">
        <v>5.1047500000000001</v>
      </c>
      <c r="O834">
        <v>6.8017099999999999</v>
      </c>
      <c r="P834">
        <v>1</v>
      </c>
      <c r="Q834">
        <v>5.6278899999999998</v>
      </c>
      <c r="R834">
        <v>7.3248600000000001</v>
      </c>
      <c r="S834">
        <v>0</v>
      </c>
      <c r="T834">
        <v>5.1228699999999998</v>
      </c>
      <c r="U834">
        <v>6.8198400000000001</v>
      </c>
      <c r="V834">
        <v>1</v>
      </c>
    </row>
    <row r="835" spans="1:22" x14ac:dyDescent="0.25">
      <c r="A835">
        <v>4.2893699999999999</v>
      </c>
      <c r="B835">
        <v>6.2466200000000001</v>
      </c>
      <c r="C835">
        <v>1</v>
      </c>
      <c r="D835">
        <v>4.3393800000000002</v>
      </c>
      <c r="E835">
        <v>6.2966300000000004</v>
      </c>
      <c r="F835">
        <v>1</v>
      </c>
      <c r="G835">
        <v>4.29779</v>
      </c>
      <c r="H835">
        <v>6.2882199999999999</v>
      </c>
      <c r="I835">
        <v>1</v>
      </c>
      <c r="J835">
        <v>4.6010000000000002E-2</v>
      </c>
      <c r="K835">
        <v>4.33751</v>
      </c>
      <c r="L835">
        <v>6.2047100000000004</v>
      </c>
      <c r="M835">
        <v>1</v>
      </c>
      <c r="N835">
        <v>4.3812899999999999</v>
      </c>
      <c r="O835">
        <v>6.2484999999999999</v>
      </c>
      <c r="P835">
        <v>1</v>
      </c>
      <c r="Q835">
        <v>4.3355499999999996</v>
      </c>
      <c r="R835">
        <v>6.20275</v>
      </c>
      <c r="S835">
        <v>1</v>
      </c>
      <c r="T835">
        <v>4.3832599999999999</v>
      </c>
      <c r="U835">
        <v>6.2504600000000003</v>
      </c>
      <c r="V835">
        <v>1</v>
      </c>
    </row>
    <row r="836" spans="1:22" x14ac:dyDescent="0.25">
      <c r="A836">
        <v>3.4575</v>
      </c>
      <c r="B836">
        <v>5.2278099999999998</v>
      </c>
      <c r="C836">
        <v>1</v>
      </c>
      <c r="D836">
        <v>3.8303500000000001</v>
      </c>
      <c r="E836">
        <v>5.6006600000000004</v>
      </c>
      <c r="F836">
        <v>1</v>
      </c>
      <c r="G836">
        <v>3.6312099999999998</v>
      </c>
      <c r="H836">
        <v>5.4269499999999997</v>
      </c>
      <c r="I836">
        <v>1</v>
      </c>
      <c r="J836">
        <v>5.4239999999999997E-2</v>
      </c>
      <c r="K836">
        <v>3.5083500000000001</v>
      </c>
      <c r="L836">
        <v>5.1826400000000001</v>
      </c>
      <c r="M836">
        <v>1</v>
      </c>
      <c r="N836">
        <v>3.8755199999999999</v>
      </c>
      <c r="O836">
        <v>5.5498099999999999</v>
      </c>
      <c r="P836">
        <v>1</v>
      </c>
      <c r="Q836">
        <v>3.5156200000000002</v>
      </c>
      <c r="R836">
        <v>5.1899100000000002</v>
      </c>
      <c r="S836">
        <v>1</v>
      </c>
      <c r="T836">
        <v>3.8682500000000002</v>
      </c>
      <c r="U836">
        <v>5.5425399999999998</v>
      </c>
      <c r="V836">
        <v>1</v>
      </c>
    </row>
    <row r="837" spans="1:22" x14ac:dyDescent="0.25">
      <c r="A837">
        <v>4.0763299999999996</v>
      </c>
      <c r="B837">
        <v>6.0875599999999999</v>
      </c>
      <c r="C837">
        <v>1</v>
      </c>
      <c r="D837">
        <v>4.14147</v>
      </c>
      <c r="E837">
        <v>6.1527000000000003</v>
      </c>
      <c r="F837">
        <v>1</v>
      </c>
      <c r="G837">
        <v>4.1332500000000003</v>
      </c>
      <c r="H837">
        <v>6.0957800000000004</v>
      </c>
      <c r="I837">
        <v>1</v>
      </c>
      <c r="J837">
        <v>4.8469999999999999E-2</v>
      </c>
      <c r="K837">
        <v>4.1261799999999997</v>
      </c>
      <c r="L837">
        <v>6.0399200000000004</v>
      </c>
      <c r="M837">
        <v>1</v>
      </c>
      <c r="N837">
        <v>4.1891100000000003</v>
      </c>
      <c r="O837">
        <v>6.1028599999999997</v>
      </c>
      <c r="P837">
        <v>1</v>
      </c>
      <c r="Q837">
        <v>4.1266499999999997</v>
      </c>
      <c r="R837">
        <v>6.0404</v>
      </c>
      <c r="S837">
        <v>1</v>
      </c>
      <c r="T837">
        <v>4.1886400000000004</v>
      </c>
      <c r="U837">
        <v>6.1023800000000001</v>
      </c>
      <c r="V837">
        <v>1</v>
      </c>
    </row>
    <row r="838" spans="1:22" x14ac:dyDescent="0.25">
      <c r="A838">
        <v>3.6576900000000001</v>
      </c>
      <c r="B838">
        <v>5.5152799999999997</v>
      </c>
      <c r="C838">
        <v>1</v>
      </c>
      <c r="D838">
        <v>4.0674700000000001</v>
      </c>
      <c r="E838">
        <v>5.9250600000000002</v>
      </c>
      <c r="F838">
        <v>1</v>
      </c>
      <c r="G838">
        <v>3.77223</v>
      </c>
      <c r="H838">
        <v>5.8105200000000004</v>
      </c>
      <c r="I838">
        <v>1</v>
      </c>
      <c r="J838">
        <v>4.2070000000000003E-2</v>
      </c>
      <c r="K838">
        <v>3.6993900000000002</v>
      </c>
      <c r="L838">
        <v>5.4788199999999998</v>
      </c>
      <c r="M838">
        <v>1</v>
      </c>
      <c r="N838">
        <v>4.1039199999999996</v>
      </c>
      <c r="O838">
        <v>5.8833599999999997</v>
      </c>
      <c r="P838">
        <v>1</v>
      </c>
      <c r="Q838">
        <v>3.70539</v>
      </c>
      <c r="R838">
        <v>5.4848299999999997</v>
      </c>
      <c r="S838">
        <v>1</v>
      </c>
      <c r="T838">
        <v>4.0979200000000002</v>
      </c>
      <c r="U838">
        <v>5.8773600000000004</v>
      </c>
      <c r="V838">
        <v>1</v>
      </c>
    </row>
    <row r="839" spans="1:22" x14ac:dyDescent="0.25">
      <c r="A839">
        <v>4.5690799999999996</v>
      </c>
      <c r="B839">
        <v>6.6207000000000003</v>
      </c>
      <c r="C839">
        <v>1</v>
      </c>
      <c r="D839">
        <v>4.6159600000000003</v>
      </c>
      <c r="E839">
        <v>6.6675800000000001</v>
      </c>
      <c r="F839">
        <v>1</v>
      </c>
      <c r="G839">
        <v>4.5983799999999997</v>
      </c>
      <c r="H839">
        <v>6.63828</v>
      </c>
      <c r="I839">
        <v>1</v>
      </c>
      <c r="J839">
        <v>4.58E-2</v>
      </c>
      <c r="K839">
        <v>4.6184000000000003</v>
      </c>
      <c r="L839">
        <v>6.5760500000000004</v>
      </c>
      <c r="M839">
        <v>1</v>
      </c>
      <c r="N839">
        <v>4.6605999999999996</v>
      </c>
      <c r="O839">
        <v>6.6182499999999997</v>
      </c>
      <c r="P839">
        <v>1</v>
      </c>
      <c r="Q839">
        <v>4.61714</v>
      </c>
      <c r="R839">
        <v>6.5747900000000001</v>
      </c>
      <c r="S839">
        <v>1</v>
      </c>
      <c r="T839">
        <v>4.6618700000000004</v>
      </c>
      <c r="U839">
        <v>6.6195199999999996</v>
      </c>
      <c r="V839">
        <v>1</v>
      </c>
    </row>
    <row r="840" spans="1:22" x14ac:dyDescent="0.25">
      <c r="A840">
        <v>3.83629</v>
      </c>
      <c r="B840">
        <v>5.73827</v>
      </c>
      <c r="C840">
        <v>1</v>
      </c>
      <c r="D840">
        <v>4.0370600000000003</v>
      </c>
      <c r="E840">
        <v>5.9390400000000003</v>
      </c>
      <c r="F840">
        <v>1</v>
      </c>
      <c r="G840">
        <v>3.8833000000000002</v>
      </c>
      <c r="H840">
        <v>5.8920300000000001</v>
      </c>
      <c r="I840">
        <v>1</v>
      </c>
      <c r="J840">
        <v>4.4350000000000001E-2</v>
      </c>
      <c r="K840">
        <v>3.8813900000000001</v>
      </c>
      <c r="L840">
        <v>5.6990100000000004</v>
      </c>
      <c r="M840">
        <v>1</v>
      </c>
      <c r="N840">
        <v>4.0763199999999999</v>
      </c>
      <c r="O840">
        <v>5.8939399999999997</v>
      </c>
      <c r="P840">
        <v>1</v>
      </c>
      <c r="Q840">
        <v>3.8829199999999999</v>
      </c>
      <c r="R840">
        <v>5.7005400000000002</v>
      </c>
      <c r="S840">
        <v>1</v>
      </c>
      <c r="T840">
        <v>4.0747799999999996</v>
      </c>
      <c r="U840">
        <v>5.8924099999999999</v>
      </c>
      <c r="V840">
        <v>1</v>
      </c>
    </row>
    <row r="841" spans="1:22" x14ac:dyDescent="0.25">
      <c r="A841">
        <v>3.8527399999999998</v>
      </c>
      <c r="B841">
        <v>5.5585100000000001</v>
      </c>
      <c r="C841">
        <v>1</v>
      </c>
      <c r="D841">
        <v>3.82674</v>
      </c>
      <c r="E841">
        <v>5.5325100000000003</v>
      </c>
      <c r="F841">
        <v>1</v>
      </c>
      <c r="G841">
        <v>3.6834799999999999</v>
      </c>
      <c r="H841">
        <v>5.7017699999999998</v>
      </c>
      <c r="I841">
        <v>1</v>
      </c>
      <c r="J841">
        <v>4.1709999999999997E-2</v>
      </c>
      <c r="K841">
        <v>3.8899699999999999</v>
      </c>
      <c r="L841">
        <v>5.5245899999999999</v>
      </c>
      <c r="M841">
        <v>1</v>
      </c>
      <c r="N841">
        <v>3.8606600000000002</v>
      </c>
      <c r="O841">
        <v>5.4952800000000002</v>
      </c>
      <c r="P841">
        <v>1</v>
      </c>
      <c r="Q841">
        <v>3.8877799999999998</v>
      </c>
      <c r="R841">
        <v>5.5223899999999997</v>
      </c>
      <c r="S841">
        <v>1</v>
      </c>
      <c r="T841">
        <v>3.86286</v>
      </c>
      <c r="U841">
        <v>5.4974699999999999</v>
      </c>
      <c r="V841">
        <v>1</v>
      </c>
    </row>
    <row r="842" spans="1:22" x14ac:dyDescent="0.25">
      <c r="A842">
        <v>3.78837</v>
      </c>
      <c r="B842">
        <v>5.5870800000000003</v>
      </c>
      <c r="C842">
        <v>1</v>
      </c>
      <c r="D842">
        <v>3.7195800000000001</v>
      </c>
      <c r="E842">
        <v>5.5182900000000004</v>
      </c>
      <c r="F842">
        <v>1</v>
      </c>
      <c r="G842">
        <v>3.69455</v>
      </c>
      <c r="H842">
        <v>5.6121100000000004</v>
      </c>
      <c r="I842">
        <v>1</v>
      </c>
      <c r="J842">
        <v>4.3099999999999999E-2</v>
      </c>
      <c r="K842">
        <v>3.8275899999999998</v>
      </c>
      <c r="L842">
        <v>5.5487799999999998</v>
      </c>
      <c r="M842">
        <v>1</v>
      </c>
      <c r="N842">
        <v>3.7578800000000001</v>
      </c>
      <c r="O842">
        <v>5.4790599999999996</v>
      </c>
      <c r="P842">
        <v>1</v>
      </c>
      <c r="Q842">
        <v>3.82565</v>
      </c>
      <c r="R842">
        <v>5.5468299999999999</v>
      </c>
      <c r="S842">
        <v>1</v>
      </c>
      <c r="T842">
        <v>3.7598199999999999</v>
      </c>
      <c r="U842">
        <v>5.4810100000000004</v>
      </c>
      <c r="V842">
        <v>1</v>
      </c>
    </row>
    <row r="843" spans="1:22" x14ac:dyDescent="0.25">
      <c r="A843">
        <v>4.8665000000000003</v>
      </c>
      <c r="B843">
        <v>6.9556199999999997</v>
      </c>
      <c r="C843">
        <v>1</v>
      </c>
      <c r="D843">
        <v>4.7132199999999997</v>
      </c>
      <c r="E843">
        <v>6.8023400000000001</v>
      </c>
      <c r="F843">
        <v>1</v>
      </c>
      <c r="G843">
        <v>4.7380500000000003</v>
      </c>
      <c r="H843">
        <v>6.9307999999999996</v>
      </c>
      <c r="I843">
        <v>1</v>
      </c>
      <c r="J843">
        <v>4.1349999999999998E-2</v>
      </c>
      <c r="K843">
        <v>4.9119599999999997</v>
      </c>
      <c r="L843">
        <v>6.9146900000000002</v>
      </c>
      <c r="M843">
        <v>1</v>
      </c>
      <c r="N843">
        <v>4.7541500000000001</v>
      </c>
      <c r="O843">
        <v>6.7568799999999998</v>
      </c>
      <c r="P843">
        <v>1</v>
      </c>
      <c r="Q843">
        <v>4.9065200000000004</v>
      </c>
      <c r="R843">
        <v>6.9092599999999997</v>
      </c>
      <c r="S843">
        <v>1</v>
      </c>
      <c r="T843">
        <v>4.7595900000000002</v>
      </c>
      <c r="U843">
        <v>6.7623199999999999</v>
      </c>
      <c r="V843">
        <v>1</v>
      </c>
    </row>
    <row r="844" spans="1:22" x14ac:dyDescent="0.25">
      <c r="A844">
        <v>4.3907299999999996</v>
      </c>
      <c r="B844">
        <v>6.0790199999999999</v>
      </c>
      <c r="C844">
        <v>1</v>
      </c>
      <c r="D844">
        <v>4.5564099999999996</v>
      </c>
      <c r="E844">
        <v>6.2447100000000004</v>
      </c>
      <c r="F844">
        <v>1</v>
      </c>
      <c r="G844">
        <v>4.43527</v>
      </c>
      <c r="H844">
        <v>6.2001600000000003</v>
      </c>
      <c r="I844">
        <v>1</v>
      </c>
      <c r="J844">
        <v>6.2640000000000001E-2</v>
      </c>
      <c r="K844">
        <v>4.4420599999999997</v>
      </c>
      <c r="L844">
        <v>6.02461</v>
      </c>
      <c r="M844">
        <v>1</v>
      </c>
      <c r="N844">
        <v>4.61083</v>
      </c>
      <c r="O844">
        <v>6.1933699999999998</v>
      </c>
      <c r="P844">
        <v>1</v>
      </c>
      <c r="Q844">
        <v>4.4487899999999998</v>
      </c>
      <c r="R844">
        <v>6.0313400000000001</v>
      </c>
      <c r="S844">
        <v>1</v>
      </c>
      <c r="T844">
        <v>4.6040999999999999</v>
      </c>
      <c r="U844">
        <v>6.1866500000000002</v>
      </c>
      <c r="V844">
        <v>1</v>
      </c>
    </row>
    <row r="845" spans="1:22" x14ac:dyDescent="0.25">
      <c r="A845">
        <v>4.3117299999999998</v>
      </c>
      <c r="B845">
        <v>6.2608800000000002</v>
      </c>
      <c r="C845">
        <v>1</v>
      </c>
      <c r="D845">
        <v>4.6058899999999996</v>
      </c>
      <c r="E845">
        <v>6.5550300000000004</v>
      </c>
      <c r="F845">
        <v>1</v>
      </c>
      <c r="G845">
        <v>4.4451200000000002</v>
      </c>
      <c r="H845">
        <v>6.4216499999999996</v>
      </c>
      <c r="I845">
        <v>1</v>
      </c>
      <c r="J845">
        <v>4.8300000000000003E-2</v>
      </c>
      <c r="K845">
        <v>4.3623599999999998</v>
      </c>
      <c r="L845">
        <v>6.2173699999999998</v>
      </c>
      <c r="M845">
        <v>1</v>
      </c>
      <c r="N845">
        <v>4.6494</v>
      </c>
      <c r="O845">
        <v>6.5044000000000004</v>
      </c>
      <c r="P845">
        <v>1</v>
      </c>
      <c r="Q845">
        <v>4.3659100000000004</v>
      </c>
      <c r="R845">
        <v>6.2209099999999999</v>
      </c>
      <c r="S845">
        <v>1</v>
      </c>
      <c r="T845">
        <v>4.6458599999999999</v>
      </c>
      <c r="U845">
        <v>6.5008600000000003</v>
      </c>
      <c r="V845">
        <v>1</v>
      </c>
    </row>
    <row r="846" spans="1:22" x14ac:dyDescent="0.25">
      <c r="A846">
        <v>4.1296799999999996</v>
      </c>
      <c r="B846">
        <v>6.18736</v>
      </c>
      <c r="C846">
        <v>1</v>
      </c>
      <c r="D846">
        <v>4.3129799999999996</v>
      </c>
      <c r="E846">
        <v>6.3706500000000004</v>
      </c>
      <c r="F846">
        <v>1</v>
      </c>
      <c r="G846">
        <v>4.2251099999999999</v>
      </c>
      <c r="H846">
        <v>6.27522</v>
      </c>
      <c r="I846">
        <v>1</v>
      </c>
      <c r="J846">
        <v>4.48E-2</v>
      </c>
      <c r="K846">
        <v>4.1767899999999996</v>
      </c>
      <c r="L846">
        <v>6.1422699999999999</v>
      </c>
      <c r="M846">
        <v>1</v>
      </c>
      <c r="N846">
        <v>4.35806</v>
      </c>
      <c r="O846">
        <v>6.32355</v>
      </c>
      <c r="P846">
        <v>1</v>
      </c>
      <c r="Q846">
        <v>4.1798799999999998</v>
      </c>
      <c r="R846">
        <v>6.1453699999999998</v>
      </c>
      <c r="S846">
        <v>1</v>
      </c>
      <c r="T846">
        <v>4.3549699999999998</v>
      </c>
      <c r="U846">
        <v>6.3204500000000001</v>
      </c>
      <c r="V846">
        <v>1</v>
      </c>
    </row>
    <row r="847" spans="1:22" x14ac:dyDescent="0.25">
      <c r="A847">
        <v>4.4456699999999998</v>
      </c>
      <c r="B847">
        <v>6.2049399999999997</v>
      </c>
      <c r="C847">
        <v>1</v>
      </c>
      <c r="D847">
        <v>4.3886599999999998</v>
      </c>
      <c r="E847">
        <v>6.1479299999999997</v>
      </c>
      <c r="F847">
        <v>1</v>
      </c>
      <c r="G847">
        <v>4.3456999999999999</v>
      </c>
      <c r="H847">
        <v>6.2478899999999999</v>
      </c>
      <c r="I847">
        <v>1</v>
      </c>
      <c r="J847">
        <v>5.1709999999999999E-2</v>
      </c>
      <c r="K847">
        <v>4.4891300000000003</v>
      </c>
      <c r="L847">
        <v>6.1574299999999997</v>
      </c>
      <c r="M847">
        <v>1</v>
      </c>
      <c r="N847">
        <v>4.4361600000000001</v>
      </c>
      <c r="O847">
        <v>6.1044700000000001</v>
      </c>
      <c r="P847">
        <v>1</v>
      </c>
      <c r="Q847">
        <v>4.4896700000000003</v>
      </c>
      <c r="R847">
        <v>6.1579800000000002</v>
      </c>
      <c r="S847">
        <v>1</v>
      </c>
      <c r="T847">
        <v>4.4356200000000001</v>
      </c>
      <c r="U847">
        <v>6.1039199999999996</v>
      </c>
      <c r="V847">
        <v>1</v>
      </c>
    </row>
    <row r="848" spans="1:22" x14ac:dyDescent="0.25">
      <c r="A848">
        <v>4.0468799999999998</v>
      </c>
      <c r="B848">
        <v>5.9049500000000004</v>
      </c>
      <c r="C848">
        <v>1</v>
      </c>
      <c r="D848">
        <v>4.0514700000000001</v>
      </c>
      <c r="E848">
        <v>5.9095300000000002</v>
      </c>
      <c r="F848">
        <v>1</v>
      </c>
      <c r="G848">
        <v>3.9922900000000001</v>
      </c>
      <c r="H848">
        <v>5.9641299999999999</v>
      </c>
      <c r="I848">
        <v>1</v>
      </c>
      <c r="J848">
        <v>4.5710000000000001E-2</v>
      </c>
      <c r="K848">
        <v>4.0879300000000001</v>
      </c>
      <c r="L848">
        <v>5.8610600000000002</v>
      </c>
      <c r="M848">
        <v>1</v>
      </c>
      <c r="N848">
        <v>4.0953600000000003</v>
      </c>
      <c r="O848">
        <v>5.8684900000000004</v>
      </c>
      <c r="P848">
        <v>1</v>
      </c>
      <c r="Q848">
        <v>4.0894599999999999</v>
      </c>
      <c r="R848">
        <v>5.86259</v>
      </c>
      <c r="S848">
        <v>1</v>
      </c>
      <c r="T848">
        <v>4.0938299999999996</v>
      </c>
      <c r="U848">
        <v>5.8669599999999997</v>
      </c>
      <c r="V848">
        <v>1</v>
      </c>
    </row>
    <row r="849" spans="1:22" x14ac:dyDescent="0.25">
      <c r="A849">
        <v>3.1183299999999998</v>
      </c>
      <c r="B849">
        <v>4.7914500000000002</v>
      </c>
      <c r="C849">
        <v>0</v>
      </c>
      <c r="D849">
        <v>3.2496100000000001</v>
      </c>
      <c r="E849">
        <v>4.9227299999999996</v>
      </c>
      <c r="F849">
        <v>0</v>
      </c>
      <c r="G849">
        <v>3.1629299999999998</v>
      </c>
      <c r="H849">
        <v>4.8781299999999996</v>
      </c>
      <c r="I849">
        <v>0</v>
      </c>
      <c r="J849">
        <v>5.185E-2</v>
      </c>
      <c r="K849">
        <v>3.1638199999999999</v>
      </c>
      <c r="L849">
        <v>4.7501800000000003</v>
      </c>
      <c r="M849">
        <v>0</v>
      </c>
      <c r="N849">
        <v>3.29088</v>
      </c>
      <c r="O849">
        <v>4.8772500000000001</v>
      </c>
      <c r="P849">
        <v>0</v>
      </c>
      <c r="Q849">
        <v>3.1651099999999999</v>
      </c>
      <c r="R849">
        <v>4.7514799999999999</v>
      </c>
      <c r="S849">
        <v>0</v>
      </c>
      <c r="T849">
        <v>3.28959</v>
      </c>
      <c r="U849">
        <v>4.8759499999999996</v>
      </c>
      <c r="V849">
        <v>0</v>
      </c>
    </row>
    <row r="850" spans="1:22" x14ac:dyDescent="0.25">
      <c r="A850">
        <v>3.95092</v>
      </c>
      <c r="B850">
        <v>5.77963</v>
      </c>
      <c r="C850">
        <v>1</v>
      </c>
      <c r="D850">
        <v>4.3424100000000001</v>
      </c>
      <c r="E850">
        <v>6.1711299999999998</v>
      </c>
      <c r="F850">
        <v>1</v>
      </c>
      <c r="G850">
        <v>4.0952099999999998</v>
      </c>
      <c r="H850">
        <v>6.0268300000000004</v>
      </c>
      <c r="I850">
        <v>1</v>
      </c>
      <c r="J850">
        <v>5.0310000000000001E-2</v>
      </c>
      <c r="K850">
        <v>3.9973800000000002</v>
      </c>
      <c r="L850">
        <v>5.7340900000000001</v>
      </c>
      <c r="M850">
        <v>1</v>
      </c>
      <c r="N850">
        <v>4.3879599999999996</v>
      </c>
      <c r="O850">
        <v>6.1246600000000004</v>
      </c>
      <c r="P850">
        <v>1</v>
      </c>
      <c r="Q850">
        <v>4.0067700000000004</v>
      </c>
      <c r="R850">
        <v>5.7434700000000003</v>
      </c>
      <c r="S850">
        <v>1</v>
      </c>
      <c r="T850">
        <v>4.3785699999999999</v>
      </c>
      <c r="U850">
        <v>6.1152699999999998</v>
      </c>
      <c r="V850">
        <v>1</v>
      </c>
    </row>
    <row r="851" spans="1:22" x14ac:dyDescent="0.25">
      <c r="A851">
        <v>4.0990599999999997</v>
      </c>
      <c r="B851">
        <v>5.98489</v>
      </c>
      <c r="C851">
        <v>1</v>
      </c>
      <c r="D851">
        <v>3.94611</v>
      </c>
      <c r="E851">
        <v>5.8319400000000003</v>
      </c>
      <c r="F851">
        <v>1</v>
      </c>
      <c r="G851">
        <v>4.0207499999999996</v>
      </c>
      <c r="H851">
        <v>5.9102499999999996</v>
      </c>
      <c r="I851">
        <v>1</v>
      </c>
      <c r="J851">
        <v>4.9599999999999998E-2</v>
      </c>
      <c r="K851">
        <v>4.1457499999999996</v>
      </c>
      <c r="L851">
        <v>5.93804</v>
      </c>
      <c r="M851">
        <v>1</v>
      </c>
      <c r="N851">
        <v>3.9929600000000001</v>
      </c>
      <c r="O851">
        <v>5.7852499999999996</v>
      </c>
      <c r="P851">
        <v>1</v>
      </c>
      <c r="Q851">
        <v>4.1420399999999997</v>
      </c>
      <c r="R851">
        <v>5.9343300000000001</v>
      </c>
      <c r="S851">
        <v>1</v>
      </c>
      <c r="T851">
        <v>3.9966699999999999</v>
      </c>
      <c r="U851">
        <v>5.7889600000000003</v>
      </c>
      <c r="V851">
        <v>1</v>
      </c>
    </row>
    <row r="852" spans="1:22" x14ac:dyDescent="0.25">
      <c r="A852">
        <v>4.4086800000000004</v>
      </c>
      <c r="B852">
        <v>6.5285599999999997</v>
      </c>
      <c r="C852">
        <v>1</v>
      </c>
      <c r="D852">
        <v>4.9894100000000003</v>
      </c>
      <c r="E852">
        <v>7.1092899999999997</v>
      </c>
      <c r="F852">
        <v>1</v>
      </c>
      <c r="G852">
        <v>4.7098500000000003</v>
      </c>
      <c r="H852">
        <v>6.8081199999999997</v>
      </c>
      <c r="I852">
        <v>1</v>
      </c>
      <c r="J852">
        <v>4.5949999999999998E-2</v>
      </c>
      <c r="K852">
        <v>4.4589600000000003</v>
      </c>
      <c r="L852">
        <v>6.4814299999999996</v>
      </c>
      <c r="M852">
        <v>1</v>
      </c>
      <c r="N852">
        <v>5.0365399999999996</v>
      </c>
      <c r="O852">
        <v>7.0590000000000002</v>
      </c>
      <c r="P852">
        <v>1</v>
      </c>
      <c r="Q852">
        <v>4.47072</v>
      </c>
      <c r="R852">
        <v>6.4931900000000002</v>
      </c>
      <c r="S852">
        <v>1</v>
      </c>
      <c r="T852">
        <v>5.0247799999999998</v>
      </c>
      <c r="U852">
        <v>7.0472400000000004</v>
      </c>
      <c r="V852">
        <v>1</v>
      </c>
    </row>
    <row r="853" spans="1:22" x14ac:dyDescent="0.25">
      <c r="A853">
        <v>3.7863199999999999</v>
      </c>
      <c r="B853">
        <v>5.7845399999999998</v>
      </c>
      <c r="C853">
        <v>1</v>
      </c>
      <c r="D853">
        <v>3.6638700000000002</v>
      </c>
      <c r="E853">
        <v>5.6620900000000001</v>
      </c>
      <c r="F853">
        <v>1</v>
      </c>
      <c r="G853">
        <v>3.6710199999999999</v>
      </c>
      <c r="H853">
        <v>5.7773899999999996</v>
      </c>
      <c r="I853">
        <v>1</v>
      </c>
      <c r="J853">
        <v>3.9750000000000001E-2</v>
      </c>
      <c r="K853">
        <v>3.82341</v>
      </c>
      <c r="L853">
        <v>5.7422000000000004</v>
      </c>
      <c r="M853">
        <v>1</v>
      </c>
      <c r="N853">
        <v>3.70621</v>
      </c>
      <c r="O853">
        <v>5.625</v>
      </c>
      <c r="P853">
        <v>1</v>
      </c>
      <c r="Q853">
        <v>3.8235999999999999</v>
      </c>
      <c r="R853">
        <v>5.7423900000000003</v>
      </c>
      <c r="S853">
        <v>1</v>
      </c>
      <c r="T853">
        <v>3.7060200000000001</v>
      </c>
      <c r="U853">
        <v>5.6248100000000001</v>
      </c>
      <c r="V853">
        <v>1</v>
      </c>
    </row>
    <row r="854" spans="1:22" x14ac:dyDescent="0.25">
      <c r="A854">
        <v>3.6727599999999998</v>
      </c>
      <c r="B854">
        <v>5.5735999999999999</v>
      </c>
      <c r="C854">
        <v>1</v>
      </c>
      <c r="D854">
        <v>4.2720799999999999</v>
      </c>
      <c r="E854">
        <v>6.1729099999999999</v>
      </c>
      <c r="F854">
        <v>1</v>
      </c>
      <c r="G854">
        <v>4.0012600000000003</v>
      </c>
      <c r="H854">
        <v>5.8444200000000004</v>
      </c>
      <c r="I854">
        <v>1</v>
      </c>
      <c r="J854">
        <v>5.6509999999999998E-2</v>
      </c>
      <c r="K854">
        <v>3.7296</v>
      </c>
      <c r="L854">
        <v>5.5230199999999998</v>
      </c>
      <c r="M854">
        <v>1</v>
      </c>
      <c r="N854">
        <v>4.3226500000000003</v>
      </c>
      <c r="O854">
        <v>6.1160699999999997</v>
      </c>
      <c r="P854">
        <v>1</v>
      </c>
      <c r="Q854">
        <v>3.7434099999999999</v>
      </c>
      <c r="R854">
        <v>5.5368199999999996</v>
      </c>
      <c r="S854">
        <v>1</v>
      </c>
      <c r="T854">
        <v>4.3088499999999996</v>
      </c>
      <c r="U854">
        <v>6.1022699999999999</v>
      </c>
      <c r="V854">
        <v>1</v>
      </c>
    </row>
    <row r="855" spans="1:22" x14ac:dyDescent="0.25">
      <c r="A855">
        <v>4.09849</v>
      </c>
      <c r="B855">
        <v>5.9537899999999997</v>
      </c>
      <c r="C855">
        <v>1</v>
      </c>
      <c r="D855">
        <v>4.2134099999999997</v>
      </c>
      <c r="E855">
        <v>6.0687199999999999</v>
      </c>
      <c r="F855">
        <v>1</v>
      </c>
      <c r="G855">
        <v>4.0852300000000001</v>
      </c>
      <c r="H855">
        <v>6.0819799999999997</v>
      </c>
      <c r="I855">
        <v>1</v>
      </c>
      <c r="J855">
        <v>4.5710000000000001E-2</v>
      </c>
      <c r="K855">
        <v>4.1449699999999998</v>
      </c>
      <c r="L855">
        <v>5.91547</v>
      </c>
      <c r="M855">
        <v>1</v>
      </c>
      <c r="N855">
        <v>4.2517399999999999</v>
      </c>
      <c r="O855">
        <v>6.0222300000000004</v>
      </c>
      <c r="P855">
        <v>1</v>
      </c>
      <c r="Q855">
        <v>4.1435199999999996</v>
      </c>
      <c r="R855">
        <v>5.9140100000000002</v>
      </c>
      <c r="S855">
        <v>1</v>
      </c>
      <c r="T855">
        <v>4.25319</v>
      </c>
      <c r="U855">
        <v>6.0236900000000002</v>
      </c>
      <c r="V855">
        <v>1</v>
      </c>
    </row>
    <row r="856" spans="1:22" x14ac:dyDescent="0.25">
      <c r="A856">
        <v>4.5307500000000003</v>
      </c>
      <c r="B856">
        <v>6.9544899999999998</v>
      </c>
      <c r="C856">
        <v>1</v>
      </c>
      <c r="D856">
        <v>5.0251099999999997</v>
      </c>
      <c r="E856">
        <v>7.4488500000000002</v>
      </c>
      <c r="F856">
        <v>1</v>
      </c>
      <c r="G856">
        <v>4.7732700000000001</v>
      </c>
      <c r="H856">
        <v>7.2063300000000003</v>
      </c>
      <c r="I856">
        <v>1</v>
      </c>
      <c r="J856">
        <v>3.4380000000000001E-2</v>
      </c>
      <c r="K856">
        <v>4.5744800000000003</v>
      </c>
      <c r="L856">
        <v>6.9148899999999998</v>
      </c>
      <c r="M856">
        <v>1</v>
      </c>
      <c r="N856">
        <v>5.0647099999999998</v>
      </c>
      <c r="O856">
        <v>7.4051200000000001</v>
      </c>
      <c r="P856">
        <v>1</v>
      </c>
      <c r="Q856">
        <v>4.5809100000000003</v>
      </c>
      <c r="R856">
        <v>6.9213199999999997</v>
      </c>
      <c r="S856">
        <v>1</v>
      </c>
      <c r="T856">
        <v>5.0582799999999999</v>
      </c>
      <c r="U856">
        <v>7.3986900000000002</v>
      </c>
      <c r="V856">
        <v>1</v>
      </c>
    </row>
    <row r="857" spans="1:22" x14ac:dyDescent="0.25">
      <c r="A857">
        <v>4.6086499999999999</v>
      </c>
      <c r="B857">
        <v>6.3214399999999999</v>
      </c>
      <c r="C857">
        <v>1</v>
      </c>
      <c r="D857">
        <v>4.4934099999999999</v>
      </c>
      <c r="E857">
        <v>6.2061900000000003</v>
      </c>
      <c r="F857">
        <v>1</v>
      </c>
      <c r="G857">
        <v>4.4005799999999997</v>
      </c>
      <c r="H857">
        <v>6.4142599999999996</v>
      </c>
      <c r="I857">
        <v>1</v>
      </c>
      <c r="J857">
        <v>4.351E-2</v>
      </c>
      <c r="K857">
        <v>4.6474500000000001</v>
      </c>
      <c r="L857">
        <v>6.2857200000000004</v>
      </c>
      <c r="M857">
        <v>1</v>
      </c>
      <c r="N857">
        <v>4.5291300000000003</v>
      </c>
      <c r="O857">
        <v>6.1673900000000001</v>
      </c>
      <c r="P857">
        <v>1</v>
      </c>
      <c r="Q857">
        <v>4.6433999999999997</v>
      </c>
      <c r="R857">
        <v>6.2816700000000001</v>
      </c>
      <c r="S857">
        <v>1</v>
      </c>
      <c r="T857">
        <v>4.5331799999999998</v>
      </c>
      <c r="U857">
        <v>6.1714399999999996</v>
      </c>
      <c r="V857">
        <v>1</v>
      </c>
    </row>
    <row r="858" spans="1:22" x14ac:dyDescent="0.25">
      <c r="A858">
        <v>4.8879999999999999</v>
      </c>
      <c r="B858">
        <v>6.9384300000000003</v>
      </c>
      <c r="C858">
        <v>1</v>
      </c>
      <c r="D858">
        <v>4.9691299999999998</v>
      </c>
      <c r="E858">
        <v>7.0195600000000002</v>
      </c>
      <c r="F858">
        <v>1</v>
      </c>
      <c r="G858">
        <v>4.9332500000000001</v>
      </c>
      <c r="H858">
        <v>6.9743000000000004</v>
      </c>
      <c r="I858">
        <v>1</v>
      </c>
      <c r="J858">
        <v>4.863E-2</v>
      </c>
      <c r="K858">
        <v>4.9390099999999997</v>
      </c>
      <c r="L858">
        <v>6.8897199999999996</v>
      </c>
      <c r="M858">
        <v>1</v>
      </c>
      <c r="N858">
        <v>5.01783</v>
      </c>
      <c r="O858">
        <v>6.9685499999999996</v>
      </c>
      <c r="P858">
        <v>1</v>
      </c>
      <c r="Q858">
        <v>4.9398299999999997</v>
      </c>
      <c r="R858">
        <v>6.8905399999999997</v>
      </c>
      <c r="S858">
        <v>1</v>
      </c>
      <c r="T858">
        <v>5.01701</v>
      </c>
      <c r="U858">
        <v>6.9677300000000004</v>
      </c>
      <c r="V858">
        <v>1</v>
      </c>
    </row>
    <row r="859" spans="1:22" x14ac:dyDescent="0.25">
      <c r="A859">
        <v>3.9929899999999998</v>
      </c>
      <c r="B859">
        <v>6.5411799999999998</v>
      </c>
      <c r="C859">
        <v>1</v>
      </c>
      <c r="D859">
        <v>3.9686599999999999</v>
      </c>
      <c r="E859">
        <v>6.5168499999999998</v>
      </c>
      <c r="F859">
        <v>1</v>
      </c>
      <c r="G859">
        <v>4.0312299999999999</v>
      </c>
      <c r="H859">
        <v>6.4786099999999998</v>
      </c>
      <c r="I859">
        <v>1</v>
      </c>
      <c r="J859">
        <v>2.972E-2</v>
      </c>
      <c r="K859">
        <v>4.0309400000000002</v>
      </c>
      <c r="L859">
        <v>6.5034000000000001</v>
      </c>
      <c r="M859">
        <v>1</v>
      </c>
      <c r="N859">
        <v>4.0064399999999996</v>
      </c>
      <c r="O859">
        <v>6.4789000000000003</v>
      </c>
      <c r="P859">
        <v>1</v>
      </c>
      <c r="Q859">
        <v>4.0305</v>
      </c>
      <c r="R859">
        <v>6.5029500000000002</v>
      </c>
      <c r="S859">
        <v>1</v>
      </c>
      <c r="T859">
        <v>4.0068900000000003</v>
      </c>
      <c r="U859">
        <v>6.4793399999999997</v>
      </c>
      <c r="V859">
        <v>1</v>
      </c>
    </row>
    <row r="860" spans="1:22" x14ac:dyDescent="0.25">
      <c r="A860">
        <v>3.6247199999999999</v>
      </c>
      <c r="B860">
        <v>5.3805300000000003</v>
      </c>
      <c r="C860">
        <v>1</v>
      </c>
      <c r="D860">
        <v>4.1694100000000001</v>
      </c>
      <c r="E860">
        <v>5.9252200000000004</v>
      </c>
      <c r="F860">
        <v>1</v>
      </c>
      <c r="G860">
        <v>3.8759800000000002</v>
      </c>
      <c r="H860">
        <v>5.6739600000000001</v>
      </c>
      <c r="I860">
        <v>1</v>
      </c>
      <c r="J860">
        <v>5.638E-2</v>
      </c>
      <c r="K860">
        <v>3.6769500000000002</v>
      </c>
      <c r="L860">
        <v>5.3337599999999998</v>
      </c>
      <c r="M860">
        <v>1</v>
      </c>
      <c r="N860">
        <v>4.2161799999999996</v>
      </c>
      <c r="O860">
        <v>5.8729899999999997</v>
      </c>
      <c r="P860">
        <v>1</v>
      </c>
      <c r="Q860">
        <v>3.6895699999999998</v>
      </c>
      <c r="R860">
        <v>5.3463900000000004</v>
      </c>
      <c r="S860">
        <v>1</v>
      </c>
      <c r="T860">
        <v>4.2035499999999999</v>
      </c>
      <c r="U860">
        <v>5.86036</v>
      </c>
      <c r="V860">
        <v>1</v>
      </c>
    </row>
    <row r="861" spans="1:22" x14ac:dyDescent="0.25">
      <c r="A861">
        <v>3.8751099999999998</v>
      </c>
      <c r="B861">
        <v>5.8346099999999996</v>
      </c>
      <c r="C861">
        <v>1</v>
      </c>
      <c r="D861">
        <v>4.3238200000000004</v>
      </c>
      <c r="E861">
        <v>6.2833199999999998</v>
      </c>
      <c r="F861">
        <v>1</v>
      </c>
      <c r="G861">
        <v>4.09429</v>
      </c>
      <c r="H861">
        <v>6.0641299999999996</v>
      </c>
      <c r="I861">
        <v>1</v>
      </c>
      <c r="J861">
        <v>4.7919999999999997E-2</v>
      </c>
      <c r="K861">
        <v>3.92421</v>
      </c>
      <c r="L861">
        <v>5.7898100000000001</v>
      </c>
      <c r="M861">
        <v>1</v>
      </c>
      <c r="N861">
        <v>4.3686199999999999</v>
      </c>
      <c r="O861">
        <v>6.23421</v>
      </c>
      <c r="P861">
        <v>1</v>
      </c>
      <c r="Q861">
        <v>3.9328099999999999</v>
      </c>
      <c r="R861">
        <v>5.7984</v>
      </c>
      <c r="S861">
        <v>1</v>
      </c>
      <c r="T861">
        <v>4.3600199999999996</v>
      </c>
      <c r="U861">
        <v>6.2256099999999996</v>
      </c>
      <c r="V861">
        <v>1</v>
      </c>
    </row>
    <row r="862" spans="1:22" x14ac:dyDescent="0.25">
      <c r="A862">
        <v>4.4197899999999999</v>
      </c>
      <c r="B862">
        <v>6.3018999999999998</v>
      </c>
      <c r="C862">
        <v>1</v>
      </c>
      <c r="D862">
        <v>4.3892100000000003</v>
      </c>
      <c r="E862">
        <v>6.2713299999999998</v>
      </c>
      <c r="F862">
        <v>1</v>
      </c>
      <c r="G862">
        <v>4.4377399999999998</v>
      </c>
      <c r="H862">
        <v>6.2533799999999999</v>
      </c>
      <c r="I862">
        <v>1</v>
      </c>
      <c r="J862">
        <v>5.6579999999999998E-2</v>
      </c>
      <c r="K862">
        <v>4.4729799999999997</v>
      </c>
      <c r="L862">
        <v>6.2485999999999997</v>
      </c>
      <c r="M862">
        <v>1</v>
      </c>
      <c r="N862">
        <v>4.44252</v>
      </c>
      <c r="O862">
        <v>6.2181300000000004</v>
      </c>
      <c r="P862">
        <v>1</v>
      </c>
      <c r="Q862">
        <v>4.4721700000000002</v>
      </c>
      <c r="R862">
        <v>6.2477900000000002</v>
      </c>
      <c r="S862">
        <v>1</v>
      </c>
      <c r="T862">
        <v>4.4433299999999996</v>
      </c>
      <c r="U862">
        <v>6.2189399999999999</v>
      </c>
      <c r="V862">
        <v>1</v>
      </c>
    </row>
    <row r="863" spans="1:22" x14ac:dyDescent="0.25">
      <c r="A863">
        <v>3.9815800000000001</v>
      </c>
      <c r="B863">
        <v>6.1966400000000004</v>
      </c>
      <c r="C863">
        <v>1</v>
      </c>
      <c r="D863">
        <v>4.6644100000000002</v>
      </c>
      <c r="E863">
        <v>6.8794700000000004</v>
      </c>
      <c r="F863">
        <v>1</v>
      </c>
      <c r="G863">
        <v>4.3232699999999999</v>
      </c>
      <c r="H863">
        <v>6.5377700000000001</v>
      </c>
      <c r="I863">
        <v>1</v>
      </c>
      <c r="J863">
        <v>4.0800000000000003E-2</v>
      </c>
      <c r="K863">
        <v>4.02684</v>
      </c>
      <c r="L863">
        <v>6.1515300000000002</v>
      </c>
      <c r="M863">
        <v>1</v>
      </c>
      <c r="N863">
        <v>4.7095200000000004</v>
      </c>
      <c r="O863">
        <v>6.8342099999999997</v>
      </c>
      <c r="P863">
        <v>1</v>
      </c>
      <c r="Q863">
        <v>4.0406899999999997</v>
      </c>
      <c r="R863">
        <v>6.1653799999999999</v>
      </c>
      <c r="S863">
        <v>1</v>
      </c>
      <c r="T863">
        <v>4.6956600000000002</v>
      </c>
      <c r="U863">
        <v>6.8203500000000004</v>
      </c>
      <c r="V863">
        <v>1</v>
      </c>
    </row>
    <row r="864" spans="1:22" x14ac:dyDescent="0.25">
      <c r="A864">
        <v>5.0492699999999999</v>
      </c>
      <c r="B864">
        <v>6.8143799999999999</v>
      </c>
      <c r="C864">
        <v>1</v>
      </c>
      <c r="D864">
        <v>4.8708499999999999</v>
      </c>
      <c r="E864">
        <v>6.6359599999999999</v>
      </c>
      <c r="F864">
        <v>1</v>
      </c>
      <c r="G864">
        <v>4.8994200000000001</v>
      </c>
      <c r="H864">
        <v>6.7858099999999997</v>
      </c>
      <c r="I864">
        <v>1</v>
      </c>
      <c r="J864">
        <v>5.3990000000000003E-2</v>
      </c>
      <c r="K864">
        <v>5.0964499999999999</v>
      </c>
      <c r="L864">
        <v>6.7662599999999999</v>
      </c>
      <c r="M864">
        <v>1</v>
      </c>
      <c r="N864">
        <v>4.9189699999999998</v>
      </c>
      <c r="O864">
        <v>6.5887799999999999</v>
      </c>
      <c r="P864">
        <v>1</v>
      </c>
      <c r="Q864">
        <v>5.0921000000000003</v>
      </c>
      <c r="R864">
        <v>6.7619199999999999</v>
      </c>
      <c r="S864">
        <v>1</v>
      </c>
      <c r="T864">
        <v>4.9233099999999999</v>
      </c>
      <c r="U864">
        <v>6.5931300000000004</v>
      </c>
      <c r="V864">
        <v>1</v>
      </c>
    </row>
    <row r="865" spans="1:22" x14ac:dyDescent="0.25">
      <c r="A865">
        <v>3.5273699999999999</v>
      </c>
      <c r="B865">
        <v>5.6113600000000003</v>
      </c>
      <c r="C865">
        <v>1</v>
      </c>
      <c r="D865">
        <v>4.3410000000000002</v>
      </c>
      <c r="E865">
        <v>6.4249900000000002</v>
      </c>
      <c r="F865">
        <v>1</v>
      </c>
      <c r="G865">
        <v>3.9148299999999998</v>
      </c>
      <c r="H865">
        <v>6.0375399999999999</v>
      </c>
      <c r="I865">
        <v>1</v>
      </c>
      <c r="J865">
        <v>3.9210000000000002E-2</v>
      </c>
      <c r="K865">
        <v>3.5744799999999999</v>
      </c>
      <c r="L865">
        <v>5.5767499999999997</v>
      </c>
      <c r="M865">
        <v>1</v>
      </c>
      <c r="N865">
        <v>4.37561</v>
      </c>
      <c r="O865">
        <v>6.3778800000000002</v>
      </c>
      <c r="P865">
        <v>1</v>
      </c>
      <c r="Q865">
        <v>3.5841799999999999</v>
      </c>
      <c r="R865">
        <v>5.5864599999999998</v>
      </c>
      <c r="S865">
        <v>1</v>
      </c>
      <c r="T865">
        <v>4.3659100000000004</v>
      </c>
      <c r="U865">
        <v>6.3681799999999997</v>
      </c>
      <c r="V865">
        <v>1</v>
      </c>
    </row>
    <row r="866" spans="1:22" x14ac:dyDescent="0.25">
      <c r="A866">
        <v>4.1003800000000004</v>
      </c>
      <c r="B866">
        <v>5.9682300000000001</v>
      </c>
      <c r="C866">
        <v>1</v>
      </c>
      <c r="D866">
        <v>3.9139300000000001</v>
      </c>
      <c r="E866">
        <v>5.7817800000000004</v>
      </c>
      <c r="F866">
        <v>1</v>
      </c>
      <c r="G866">
        <v>4.0110999999999999</v>
      </c>
      <c r="H866">
        <v>5.8710599999999999</v>
      </c>
      <c r="I866">
        <v>1</v>
      </c>
      <c r="J866">
        <v>5.2409999999999998E-2</v>
      </c>
      <c r="K866">
        <v>4.1498799999999996</v>
      </c>
      <c r="L866">
        <v>5.9198300000000001</v>
      </c>
      <c r="M866">
        <v>1</v>
      </c>
      <c r="N866">
        <v>3.9623300000000001</v>
      </c>
      <c r="O866">
        <v>5.7322800000000003</v>
      </c>
      <c r="P866">
        <v>1</v>
      </c>
      <c r="Q866">
        <v>4.14445</v>
      </c>
      <c r="R866">
        <v>5.9143999999999997</v>
      </c>
      <c r="S866">
        <v>1</v>
      </c>
      <c r="T866">
        <v>3.9677600000000002</v>
      </c>
      <c r="U866">
        <v>5.7377099999999999</v>
      </c>
      <c r="V866">
        <v>1</v>
      </c>
    </row>
    <row r="867" spans="1:22" x14ac:dyDescent="0.25">
      <c r="A867">
        <v>3.6425299999999998</v>
      </c>
      <c r="B867">
        <v>5.30253</v>
      </c>
      <c r="C867">
        <v>1</v>
      </c>
      <c r="D867">
        <v>3.8853200000000001</v>
      </c>
      <c r="E867">
        <v>5.5453299999999999</v>
      </c>
      <c r="F867">
        <v>1</v>
      </c>
      <c r="G867">
        <v>3.8147500000000001</v>
      </c>
      <c r="H867">
        <v>5.3731099999999996</v>
      </c>
      <c r="I867">
        <v>1</v>
      </c>
      <c r="J867">
        <v>7.0050000000000001E-2</v>
      </c>
      <c r="K867">
        <v>3.7014499999999999</v>
      </c>
      <c r="L867">
        <v>5.2451800000000004</v>
      </c>
      <c r="M867">
        <v>1</v>
      </c>
      <c r="N867">
        <v>3.9426800000000002</v>
      </c>
      <c r="O867">
        <v>5.4863999999999997</v>
      </c>
      <c r="P867">
        <v>1</v>
      </c>
      <c r="Q867">
        <v>3.7091699999999999</v>
      </c>
      <c r="R867">
        <v>5.2529000000000003</v>
      </c>
      <c r="S867">
        <v>1</v>
      </c>
      <c r="T867">
        <v>3.9349599999999998</v>
      </c>
      <c r="U867">
        <v>5.4786799999999998</v>
      </c>
      <c r="V867">
        <v>1</v>
      </c>
    </row>
    <row r="868" spans="1:22" x14ac:dyDescent="0.25">
      <c r="A868">
        <v>3.6900400000000002</v>
      </c>
      <c r="B868">
        <v>5.5509500000000003</v>
      </c>
      <c r="C868">
        <v>1</v>
      </c>
      <c r="D868">
        <v>4.1279000000000003</v>
      </c>
      <c r="E868">
        <v>5.98881</v>
      </c>
      <c r="F868">
        <v>1</v>
      </c>
      <c r="G868">
        <v>3.8380700000000001</v>
      </c>
      <c r="H868">
        <v>5.8407900000000001</v>
      </c>
      <c r="I868">
        <v>1</v>
      </c>
      <c r="J868">
        <v>4.7690000000000003E-2</v>
      </c>
      <c r="K868">
        <v>3.7307100000000002</v>
      </c>
      <c r="L868">
        <v>5.5028699999999997</v>
      </c>
      <c r="M868">
        <v>1</v>
      </c>
      <c r="N868">
        <v>4.1759899999999996</v>
      </c>
      <c r="O868">
        <v>5.94815</v>
      </c>
      <c r="P868">
        <v>1</v>
      </c>
      <c r="Q868">
        <v>3.7448600000000001</v>
      </c>
      <c r="R868">
        <v>5.5170199999999996</v>
      </c>
      <c r="S868">
        <v>1</v>
      </c>
      <c r="T868">
        <v>4.1618399999999998</v>
      </c>
      <c r="U868">
        <v>5.9340000000000002</v>
      </c>
      <c r="V868">
        <v>1</v>
      </c>
    </row>
    <row r="869" spans="1:22" x14ac:dyDescent="0.25">
      <c r="A869">
        <v>4.1790099999999999</v>
      </c>
      <c r="B869">
        <v>6.2943300000000004</v>
      </c>
      <c r="C869">
        <v>1</v>
      </c>
      <c r="D869">
        <v>4.7980900000000002</v>
      </c>
      <c r="E869">
        <v>6.9134099999999998</v>
      </c>
      <c r="F869">
        <v>1</v>
      </c>
      <c r="G869">
        <v>4.4870099999999997</v>
      </c>
      <c r="H869">
        <v>6.60541</v>
      </c>
      <c r="I869">
        <v>1</v>
      </c>
      <c r="J869">
        <v>4.292E-2</v>
      </c>
      <c r="K869">
        <v>4.2288800000000002</v>
      </c>
      <c r="L869">
        <v>6.2534200000000002</v>
      </c>
      <c r="M869">
        <v>1</v>
      </c>
      <c r="N869">
        <v>4.8390000000000004</v>
      </c>
      <c r="O869">
        <v>6.8635400000000004</v>
      </c>
      <c r="P869">
        <v>1</v>
      </c>
      <c r="Q869">
        <v>4.2376899999999997</v>
      </c>
      <c r="R869">
        <v>6.2622200000000001</v>
      </c>
      <c r="S869">
        <v>1</v>
      </c>
      <c r="T869">
        <v>4.8301999999999996</v>
      </c>
      <c r="U869">
        <v>6.85473</v>
      </c>
      <c r="V869">
        <v>1</v>
      </c>
    </row>
    <row r="870" spans="1:22" x14ac:dyDescent="0.25">
      <c r="A870">
        <v>4.7763600000000004</v>
      </c>
      <c r="B870">
        <v>6.7141700000000002</v>
      </c>
      <c r="C870">
        <v>1</v>
      </c>
      <c r="D870">
        <v>4.9821600000000004</v>
      </c>
      <c r="E870">
        <v>6.9199700000000002</v>
      </c>
      <c r="F870">
        <v>1</v>
      </c>
      <c r="G870">
        <v>4.7844300000000004</v>
      </c>
      <c r="H870">
        <v>6.9119000000000002</v>
      </c>
      <c r="I870">
        <v>1</v>
      </c>
      <c r="J870">
        <v>4.3180000000000003E-2</v>
      </c>
      <c r="K870">
        <v>4.8206300000000004</v>
      </c>
      <c r="L870">
        <v>6.67476</v>
      </c>
      <c r="M870">
        <v>1</v>
      </c>
      <c r="N870">
        <v>5.0215699999999996</v>
      </c>
      <c r="O870">
        <v>6.8757000000000001</v>
      </c>
      <c r="P870">
        <v>1</v>
      </c>
      <c r="Q870">
        <v>4.8226399999999998</v>
      </c>
      <c r="R870">
        <v>6.6767700000000003</v>
      </c>
      <c r="S870">
        <v>1</v>
      </c>
      <c r="T870">
        <v>5.0195600000000002</v>
      </c>
      <c r="U870">
        <v>6.8736899999999999</v>
      </c>
      <c r="V870">
        <v>1</v>
      </c>
    </row>
    <row r="871" spans="1:22" x14ac:dyDescent="0.25">
      <c r="A871">
        <v>3.5696699999999999</v>
      </c>
      <c r="B871">
        <v>5.24918</v>
      </c>
      <c r="C871">
        <v>1</v>
      </c>
      <c r="D871">
        <v>4.37723</v>
      </c>
      <c r="E871">
        <v>6.0567299999999999</v>
      </c>
      <c r="F871">
        <v>1</v>
      </c>
      <c r="G871">
        <v>3.96408</v>
      </c>
      <c r="H871">
        <v>5.6623299999999999</v>
      </c>
      <c r="I871">
        <v>1</v>
      </c>
      <c r="J871">
        <v>6.4479999999999996E-2</v>
      </c>
      <c r="K871">
        <v>3.6269499999999999</v>
      </c>
      <c r="L871">
        <v>5.19815</v>
      </c>
      <c r="M871">
        <v>1</v>
      </c>
      <c r="N871">
        <v>4.4282500000000002</v>
      </c>
      <c r="O871">
        <v>5.99946</v>
      </c>
      <c r="P871">
        <v>1</v>
      </c>
      <c r="Q871">
        <v>3.6498599999999999</v>
      </c>
      <c r="R871">
        <v>5.2210599999999996</v>
      </c>
      <c r="S871">
        <v>1</v>
      </c>
      <c r="T871">
        <v>4.4053399999999998</v>
      </c>
      <c r="U871">
        <v>5.9765499999999996</v>
      </c>
      <c r="V871">
        <v>1</v>
      </c>
    </row>
    <row r="872" spans="1:22" x14ac:dyDescent="0.25">
      <c r="A872">
        <v>5.6382899999999996</v>
      </c>
      <c r="B872">
        <v>7.7361899999999997</v>
      </c>
      <c r="C872">
        <v>0</v>
      </c>
      <c r="D872">
        <v>5.0318300000000002</v>
      </c>
      <c r="E872">
        <v>7.1297300000000003</v>
      </c>
      <c r="F872">
        <v>1</v>
      </c>
      <c r="G872">
        <v>5.3923699999999997</v>
      </c>
      <c r="H872">
        <v>7.3756500000000003</v>
      </c>
      <c r="I872">
        <v>0</v>
      </c>
      <c r="J872">
        <v>5.008E-2</v>
      </c>
      <c r="K872">
        <v>5.6830800000000004</v>
      </c>
      <c r="L872">
        <v>7.67591</v>
      </c>
      <c r="M872">
        <v>0</v>
      </c>
      <c r="N872">
        <v>5.0921099999999999</v>
      </c>
      <c r="O872">
        <v>7.0849500000000001</v>
      </c>
      <c r="P872">
        <v>1</v>
      </c>
      <c r="Q872">
        <v>5.67563</v>
      </c>
      <c r="R872">
        <v>7.6684700000000001</v>
      </c>
      <c r="S872">
        <v>0</v>
      </c>
      <c r="T872">
        <v>5.0995499999999998</v>
      </c>
      <c r="U872">
        <v>7.09239</v>
      </c>
      <c r="V872">
        <v>1</v>
      </c>
    </row>
    <row r="873" spans="1:22" x14ac:dyDescent="0.25">
      <c r="A873">
        <v>4.37019</v>
      </c>
      <c r="B873">
        <v>6.6347500000000004</v>
      </c>
      <c r="C873">
        <v>1</v>
      </c>
      <c r="D873">
        <v>4.8586099999999997</v>
      </c>
      <c r="E873">
        <v>7.12317</v>
      </c>
      <c r="F873">
        <v>1</v>
      </c>
      <c r="G873">
        <v>4.6098100000000004</v>
      </c>
      <c r="H873">
        <v>6.8835499999999996</v>
      </c>
      <c r="I873">
        <v>1</v>
      </c>
      <c r="J873">
        <v>3.7879999999999997E-2</v>
      </c>
      <c r="K873">
        <v>4.4147999999999996</v>
      </c>
      <c r="L873">
        <v>6.5935699999999997</v>
      </c>
      <c r="M873">
        <v>1</v>
      </c>
      <c r="N873">
        <v>4.8997900000000003</v>
      </c>
      <c r="O873">
        <v>7.0785600000000004</v>
      </c>
      <c r="P873">
        <v>1</v>
      </c>
      <c r="Q873">
        <v>4.4223299999999997</v>
      </c>
      <c r="R873">
        <v>6.6010999999999997</v>
      </c>
      <c r="S873">
        <v>1</v>
      </c>
      <c r="T873">
        <v>4.8922600000000003</v>
      </c>
      <c r="U873">
        <v>7.0710300000000004</v>
      </c>
      <c r="V873">
        <v>1</v>
      </c>
    </row>
    <row r="874" spans="1:22" x14ac:dyDescent="0.25">
      <c r="A874">
        <v>4.0914200000000003</v>
      </c>
      <c r="B874">
        <v>5.9978199999999999</v>
      </c>
      <c r="C874">
        <v>1</v>
      </c>
      <c r="D874">
        <v>4.3627200000000004</v>
      </c>
      <c r="E874">
        <v>6.26912</v>
      </c>
      <c r="F874">
        <v>1</v>
      </c>
      <c r="G874">
        <v>4.1572500000000003</v>
      </c>
      <c r="H874">
        <v>6.20329</v>
      </c>
      <c r="I874">
        <v>1</v>
      </c>
      <c r="J874">
        <v>4.4970000000000003E-2</v>
      </c>
      <c r="K874">
        <v>4.1358899999999998</v>
      </c>
      <c r="L874">
        <v>5.9565599999999996</v>
      </c>
      <c r="M874">
        <v>1</v>
      </c>
      <c r="N874">
        <v>4.4039900000000003</v>
      </c>
      <c r="O874">
        <v>6.2246600000000001</v>
      </c>
      <c r="P874">
        <v>1</v>
      </c>
      <c r="Q874">
        <v>4.14039</v>
      </c>
      <c r="R874">
        <v>5.9610599999999998</v>
      </c>
      <c r="S874">
        <v>1</v>
      </c>
      <c r="T874">
        <v>4.3994799999999996</v>
      </c>
      <c r="U874">
        <v>6.2201599999999999</v>
      </c>
      <c r="V874">
        <v>1</v>
      </c>
    </row>
    <row r="875" spans="1:22" x14ac:dyDescent="0.25">
      <c r="A875">
        <v>5.0290100000000004</v>
      </c>
      <c r="B875">
        <v>7.1183500000000004</v>
      </c>
      <c r="C875">
        <v>1</v>
      </c>
      <c r="D875">
        <v>4.99376</v>
      </c>
      <c r="E875">
        <v>7.0831099999999996</v>
      </c>
      <c r="F875">
        <v>1</v>
      </c>
      <c r="G875">
        <v>4.9918300000000002</v>
      </c>
      <c r="H875">
        <v>7.1202800000000002</v>
      </c>
      <c r="I875">
        <v>1</v>
      </c>
      <c r="J875">
        <v>4.3819999999999998E-2</v>
      </c>
      <c r="K875">
        <v>5.0730399999999998</v>
      </c>
      <c r="L875">
        <v>7.0708299999999999</v>
      </c>
      <c r="M875">
        <v>1</v>
      </c>
      <c r="N875">
        <v>5.04129</v>
      </c>
      <c r="O875">
        <v>7.0390699999999997</v>
      </c>
      <c r="P875">
        <v>1</v>
      </c>
      <c r="Q875">
        <v>5.07402</v>
      </c>
      <c r="R875">
        <v>7.0717999999999996</v>
      </c>
      <c r="S875">
        <v>1</v>
      </c>
      <c r="T875">
        <v>5.0403099999999998</v>
      </c>
      <c r="U875">
        <v>7.0381</v>
      </c>
      <c r="V875">
        <v>1</v>
      </c>
    </row>
    <row r="876" spans="1:22" x14ac:dyDescent="0.25">
      <c r="A876">
        <v>4.6186199999999999</v>
      </c>
      <c r="B876">
        <v>6.8159900000000002</v>
      </c>
      <c r="C876">
        <v>1</v>
      </c>
      <c r="D876">
        <v>4.1694300000000002</v>
      </c>
      <c r="E876">
        <v>6.3667899999999999</v>
      </c>
      <c r="F876">
        <v>1</v>
      </c>
      <c r="G876">
        <v>4.4160899999999996</v>
      </c>
      <c r="H876">
        <v>6.5693299999999999</v>
      </c>
      <c r="I876">
        <v>1</v>
      </c>
      <c r="J876">
        <v>3.9739999999999998E-2</v>
      </c>
      <c r="K876">
        <v>4.6652500000000003</v>
      </c>
      <c r="L876">
        <v>6.7752999999999997</v>
      </c>
      <c r="M876">
        <v>1</v>
      </c>
      <c r="N876">
        <v>4.2101199999999999</v>
      </c>
      <c r="O876">
        <v>6.3201599999999996</v>
      </c>
      <c r="P876">
        <v>1</v>
      </c>
      <c r="Q876">
        <v>4.6533600000000002</v>
      </c>
      <c r="R876">
        <v>6.7634100000000004</v>
      </c>
      <c r="S876">
        <v>1</v>
      </c>
      <c r="T876">
        <v>4.22201</v>
      </c>
      <c r="U876">
        <v>6.3320600000000002</v>
      </c>
      <c r="V876">
        <v>1</v>
      </c>
    </row>
    <row r="877" spans="1:22" x14ac:dyDescent="0.25">
      <c r="A877">
        <v>4.6658099999999996</v>
      </c>
      <c r="B877">
        <v>6.5898399999999997</v>
      </c>
      <c r="C877">
        <v>1</v>
      </c>
      <c r="D877">
        <v>4.4957799999999999</v>
      </c>
      <c r="E877">
        <v>6.4198199999999996</v>
      </c>
      <c r="F877">
        <v>1</v>
      </c>
      <c r="G877">
        <v>4.5547000000000004</v>
      </c>
      <c r="H877">
        <v>6.5309299999999997</v>
      </c>
      <c r="I877">
        <v>1</v>
      </c>
      <c r="J877">
        <v>4.7829999999999998E-2</v>
      </c>
      <c r="K877">
        <v>4.7064599999999999</v>
      </c>
      <c r="L877">
        <v>6.5384700000000002</v>
      </c>
      <c r="M877">
        <v>1</v>
      </c>
      <c r="N877">
        <v>4.5471500000000002</v>
      </c>
      <c r="O877">
        <v>6.3791700000000002</v>
      </c>
      <c r="P877">
        <v>1</v>
      </c>
      <c r="Q877">
        <v>4.7077499999999999</v>
      </c>
      <c r="R877">
        <v>6.5397699999999999</v>
      </c>
      <c r="S877">
        <v>1</v>
      </c>
      <c r="T877">
        <v>4.5458600000000002</v>
      </c>
      <c r="U877">
        <v>6.3778699999999997</v>
      </c>
      <c r="V877">
        <v>1</v>
      </c>
    </row>
    <row r="878" spans="1:22" x14ac:dyDescent="0.25">
      <c r="A878">
        <v>5.2077299999999997</v>
      </c>
      <c r="B878">
        <v>7.2239000000000004</v>
      </c>
      <c r="C878">
        <v>0</v>
      </c>
      <c r="D878">
        <v>4.5008400000000002</v>
      </c>
      <c r="E878">
        <v>6.51701</v>
      </c>
      <c r="F878">
        <v>1</v>
      </c>
      <c r="G878">
        <v>4.7786999999999997</v>
      </c>
      <c r="H878">
        <v>6.94604</v>
      </c>
      <c r="I878">
        <v>1</v>
      </c>
      <c r="J878">
        <v>4.1059999999999999E-2</v>
      </c>
      <c r="K878">
        <v>5.2495500000000002</v>
      </c>
      <c r="L878">
        <v>7.1829299999999998</v>
      </c>
      <c r="M878">
        <v>0</v>
      </c>
      <c r="N878">
        <v>4.5418099999999999</v>
      </c>
      <c r="O878">
        <v>6.4751899999999996</v>
      </c>
      <c r="P878">
        <v>1</v>
      </c>
      <c r="Q878">
        <v>5.23461</v>
      </c>
      <c r="R878">
        <v>7.1679899999999996</v>
      </c>
      <c r="S878">
        <v>0</v>
      </c>
      <c r="T878">
        <v>4.5567500000000001</v>
      </c>
      <c r="U878">
        <v>6.4901299999999997</v>
      </c>
      <c r="V878">
        <v>1</v>
      </c>
    </row>
    <row r="879" spans="1:22" x14ac:dyDescent="0.25">
      <c r="A879">
        <v>3.8486600000000002</v>
      </c>
      <c r="B879">
        <v>5.7269399999999999</v>
      </c>
      <c r="C879">
        <v>1</v>
      </c>
      <c r="D879">
        <v>4.25535</v>
      </c>
      <c r="E879">
        <v>6.1336300000000001</v>
      </c>
      <c r="F879">
        <v>1</v>
      </c>
      <c r="G879">
        <v>4.0457999999999998</v>
      </c>
      <c r="H879">
        <v>5.93649</v>
      </c>
      <c r="I879">
        <v>1</v>
      </c>
      <c r="J879">
        <v>4.9459999999999997E-2</v>
      </c>
      <c r="K879">
        <v>3.8992</v>
      </c>
      <c r="L879">
        <v>5.6845800000000004</v>
      </c>
      <c r="M879">
        <v>1</v>
      </c>
      <c r="N879">
        <v>4.2977100000000004</v>
      </c>
      <c r="O879">
        <v>6.0830900000000003</v>
      </c>
      <c r="P879">
        <v>1</v>
      </c>
      <c r="Q879">
        <v>3.90517</v>
      </c>
      <c r="R879">
        <v>5.69055</v>
      </c>
      <c r="S879">
        <v>1</v>
      </c>
      <c r="T879">
        <v>4.2917399999999999</v>
      </c>
      <c r="U879">
        <v>6.0771199999999999</v>
      </c>
      <c r="V879">
        <v>1</v>
      </c>
    </row>
    <row r="880" spans="1:22" x14ac:dyDescent="0.25">
      <c r="A880">
        <v>3.0038299999999998</v>
      </c>
      <c r="B880">
        <v>4.6775500000000001</v>
      </c>
      <c r="C880">
        <v>0</v>
      </c>
      <c r="D880">
        <v>3.5550299999999999</v>
      </c>
      <c r="E880">
        <v>5.2287499999999998</v>
      </c>
      <c r="F880">
        <v>1</v>
      </c>
      <c r="G880">
        <v>3.2692100000000002</v>
      </c>
      <c r="H880">
        <v>4.9633599999999998</v>
      </c>
      <c r="I880">
        <v>0</v>
      </c>
      <c r="J880">
        <v>5.824E-2</v>
      </c>
      <c r="K880">
        <v>3.0547399999999998</v>
      </c>
      <c r="L880">
        <v>4.6309699999999996</v>
      </c>
      <c r="M880">
        <v>0</v>
      </c>
      <c r="N880">
        <v>3.60161</v>
      </c>
      <c r="O880">
        <v>5.1778399999999998</v>
      </c>
      <c r="P880">
        <v>1</v>
      </c>
      <c r="Q880">
        <v>3.0686300000000002</v>
      </c>
      <c r="R880">
        <v>4.6448600000000004</v>
      </c>
      <c r="S880">
        <v>0</v>
      </c>
      <c r="T880">
        <v>3.58772</v>
      </c>
      <c r="U880">
        <v>5.1639499999999998</v>
      </c>
      <c r="V880">
        <v>1</v>
      </c>
    </row>
    <row r="881" spans="1:22" x14ac:dyDescent="0.25">
      <c r="A881">
        <v>4.2746700000000004</v>
      </c>
      <c r="B881">
        <v>6.0151399999999997</v>
      </c>
      <c r="C881">
        <v>1</v>
      </c>
      <c r="D881">
        <v>4.5670900000000003</v>
      </c>
      <c r="E881">
        <v>6.3075700000000001</v>
      </c>
      <c r="F881">
        <v>1</v>
      </c>
      <c r="G881">
        <v>4.3332100000000002</v>
      </c>
      <c r="H881">
        <v>6.2490199999999998</v>
      </c>
      <c r="I881">
        <v>1</v>
      </c>
      <c r="J881">
        <v>5.151E-2</v>
      </c>
      <c r="K881">
        <v>4.319</v>
      </c>
      <c r="L881">
        <v>5.9698200000000003</v>
      </c>
      <c r="M881">
        <v>1</v>
      </c>
      <c r="N881">
        <v>4.6124200000000002</v>
      </c>
      <c r="O881">
        <v>6.2632399999999997</v>
      </c>
      <c r="P881">
        <v>1</v>
      </c>
      <c r="Q881">
        <v>4.3270299999999997</v>
      </c>
      <c r="R881">
        <v>5.9778500000000001</v>
      </c>
      <c r="S881">
        <v>1</v>
      </c>
      <c r="T881">
        <v>4.6043900000000004</v>
      </c>
      <c r="U881">
        <v>6.2552099999999999</v>
      </c>
      <c r="V881">
        <v>1</v>
      </c>
    </row>
    <row r="882" spans="1:22" x14ac:dyDescent="0.25">
      <c r="A882">
        <v>3.95581</v>
      </c>
      <c r="B882">
        <v>6.1306000000000003</v>
      </c>
      <c r="C882">
        <v>1</v>
      </c>
      <c r="D882">
        <v>4.1486599999999996</v>
      </c>
      <c r="E882">
        <v>6.3234500000000002</v>
      </c>
      <c r="F882">
        <v>1</v>
      </c>
      <c r="G882">
        <v>4.0896600000000003</v>
      </c>
      <c r="H882">
        <v>6.1896000000000004</v>
      </c>
      <c r="I882">
        <v>1</v>
      </c>
      <c r="J882">
        <v>4.2070000000000003E-2</v>
      </c>
      <c r="K882">
        <v>4.0035999999999996</v>
      </c>
      <c r="L882">
        <v>6.0869</v>
      </c>
      <c r="M882">
        <v>1</v>
      </c>
      <c r="N882">
        <v>4.1923500000000002</v>
      </c>
      <c r="O882">
        <v>6.2756499999999997</v>
      </c>
      <c r="P882">
        <v>1</v>
      </c>
      <c r="Q882">
        <v>4.0056099999999999</v>
      </c>
      <c r="R882">
        <v>6.0889100000000003</v>
      </c>
      <c r="S882">
        <v>1</v>
      </c>
      <c r="T882">
        <v>4.1903499999999996</v>
      </c>
      <c r="U882">
        <v>6.2736499999999999</v>
      </c>
      <c r="V882">
        <v>1</v>
      </c>
    </row>
    <row r="883" spans="1:22" x14ac:dyDescent="0.25">
      <c r="A883">
        <v>4.6464600000000003</v>
      </c>
      <c r="B883">
        <v>6.4766000000000004</v>
      </c>
      <c r="C883">
        <v>1</v>
      </c>
      <c r="D883">
        <v>4.37643</v>
      </c>
      <c r="E883">
        <v>6.2065700000000001</v>
      </c>
      <c r="F883">
        <v>1</v>
      </c>
      <c r="G883">
        <v>4.4822899999999999</v>
      </c>
      <c r="H883">
        <v>6.3707399999999996</v>
      </c>
      <c r="I883">
        <v>1</v>
      </c>
      <c r="J883">
        <v>5.1319999999999998E-2</v>
      </c>
      <c r="K883">
        <v>4.6943700000000002</v>
      </c>
      <c r="L883">
        <v>6.4306000000000001</v>
      </c>
      <c r="M883">
        <v>1</v>
      </c>
      <c r="N883">
        <v>4.4224300000000003</v>
      </c>
      <c r="O883">
        <v>6.1586600000000002</v>
      </c>
      <c r="P883">
        <v>1</v>
      </c>
      <c r="Q883">
        <v>4.68649</v>
      </c>
      <c r="R883">
        <v>6.4227100000000004</v>
      </c>
      <c r="S883">
        <v>1</v>
      </c>
      <c r="T883">
        <v>4.43032</v>
      </c>
      <c r="U883">
        <v>6.1665400000000004</v>
      </c>
      <c r="V883">
        <v>1</v>
      </c>
    </row>
    <row r="884" spans="1:22" x14ac:dyDescent="0.25">
      <c r="A884">
        <v>4.69719</v>
      </c>
      <c r="B884">
        <v>6.5358900000000002</v>
      </c>
      <c r="C884">
        <v>1</v>
      </c>
      <c r="D884">
        <v>4.8791900000000004</v>
      </c>
      <c r="E884">
        <v>6.7178899999999997</v>
      </c>
      <c r="F884">
        <v>1</v>
      </c>
      <c r="G884">
        <v>4.7357300000000002</v>
      </c>
      <c r="H884">
        <v>6.6793500000000003</v>
      </c>
      <c r="I884">
        <v>1</v>
      </c>
      <c r="J884">
        <v>5.2269999999999997E-2</v>
      </c>
      <c r="K884">
        <v>4.7467899999999998</v>
      </c>
      <c r="L884">
        <v>6.4893799999999997</v>
      </c>
      <c r="M884">
        <v>1</v>
      </c>
      <c r="N884">
        <v>4.9257</v>
      </c>
      <c r="O884">
        <v>6.6683000000000003</v>
      </c>
      <c r="P884">
        <v>1</v>
      </c>
      <c r="Q884">
        <v>4.75</v>
      </c>
      <c r="R884">
        <v>6.4925899999999999</v>
      </c>
      <c r="S884">
        <v>1</v>
      </c>
      <c r="T884">
        <v>4.9224899999999998</v>
      </c>
      <c r="U884">
        <v>6.6650799999999997</v>
      </c>
      <c r="V884">
        <v>1</v>
      </c>
    </row>
    <row r="885" spans="1:22" x14ac:dyDescent="0.25">
      <c r="A885">
        <v>5.1588399999999996</v>
      </c>
      <c r="B885">
        <v>7.1940499999999998</v>
      </c>
      <c r="C885">
        <v>0</v>
      </c>
      <c r="D885">
        <v>4.8200099999999999</v>
      </c>
      <c r="E885">
        <v>6.8552200000000001</v>
      </c>
      <c r="F885">
        <v>1</v>
      </c>
      <c r="G885">
        <v>5.0312200000000002</v>
      </c>
      <c r="H885">
        <v>6.9828400000000004</v>
      </c>
      <c r="I885">
        <v>1</v>
      </c>
      <c r="J885">
        <v>5.1999999999999998E-2</v>
      </c>
      <c r="K885">
        <v>5.2068300000000001</v>
      </c>
      <c r="L885">
        <v>7.1362100000000002</v>
      </c>
      <c r="M885">
        <v>0</v>
      </c>
      <c r="N885">
        <v>4.8778499999999996</v>
      </c>
      <c r="O885">
        <v>6.8072400000000002</v>
      </c>
      <c r="P885">
        <v>1</v>
      </c>
      <c r="Q885">
        <v>5.2029500000000004</v>
      </c>
      <c r="R885">
        <v>7.1323299999999996</v>
      </c>
      <c r="S885">
        <v>0</v>
      </c>
      <c r="T885">
        <v>4.8817300000000001</v>
      </c>
      <c r="U885">
        <v>6.8111199999999998</v>
      </c>
      <c r="V885">
        <v>1</v>
      </c>
    </row>
    <row r="886" spans="1:22" x14ac:dyDescent="0.25">
      <c r="A886">
        <v>4.1494099999999996</v>
      </c>
      <c r="B886">
        <v>6.1431699999999996</v>
      </c>
      <c r="C886">
        <v>1</v>
      </c>
      <c r="D886">
        <v>4.9385000000000003</v>
      </c>
      <c r="E886">
        <v>6.9322499999999998</v>
      </c>
      <c r="F886">
        <v>1</v>
      </c>
      <c r="G886">
        <v>4.47682</v>
      </c>
      <c r="H886">
        <v>6.6048400000000003</v>
      </c>
      <c r="I886">
        <v>1</v>
      </c>
      <c r="J886">
        <v>4.2450000000000002E-2</v>
      </c>
      <c r="K886">
        <v>4.1891600000000002</v>
      </c>
      <c r="L886">
        <v>6.0982799999999999</v>
      </c>
      <c r="M886">
        <v>1</v>
      </c>
      <c r="N886">
        <v>4.98339</v>
      </c>
      <c r="O886">
        <v>6.8925099999999997</v>
      </c>
      <c r="P886">
        <v>1</v>
      </c>
      <c r="Q886">
        <v>4.2084799999999998</v>
      </c>
      <c r="R886">
        <v>6.1176000000000004</v>
      </c>
      <c r="S886">
        <v>1</v>
      </c>
      <c r="T886">
        <v>4.9640599999999999</v>
      </c>
      <c r="U886">
        <v>6.8731900000000001</v>
      </c>
      <c r="V886">
        <v>1</v>
      </c>
    </row>
    <row r="887" spans="1:22" x14ac:dyDescent="0.25">
      <c r="A887">
        <v>4.7437300000000002</v>
      </c>
      <c r="B887">
        <v>6.7373399999999997</v>
      </c>
      <c r="C887">
        <v>1</v>
      </c>
      <c r="D887">
        <v>4.8522100000000004</v>
      </c>
      <c r="E887">
        <v>6.8458199999999998</v>
      </c>
      <c r="F887">
        <v>1</v>
      </c>
      <c r="G887">
        <v>4.7381700000000002</v>
      </c>
      <c r="H887">
        <v>6.8513799999999998</v>
      </c>
      <c r="I887">
        <v>1</v>
      </c>
      <c r="J887">
        <v>4.2750000000000003E-2</v>
      </c>
      <c r="K887">
        <v>4.7898800000000001</v>
      </c>
      <c r="L887">
        <v>6.6982699999999999</v>
      </c>
      <c r="M887">
        <v>1</v>
      </c>
      <c r="N887">
        <v>4.8912899999999997</v>
      </c>
      <c r="O887">
        <v>6.7996800000000004</v>
      </c>
      <c r="P887">
        <v>1</v>
      </c>
      <c r="Q887">
        <v>4.7886600000000001</v>
      </c>
      <c r="R887">
        <v>6.6970499999999999</v>
      </c>
      <c r="S887">
        <v>1</v>
      </c>
      <c r="T887">
        <v>4.8925000000000001</v>
      </c>
      <c r="U887">
        <v>6.8009000000000004</v>
      </c>
      <c r="V887">
        <v>1</v>
      </c>
    </row>
    <row r="888" spans="1:22" x14ac:dyDescent="0.25">
      <c r="A888">
        <v>4.0695600000000001</v>
      </c>
      <c r="B888">
        <v>5.9808700000000004</v>
      </c>
      <c r="C888">
        <v>1</v>
      </c>
      <c r="D888">
        <v>4.96333</v>
      </c>
      <c r="E888">
        <v>6.8746400000000003</v>
      </c>
      <c r="F888">
        <v>1</v>
      </c>
      <c r="G888">
        <v>4.5305099999999996</v>
      </c>
      <c r="H888">
        <v>6.4136899999999999</v>
      </c>
      <c r="I888">
        <v>1</v>
      </c>
      <c r="J888">
        <v>5.416E-2</v>
      </c>
      <c r="K888">
        <v>4.1226700000000003</v>
      </c>
      <c r="L888">
        <v>5.9304699999999997</v>
      </c>
      <c r="M888">
        <v>1</v>
      </c>
      <c r="N888">
        <v>5.0137400000000003</v>
      </c>
      <c r="O888">
        <v>6.8215399999999997</v>
      </c>
      <c r="P888">
        <v>1</v>
      </c>
      <c r="Q888">
        <v>4.1455200000000003</v>
      </c>
      <c r="R888">
        <v>5.9533199999999997</v>
      </c>
      <c r="S888">
        <v>1</v>
      </c>
      <c r="T888">
        <v>4.9908799999999998</v>
      </c>
      <c r="U888">
        <v>6.7986899999999997</v>
      </c>
      <c r="V888">
        <v>1</v>
      </c>
    </row>
    <row r="889" spans="1:22" x14ac:dyDescent="0.25">
      <c r="A889">
        <v>4.5617400000000004</v>
      </c>
      <c r="B889">
        <v>6.4636399999999998</v>
      </c>
      <c r="C889">
        <v>1</v>
      </c>
      <c r="D889">
        <v>4.7485900000000001</v>
      </c>
      <c r="E889">
        <v>6.6504799999999999</v>
      </c>
      <c r="F889">
        <v>1</v>
      </c>
      <c r="G889">
        <v>4.5938800000000004</v>
      </c>
      <c r="H889">
        <v>6.6183500000000004</v>
      </c>
      <c r="I889">
        <v>1</v>
      </c>
      <c r="J889">
        <v>4.7849999999999997E-2</v>
      </c>
      <c r="K889">
        <v>4.60853</v>
      </c>
      <c r="L889">
        <v>6.4194199999999997</v>
      </c>
      <c r="M889">
        <v>1</v>
      </c>
      <c r="N889">
        <v>4.7928100000000002</v>
      </c>
      <c r="O889">
        <v>6.6036999999999999</v>
      </c>
      <c r="P889">
        <v>1</v>
      </c>
      <c r="Q889">
        <v>4.61172</v>
      </c>
      <c r="R889">
        <v>6.4226099999999997</v>
      </c>
      <c r="S889">
        <v>1</v>
      </c>
      <c r="T889">
        <v>4.7896200000000002</v>
      </c>
      <c r="U889">
        <v>6.6005099999999999</v>
      </c>
      <c r="V889">
        <v>1</v>
      </c>
    </row>
    <row r="890" spans="1:22" x14ac:dyDescent="0.25">
      <c r="A890">
        <v>3.4960399999999998</v>
      </c>
      <c r="B890">
        <v>5.4162699999999999</v>
      </c>
      <c r="C890">
        <v>1</v>
      </c>
      <c r="D890">
        <v>3.6769699999999998</v>
      </c>
      <c r="E890">
        <v>5.5972</v>
      </c>
      <c r="F890">
        <v>1</v>
      </c>
      <c r="G890">
        <v>3.5107300000000001</v>
      </c>
      <c r="H890">
        <v>5.5825100000000001</v>
      </c>
      <c r="I890">
        <v>1</v>
      </c>
      <c r="J890">
        <v>4.0820000000000002E-2</v>
      </c>
      <c r="K890">
        <v>3.5349900000000001</v>
      </c>
      <c r="L890">
        <v>5.3768500000000001</v>
      </c>
      <c r="M890">
        <v>1</v>
      </c>
      <c r="N890">
        <v>3.7163900000000001</v>
      </c>
      <c r="O890">
        <v>5.5582399999999996</v>
      </c>
      <c r="P890">
        <v>1</v>
      </c>
      <c r="Q890">
        <v>3.5389200000000001</v>
      </c>
      <c r="R890">
        <v>5.3807700000000001</v>
      </c>
      <c r="S890">
        <v>1</v>
      </c>
      <c r="T890">
        <v>3.7124600000000001</v>
      </c>
      <c r="U890">
        <v>5.5543199999999997</v>
      </c>
      <c r="V890">
        <v>1</v>
      </c>
    </row>
    <row r="891" spans="1:22" x14ac:dyDescent="0.25">
      <c r="A891">
        <v>5.2062299999999997</v>
      </c>
      <c r="B891">
        <v>6.8039500000000004</v>
      </c>
      <c r="C891">
        <v>0</v>
      </c>
      <c r="D891">
        <v>4.8898700000000002</v>
      </c>
      <c r="E891">
        <v>6.48759</v>
      </c>
      <c r="F891">
        <v>1</v>
      </c>
      <c r="G891">
        <v>5.0318899999999998</v>
      </c>
      <c r="H891">
        <v>6.6619299999999999</v>
      </c>
      <c r="I891">
        <v>1</v>
      </c>
      <c r="J891">
        <v>7.4770000000000003E-2</v>
      </c>
      <c r="K891">
        <v>5.2680300000000004</v>
      </c>
      <c r="L891">
        <v>6.7462799999999996</v>
      </c>
      <c r="M891">
        <v>0</v>
      </c>
      <c r="N891">
        <v>4.94754</v>
      </c>
      <c r="O891">
        <v>6.4257900000000001</v>
      </c>
      <c r="P891">
        <v>1</v>
      </c>
      <c r="Q891">
        <v>5.2541399999999996</v>
      </c>
      <c r="R891">
        <v>6.73238</v>
      </c>
      <c r="S891">
        <v>0</v>
      </c>
      <c r="T891">
        <v>4.9614399999999996</v>
      </c>
      <c r="U891">
        <v>6.4396800000000001</v>
      </c>
      <c r="V891">
        <v>1</v>
      </c>
    </row>
    <row r="892" spans="1:22" x14ac:dyDescent="0.25">
      <c r="A892">
        <v>3.4016899999999999</v>
      </c>
      <c r="B892">
        <v>5.36008</v>
      </c>
      <c r="C892">
        <v>1</v>
      </c>
      <c r="D892">
        <v>3.81182</v>
      </c>
      <c r="E892">
        <v>5.7702099999999996</v>
      </c>
      <c r="F892">
        <v>1</v>
      </c>
      <c r="G892">
        <v>3.6324999999999998</v>
      </c>
      <c r="H892">
        <v>5.5393999999999997</v>
      </c>
      <c r="I892">
        <v>1</v>
      </c>
      <c r="J892">
        <v>4.9119999999999997E-2</v>
      </c>
      <c r="K892">
        <v>3.4529999999999998</v>
      </c>
      <c r="L892">
        <v>5.3151799999999998</v>
      </c>
      <c r="M892">
        <v>1</v>
      </c>
      <c r="N892">
        <v>3.8567100000000001</v>
      </c>
      <c r="O892">
        <v>5.7188999999999997</v>
      </c>
      <c r="P892">
        <v>1</v>
      </c>
      <c r="Q892">
        <v>3.4598599999999999</v>
      </c>
      <c r="R892">
        <v>5.3220499999999999</v>
      </c>
      <c r="S892">
        <v>1</v>
      </c>
      <c r="T892">
        <v>3.84985</v>
      </c>
      <c r="U892">
        <v>5.7120300000000004</v>
      </c>
      <c r="V892">
        <v>1</v>
      </c>
    </row>
    <row r="893" spans="1:22" x14ac:dyDescent="0.25">
      <c r="A893">
        <v>2.6438299999999999</v>
      </c>
      <c r="B893">
        <v>4.6421000000000001</v>
      </c>
      <c r="C893">
        <v>0</v>
      </c>
      <c r="D893">
        <v>3.7856299999999998</v>
      </c>
      <c r="E893">
        <v>5.7839</v>
      </c>
      <c r="F893">
        <v>1</v>
      </c>
      <c r="G893">
        <v>3.2229199999999998</v>
      </c>
      <c r="H893">
        <v>5.2048100000000002</v>
      </c>
      <c r="I893">
        <v>1</v>
      </c>
      <c r="J893">
        <v>4.2169999999999999E-2</v>
      </c>
      <c r="K893">
        <v>2.6930999999999998</v>
      </c>
      <c r="L893">
        <v>4.6071</v>
      </c>
      <c r="M893">
        <v>0</v>
      </c>
      <c r="N893">
        <v>3.82064</v>
      </c>
      <c r="O893">
        <v>5.7346300000000001</v>
      </c>
      <c r="P893">
        <v>1</v>
      </c>
      <c r="Q893">
        <v>2.7100399999999998</v>
      </c>
      <c r="R893">
        <v>4.6240399999999999</v>
      </c>
      <c r="S893">
        <v>0</v>
      </c>
      <c r="T893">
        <v>3.80369</v>
      </c>
      <c r="U893">
        <v>5.7176900000000002</v>
      </c>
      <c r="V893">
        <v>1</v>
      </c>
    </row>
    <row r="894" spans="1:22" x14ac:dyDescent="0.25">
      <c r="A894">
        <v>4.6976699999999996</v>
      </c>
      <c r="B894">
        <v>6.6309399999999998</v>
      </c>
      <c r="C894">
        <v>1</v>
      </c>
      <c r="D894">
        <v>4.6015699999999997</v>
      </c>
      <c r="E894">
        <v>6.5348300000000004</v>
      </c>
      <c r="F894">
        <v>1</v>
      </c>
      <c r="G894">
        <v>4.6806900000000002</v>
      </c>
      <c r="H894">
        <v>6.5518099999999997</v>
      </c>
      <c r="I894">
        <v>1</v>
      </c>
      <c r="J894">
        <v>5.6219999999999999E-2</v>
      </c>
      <c r="K894">
        <v>4.75312</v>
      </c>
      <c r="L894">
        <v>6.5777099999999997</v>
      </c>
      <c r="M894">
        <v>1</v>
      </c>
      <c r="N894">
        <v>4.6547999999999998</v>
      </c>
      <c r="O894">
        <v>6.4793900000000004</v>
      </c>
      <c r="P894">
        <v>1</v>
      </c>
      <c r="Q894">
        <v>4.7493100000000004</v>
      </c>
      <c r="R894">
        <v>6.5739000000000001</v>
      </c>
      <c r="S894">
        <v>1</v>
      </c>
      <c r="T894">
        <v>4.6586100000000004</v>
      </c>
      <c r="U894">
        <v>6.4831899999999996</v>
      </c>
      <c r="V894">
        <v>1</v>
      </c>
    </row>
    <row r="895" spans="1:22" x14ac:dyDescent="0.25">
      <c r="A895">
        <v>4.34544</v>
      </c>
      <c r="B895">
        <v>6.2829199999999998</v>
      </c>
      <c r="C895">
        <v>1</v>
      </c>
      <c r="D895">
        <v>4.2234299999999996</v>
      </c>
      <c r="E895">
        <v>6.16092</v>
      </c>
      <c r="F895">
        <v>1</v>
      </c>
      <c r="G895">
        <v>4.2195099999999996</v>
      </c>
      <c r="H895">
        <v>6.2868500000000003</v>
      </c>
      <c r="I895">
        <v>1</v>
      </c>
      <c r="J895">
        <v>4.4929999999999998E-2</v>
      </c>
      <c r="K895">
        <v>4.38896</v>
      </c>
      <c r="L895">
        <v>6.2393900000000002</v>
      </c>
      <c r="M895">
        <v>1</v>
      </c>
      <c r="N895">
        <v>4.2669699999999997</v>
      </c>
      <c r="O895">
        <v>6.1173999999999999</v>
      </c>
      <c r="P895">
        <v>1</v>
      </c>
      <c r="Q895">
        <v>4.3862199999999998</v>
      </c>
      <c r="R895">
        <v>6.23665</v>
      </c>
      <c r="S895">
        <v>1</v>
      </c>
      <c r="T895">
        <v>4.2697000000000003</v>
      </c>
      <c r="U895">
        <v>6.1201299999999996</v>
      </c>
      <c r="V895">
        <v>1</v>
      </c>
    </row>
    <row r="896" spans="1:22" x14ac:dyDescent="0.25">
      <c r="A896">
        <v>3.9747400000000002</v>
      </c>
      <c r="B896">
        <v>5.9286799999999999</v>
      </c>
      <c r="C896">
        <v>1</v>
      </c>
      <c r="D896">
        <v>4.04115</v>
      </c>
      <c r="E896">
        <v>5.9950900000000003</v>
      </c>
      <c r="F896">
        <v>1</v>
      </c>
      <c r="G896">
        <v>4.0086500000000003</v>
      </c>
      <c r="H896">
        <v>5.9611799999999997</v>
      </c>
      <c r="I896">
        <v>1</v>
      </c>
      <c r="J896">
        <v>4.7620000000000003E-2</v>
      </c>
      <c r="K896">
        <v>4.0248299999999997</v>
      </c>
      <c r="L896">
        <v>5.8857299999999997</v>
      </c>
      <c r="M896">
        <v>1</v>
      </c>
      <c r="N896">
        <v>4.0841000000000003</v>
      </c>
      <c r="O896">
        <v>5.9450000000000003</v>
      </c>
      <c r="P896">
        <v>1</v>
      </c>
      <c r="Q896">
        <v>4.0228400000000004</v>
      </c>
      <c r="R896">
        <v>5.8837400000000004</v>
      </c>
      <c r="S896">
        <v>1</v>
      </c>
      <c r="T896">
        <v>4.0860900000000004</v>
      </c>
      <c r="U896">
        <v>5.9469799999999999</v>
      </c>
      <c r="V896">
        <v>1</v>
      </c>
    </row>
    <row r="897" spans="1:22" x14ac:dyDescent="0.25">
      <c r="A897">
        <v>4.5340299999999996</v>
      </c>
      <c r="B897">
        <v>6.3770300000000004</v>
      </c>
      <c r="C897">
        <v>1</v>
      </c>
      <c r="D897">
        <v>5.1204799999999997</v>
      </c>
      <c r="E897">
        <v>6.9634799999999997</v>
      </c>
      <c r="F897">
        <v>1</v>
      </c>
      <c r="G897">
        <v>4.8596899999999996</v>
      </c>
      <c r="H897">
        <v>6.6378199999999996</v>
      </c>
      <c r="I897">
        <v>1</v>
      </c>
      <c r="J897">
        <v>6.2530000000000002E-2</v>
      </c>
      <c r="K897">
        <v>4.5891299999999999</v>
      </c>
      <c r="L897">
        <v>6.3168899999999999</v>
      </c>
      <c r="M897">
        <v>1</v>
      </c>
      <c r="N897">
        <v>5.1806200000000002</v>
      </c>
      <c r="O897">
        <v>6.9083800000000002</v>
      </c>
      <c r="P897">
        <v>0</v>
      </c>
      <c r="Q897">
        <v>4.6099899999999998</v>
      </c>
      <c r="R897">
        <v>6.3377499999999998</v>
      </c>
      <c r="S897">
        <v>1</v>
      </c>
      <c r="T897">
        <v>5.15977</v>
      </c>
      <c r="U897">
        <v>6.8875200000000003</v>
      </c>
      <c r="V897">
        <v>0</v>
      </c>
    </row>
    <row r="898" spans="1:22" x14ac:dyDescent="0.25">
      <c r="A898">
        <v>4.16242</v>
      </c>
      <c r="B898">
        <v>6.0393800000000004</v>
      </c>
      <c r="C898">
        <v>1</v>
      </c>
      <c r="D898">
        <v>4.6215099999999998</v>
      </c>
      <c r="E898">
        <v>6.4984700000000002</v>
      </c>
      <c r="F898">
        <v>1</v>
      </c>
      <c r="G898">
        <v>4.3512500000000003</v>
      </c>
      <c r="H898">
        <v>6.3096399999999999</v>
      </c>
      <c r="I898">
        <v>1</v>
      </c>
      <c r="J898">
        <v>5.0310000000000001E-2</v>
      </c>
      <c r="K898">
        <v>4.2142400000000002</v>
      </c>
      <c r="L898">
        <v>5.9967800000000002</v>
      </c>
      <c r="M898">
        <v>1</v>
      </c>
      <c r="N898">
        <v>4.6641000000000004</v>
      </c>
      <c r="O898">
        <v>6.44665</v>
      </c>
      <c r="P898">
        <v>1</v>
      </c>
      <c r="Q898">
        <v>4.2211699999999999</v>
      </c>
      <c r="R898">
        <v>6.0037200000000004</v>
      </c>
      <c r="S898">
        <v>1</v>
      </c>
      <c r="T898">
        <v>4.6571699999999998</v>
      </c>
      <c r="U898">
        <v>6.4397099999999998</v>
      </c>
      <c r="V898">
        <v>1</v>
      </c>
    </row>
    <row r="899" spans="1:22" x14ac:dyDescent="0.25">
      <c r="A899">
        <v>4.9164399999999997</v>
      </c>
      <c r="B899">
        <v>6.8182200000000002</v>
      </c>
      <c r="C899">
        <v>1</v>
      </c>
      <c r="D899">
        <v>4.4387800000000004</v>
      </c>
      <c r="E899">
        <v>6.3405500000000004</v>
      </c>
      <c r="F899">
        <v>1</v>
      </c>
      <c r="G899">
        <v>4.6807100000000004</v>
      </c>
      <c r="H899">
        <v>6.5762799999999997</v>
      </c>
      <c r="I899">
        <v>1</v>
      </c>
      <c r="J899">
        <v>5.3339999999999999E-2</v>
      </c>
      <c r="K899">
        <v>4.9633399999999996</v>
      </c>
      <c r="L899">
        <v>6.7636799999999999</v>
      </c>
      <c r="M899">
        <v>1</v>
      </c>
      <c r="N899">
        <v>4.4933100000000001</v>
      </c>
      <c r="O899">
        <v>6.2936500000000004</v>
      </c>
      <c r="P899">
        <v>1</v>
      </c>
      <c r="Q899">
        <v>4.9544199999999998</v>
      </c>
      <c r="R899">
        <v>6.7547600000000001</v>
      </c>
      <c r="S899">
        <v>1</v>
      </c>
      <c r="T899">
        <v>4.5022399999999996</v>
      </c>
      <c r="U899">
        <v>6.3025700000000002</v>
      </c>
      <c r="V899">
        <v>1</v>
      </c>
    </row>
    <row r="900" spans="1:22" x14ac:dyDescent="0.25">
      <c r="A900">
        <v>3.4832999999999998</v>
      </c>
      <c r="B900">
        <v>5.5430400000000004</v>
      </c>
      <c r="C900">
        <v>1</v>
      </c>
      <c r="D900">
        <v>4.17896</v>
      </c>
      <c r="E900">
        <v>6.2387100000000002</v>
      </c>
      <c r="F900">
        <v>1</v>
      </c>
      <c r="G900">
        <v>3.8230499999999998</v>
      </c>
      <c r="H900">
        <v>5.8989500000000001</v>
      </c>
      <c r="I900">
        <v>1</v>
      </c>
      <c r="J900">
        <v>4.2999999999999997E-2</v>
      </c>
      <c r="K900">
        <v>3.5321500000000001</v>
      </c>
      <c r="L900">
        <v>5.5033300000000001</v>
      </c>
      <c r="M900">
        <v>1</v>
      </c>
      <c r="N900">
        <v>4.21868</v>
      </c>
      <c r="O900">
        <v>6.1898600000000004</v>
      </c>
      <c r="P900">
        <v>1</v>
      </c>
      <c r="Q900">
        <v>3.5425300000000002</v>
      </c>
      <c r="R900">
        <v>5.5137200000000002</v>
      </c>
      <c r="S900">
        <v>1</v>
      </c>
      <c r="T900">
        <v>4.2082899999999999</v>
      </c>
      <c r="U900">
        <v>6.1794700000000002</v>
      </c>
      <c r="V900">
        <v>1</v>
      </c>
    </row>
    <row r="901" spans="1:22" x14ac:dyDescent="0.25">
      <c r="A901">
        <v>3.1777700000000002</v>
      </c>
      <c r="B901">
        <v>4.7167700000000004</v>
      </c>
      <c r="C901">
        <v>0</v>
      </c>
      <c r="D901">
        <v>3.4010600000000002</v>
      </c>
      <c r="E901">
        <v>4.9400599999999999</v>
      </c>
      <c r="F901">
        <v>0</v>
      </c>
      <c r="G901">
        <v>3.2839200000000002</v>
      </c>
      <c r="H901">
        <v>4.8339100000000004</v>
      </c>
      <c r="I901">
        <v>0</v>
      </c>
      <c r="J901">
        <v>6.8049999999999999E-2</v>
      </c>
      <c r="K901">
        <v>3.2333699999999999</v>
      </c>
      <c r="L901">
        <v>4.6676399999999996</v>
      </c>
      <c r="M901">
        <v>0</v>
      </c>
      <c r="N901">
        <v>3.4501900000000001</v>
      </c>
      <c r="O901">
        <v>4.8844599999999998</v>
      </c>
      <c r="P901">
        <v>0</v>
      </c>
      <c r="Q901">
        <v>3.23773</v>
      </c>
      <c r="R901">
        <v>4.6719999999999997</v>
      </c>
      <c r="S901">
        <v>0</v>
      </c>
      <c r="T901">
        <v>3.4458299999999999</v>
      </c>
      <c r="U901">
        <v>4.8800999999999997</v>
      </c>
      <c r="V901">
        <v>0</v>
      </c>
    </row>
    <row r="902" spans="1:22" x14ac:dyDescent="0.25">
      <c r="A902">
        <v>4.1664700000000003</v>
      </c>
      <c r="B902">
        <v>6.2199900000000001</v>
      </c>
      <c r="C902">
        <v>1</v>
      </c>
      <c r="D902">
        <v>4.3805800000000001</v>
      </c>
      <c r="E902">
        <v>6.4340999999999999</v>
      </c>
      <c r="F902">
        <v>1</v>
      </c>
      <c r="G902">
        <v>4.3365600000000004</v>
      </c>
      <c r="H902">
        <v>6.2640200000000004</v>
      </c>
      <c r="I902">
        <v>1</v>
      </c>
      <c r="J902">
        <v>5.0970000000000001E-2</v>
      </c>
      <c r="K902">
        <v>4.2206999999999999</v>
      </c>
      <c r="L902">
        <v>6.1695500000000001</v>
      </c>
      <c r="M902">
        <v>1</v>
      </c>
      <c r="N902">
        <v>4.4310200000000002</v>
      </c>
      <c r="O902">
        <v>6.3798700000000004</v>
      </c>
      <c r="P902">
        <v>1</v>
      </c>
      <c r="Q902">
        <v>4.2242600000000001</v>
      </c>
      <c r="R902">
        <v>6.1731199999999999</v>
      </c>
      <c r="S902">
        <v>1</v>
      </c>
      <c r="T902">
        <v>4.42746</v>
      </c>
      <c r="U902">
        <v>6.3763100000000001</v>
      </c>
      <c r="V902">
        <v>1</v>
      </c>
    </row>
    <row r="903" spans="1:22" x14ac:dyDescent="0.25">
      <c r="A903">
        <v>4.6734999999999998</v>
      </c>
      <c r="B903">
        <v>6.9371799999999997</v>
      </c>
      <c r="C903">
        <v>1</v>
      </c>
      <c r="D903">
        <v>4.41052</v>
      </c>
      <c r="E903">
        <v>6.6741999999999999</v>
      </c>
      <c r="F903">
        <v>1</v>
      </c>
      <c r="G903">
        <v>4.5738899999999996</v>
      </c>
      <c r="H903">
        <v>6.7738199999999997</v>
      </c>
      <c r="I903">
        <v>1</v>
      </c>
      <c r="J903">
        <v>3.866E-2</v>
      </c>
      <c r="K903">
        <v>4.7189699999999997</v>
      </c>
      <c r="L903">
        <v>6.89513</v>
      </c>
      <c r="M903">
        <v>1</v>
      </c>
      <c r="N903">
        <v>4.4525699999999997</v>
      </c>
      <c r="O903">
        <v>6.6287399999999996</v>
      </c>
      <c r="P903">
        <v>1</v>
      </c>
      <c r="Q903">
        <v>4.71218</v>
      </c>
      <c r="R903">
        <v>6.8883400000000004</v>
      </c>
      <c r="S903">
        <v>1</v>
      </c>
      <c r="T903">
        <v>4.4593600000000002</v>
      </c>
      <c r="U903">
        <v>6.6355300000000002</v>
      </c>
      <c r="V903">
        <v>1</v>
      </c>
    </row>
    <row r="904" spans="1:22" x14ac:dyDescent="0.25">
      <c r="A904">
        <v>3.5318000000000001</v>
      </c>
      <c r="B904">
        <v>5.7681500000000003</v>
      </c>
      <c r="C904">
        <v>1</v>
      </c>
      <c r="D904">
        <v>4.2165600000000003</v>
      </c>
      <c r="E904">
        <v>6.4529100000000001</v>
      </c>
      <c r="F904">
        <v>1</v>
      </c>
      <c r="G904">
        <v>3.8588200000000001</v>
      </c>
      <c r="H904">
        <v>6.1258900000000001</v>
      </c>
      <c r="I904">
        <v>1</v>
      </c>
      <c r="J904">
        <v>3.6560000000000002E-2</v>
      </c>
      <c r="K904">
        <v>3.5769000000000002</v>
      </c>
      <c r="L904">
        <v>5.73149</v>
      </c>
      <c r="M904">
        <v>1</v>
      </c>
      <c r="N904">
        <v>4.2532199999999998</v>
      </c>
      <c r="O904">
        <v>6.4078099999999996</v>
      </c>
      <c r="P904">
        <v>1</v>
      </c>
      <c r="Q904">
        <v>3.5851999999999999</v>
      </c>
      <c r="R904">
        <v>5.7397900000000002</v>
      </c>
      <c r="S904">
        <v>1</v>
      </c>
      <c r="T904">
        <v>4.2449199999999996</v>
      </c>
      <c r="U904">
        <v>6.3995100000000003</v>
      </c>
      <c r="V904">
        <v>1</v>
      </c>
    </row>
    <row r="905" spans="1:22" x14ac:dyDescent="0.25">
      <c r="A905">
        <v>3.6236199999999998</v>
      </c>
      <c r="B905">
        <v>5.4700499999999996</v>
      </c>
      <c r="C905">
        <v>1</v>
      </c>
      <c r="D905">
        <v>4.1325099999999999</v>
      </c>
      <c r="E905">
        <v>5.9789399999999997</v>
      </c>
      <c r="F905">
        <v>1</v>
      </c>
      <c r="G905">
        <v>3.85311</v>
      </c>
      <c r="H905">
        <v>5.7494500000000004</v>
      </c>
      <c r="I905">
        <v>1</v>
      </c>
      <c r="J905">
        <v>5.1889999999999999E-2</v>
      </c>
      <c r="K905">
        <v>3.6711200000000002</v>
      </c>
      <c r="L905">
        <v>5.4217300000000002</v>
      </c>
      <c r="M905">
        <v>1</v>
      </c>
      <c r="N905">
        <v>4.1808300000000003</v>
      </c>
      <c r="O905">
        <v>5.9314499999999999</v>
      </c>
      <c r="P905">
        <v>1</v>
      </c>
      <c r="Q905">
        <v>3.6847300000000001</v>
      </c>
      <c r="R905">
        <v>5.4353499999999997</v>
      </c>
      <c r="S905">
        <v>1</v>
      </c>
      <c r="T905">
        <v>4.1672099999999999</v>
      </c>
      <c r="U905">
        <v>5.9178300000000004</v>
      </c>
      <c r="V905">
        <v>1</v>
      </c>
    </row>
    <row r="906" spans="1:22" x14ac:dyDescent="0.25">
      <c r="A906">
        <v>3.8267000000000002</v>
      </c>
      <c r="B906">
        <v>5.7032499999999997</v>
      </c>
      <c r="C906">
        <v>1</v>
      </c>
      <c r="D906">
        <v>4.1134199999999996</v>
      </c>
      <c r="E906">
        <v>5.9899699999999996</v>
      </c>
      <c r="F906">
        <v>1</v>
      </c>
      <c r="G906">
        <v>3.9943200000000001</v>
      </c>
      <c r="H906">
        <v>5.8223500000000001</v>
      </c>
      <c r="I906">
        <v>1</v>
      </c>
      <c r="J906">
        <v>5.4640000000000001E-2</v>
      </c>
      <c r="K906">
        <v>3.88436</v>
      </c>
      <c r="L906">
        <v>5.6583899999999998</v>
      </c>
      <c r="M906">
        <v>1</v>
      </c>
      <c r="N906">
        <v>4.1582800000000004</v>
      </c>
      <c r="O906">
        <v>5.9323100000000002</v>
      </c>
      <c r="P906">
        <v>1</v>
      </c>
      <c r="Q906">
        <v>3.8857900000000001</v>
      </c>
      <c r="R906">
        <v>5.6598199999999999</v>
      </c>
      <c r="S906">
        <v>1</v>
      </c>
      <c r="T906">
        <v>4.1568500000000004</v>
      </c>
      <c r="U906">
        <v>5.9308800000000002</v>
      </c>
      <c r="V906">
        <v>1</v>
      </c>
    </row>
    <row r="907" spans="1:22" x14ac:dyDescent="0.25">
      <c r="A907">
        <v>4.2975199999999996</v>
      </c>
      <c r="B907">
        <v>6.4864600000000001</v>
      </c>
      <c r="C907">
        <v>1</v>
      </c>
      <c r="D907">
        <v>4.9564199999999996</v>
      </c>
      <c r="E907">
        <v>7.1453699999999998</v>
      </c>
      <c r="F907">
        <v>1</v>
      </c>
      <c r="G907">
        <v>4.6686699999999997</v>
      </c>
      <c r="H907">
        <v>6.7742199999999997</v>
      </c>
      <c r="I907">
        <v>1</v>
      </c>
      <c r="J907">
        <v>4.4049999999999999E-2</v>
      </c>
      <c r="K907">
        <v>4.3470000000000004</v>
      </c>
      <c r="L907">
        <v>6.4395199999999999</v>
      </c>
      <c r="M907">
        <v>1</v>
      </c>
      <c r="N907">
        <v>5.0033700000000003</v>
      </c>
      <c r="O907">
        <v>7.0958899999999998</v>
      </c>
      <c r="P907">
        <v>1</v>
      </c>
      <c r="Q907">
        <v>4.3602499999999997</v>
      </c>
      <c r="R907">
        <v>6.4527599999999996</v>
      </c>
      <c r="S907">
        <v>1</v>
      </c>
      <c r="T907">
        <v>4.9901299999999997</v>
      </c>
      <c r="U907">
        <v>7.0826399999999996</v>
      </c>
      <c r="V907">
        <v>1</v>
      </c>
    </row>
    <row r="908" spans="1:22" x14ac:dyDescent="0.25">
      <c r="A908">
        <v>3.7082999999999999</v>
      </c>
      <c r="B908">
        <v>5.6837499999999999</v>
      </c>
      <c r="C908">
        <v>1</v>
      </c>
      <c r="D908">
        <v>4.4018499999999996</v>
      </c>
      <c r="E908">
        <v>6.3773</v>
      </c>
      <c r="F908">
        <v>1</v>
      </c>
      <c r="G908">
        <v>4.0565699999999998</v>
      </c>
      <c r="H908">
        <v>6.0290299999999997</v>
      </c>
      <c r="I908">
        <v>1</v>
      </c>
      <c r="J908">
        <v>4.7039999999999998E-2</v>
      </c>
      <c r="K908">
        <v>3.7578200000000002</v>
      </c>
      <c r="L908">
        <v>5.6403499999999998</v>
      </c>
      <c r="M908">
        <v>1</v>
      </c>
      <c r="N908">
        <v>4.4452499999999997</v>
      </c>
      <c r="O908">
        <v>6.3277799999999997</v>
      </c>
      <c r="P908">
        <v>1</v>
      </c>
      <c r="Q908">
        <v>3.7710699999999999</v>
      </c>
      <c r="R908">
        <v>5.6536</v>
      </c>
      <c r="S908">
        <v>1</v>
      </c>
      <c r="T908">
        <v>4.4320000000000004</v>
      </c>
      <c r="U908">
        <v>6.3145300000000004</v>
      </c>
      <c r="V908">
        <v>1</v>
      </c>
    </row>
    <row r="909" spans="1:22" x14ac:dyDescent="0.25">
      <c r="A909">
        <v>3.5911400000000002</v>
      </c>
      <c r="B909">
        <v>5.6498600000000003</v>
      </c>
      <c r="C909">
        <v>1</v>
      </c>
      <c r="D909">
        <v>4.5038400000000003</v>
      </c>
      <c r="E909">
        <v>6.56257</v>
      </c>
      <c r="F909">
        <v>1</v>
      </c>
      <c r="G909">
        <v>4.0515299999999996</v>
      </c>
      <c r="H909">
        <v>6.1021799999999997</v>
      </c>
      <c r="I909">
        <v>1</v>
      </c>
      <c r="J909">
        <v>4.6469999999999997E-2</v>
      </c>
      <c r="K909">
        <v>3.6411799999999999</v>
      </c>
      <c r="L909">
        <v>5.6042500000000004</v>
      </c>
      <c r="M909">
        <v>1</v>
      </c>
      <c r="N909">
        <v>4.5494500000000002</v>
      </c>
      <c r="O909">
        <v>6.5125200000000003</v>
      </c>
      <c r="P909">
        <v>1</v>
      </c>
      <c r="Q909">
        <v>3.6601699999999999</v>
      </c>
      <c r="R909">
        <v>5.62324</v>
      </c>
      <c r="S909">
        <v>1</v>
      </c>
      <c r="T909">
        <v>4.5304599999999997</v>
      </c>
      <c r="U909">
        <v>6.4935299999999998</v>
      </c>
      <c r="V909">
        <v>1</v>
      </c>
    </row>
    <row r="910" spans="1:22" x14ac:dyDescent="0.25">
      <c r="A910">
        <v>4.3542899999999998</v>
      </c>
      <c r="B910">
        <v>6.29671</v>
      </c>
      <c r="C910">
        <v>1</v>
      </c>
      <c r="D910">
        <v>4.9194699999999996</v>
      </c>
      <c r="E910">
        <v>6.8618899999999998</v>
      </c>
      <c r="F910">
        <v>1</v>
      </c>
      <c r="G910">
        <v>4.5725100000000003</v>
      </c>
      <c r="H910">
        <v>6.6436700000000002</v>
      </c>
      <c r="I910">
        <v>1</v>
      </c>
      <c r="J910">
        <v>4.5400000000000003E-2</v>
      </c>
      <c r="K910">
        <v>4.40313</v>
      </c>
      <c r="L910">
        <v>6.2573600000000003</v>
      </c>
      <c r="M910">
        <v>1</v>
      </c>
      <c r="N910">
        <v>4.9588200000000002</v>
      </c>
      <c r="O910">
        <v>6.8130499999999996</v>
      </c>
      <c r="P910">
        <v>1</v>
      </c>
      <c r="Q910">
        <v>4.4112099999999996</v>
      </c>
      <c r="R910">
        <v>6.2654500000000004</v>
      </c>
      <c r="S910">
        <v>1</v>
      </c>
      <c r="T910">
        <v>4.9507300000000001</v>
      </c>
      <c r="U910">
        <v>6.80497</v>
      </c>
      <c r="V910">
        <v>1</v>
      </c>
    </row>
    <row r="911" spans="1:22" x14ac:dyDescent="0.25">
      <c r="A911">
        <v>3.6289899999999999</v>
      </c>
      <c r="B911">
        <v>5.4529399999999999</v>
      </c>
      <c r="C911">
        <v>1</v>
      </c>
      <c r="D911">
        <v>4.1116400000000004</v>
      </c>
      <c r="E911">
        <v>5.9355900000000004</v>
      </c>
      <c r="F911">
        <v>1</v>
      </c>
      <c r="G911">
        <v>3.8570000000000002</v>
      </c>
      <c r="H911">
        <v>5.7075800000000001</v>
      </c>
      <c r="I911">
        <v>1</v>
      </c>
      <c r="J911">
        <v>5.2310000000000002E-2</v>
      </c>
      <c r="K911">
        <v>3.6780499999999998</v>
      </c>
      <c r="L911">
        <v>5.4066000000000001</v>
      </c>
      <c r="M911">
        <v>1</v>
      </c>
      <c r="N911">
        <v>4.1579800000000002</v>
      </c>
      <c r="O911">
        <v>5.8865299999999996</v>
      </c>
      <c r="P911">
        <v>1</v>
      </c>
      <c r="Q911">
        <v>3.6893199999999999</v>
      </c>
      <c r="R911">
        <v>5.4178600000000001</v>
      </c>
      <c r="S911">
        <v>1</v>
      </c>
      <c r="T911">
        <v>4.1467200000000002</v>
      </c>
      <c r="U911">
        <v>5.8752599999999999</v>
      </c>
      <c r="V911">
        <v>1</v>
      </c>
    </row>
    <row r="912" spans="1:22" x14ac:dyDescent="0.25">
      <c r="A912">
        <v>5.0761399999999997</v>
      </c>
      <c r="B912">
        <v>7.0759299999999996</v>
      </c>
      <c r="C912">
        <v>1</v>
      </c>
      <c r="D912">
        <v>4.47492</v>
      </c>
      <c r="E912">
        <v>6.47471</v>
      </c>
      <c r="F912">
        <v>1</v>
      </c>
      <c r="G912">
        <v>4.7608499999999996</v>
      </c>
      <c r="H912">
        <v>6.79</v>
      </c>
      <c r="I912">
        <v>1</v>
      </c>
      <c r="J912">
        <v>4.496E-2</v>
      </c>
      <c r="K912">
        <v>5.1231400000000002</v>
      </c>
      <c r="L912">
        <v>7.0330199999999996</v>
      </c>
      <c r="M912">
        <v>1</v>
      </c>
      <c r="N912">
        <v>4.51783</v>
      </c>
      <c r="O912">
        <v>6.4277100000000003</v>
      </c>
      <c r="P912">
        <v>1</v>
      </c>
      <c r="Q912">
        <v>5.1075799999999996</v>
      </c>
      <c r="R912">
        <v>7.0174599999999998</v>
      </c>
      <c r="S912">
        <v>1</v>
      </c>
      <c r="T912">
        <v>4.5334000000000003</v>
      </c>
      <c r="U912">
        <v>6.4432700000000001</v>
      </c>
      <c r="V912">
        <v>1</v>
      </c>
    </row>
    <row r="913" spans="1:22" x14ac:dyDescent="0.25">
      <c r="A913">
        <v>4.2709200000000003</v>
      </c>
      <c r="B913">
        <v>5.9852400000000001</v>
      </c>
      <c r="C913">
        <v>1</v>
      </c>
      <c r="D913">
        <v>4.7853599999999998</v>
      </c>
      <c r="E913">
        <v>6.4996799999999997</v>
      </c>
      <c r="F913">
        <v>1</v>
      </c>
      <c r="G913">
        <v>4.4987300000000001</v>
      </c>
      <c r="H913">
        <v>6.2718699999999998</v>
      </c>
      <c r="I913">
        <v>1</v>
      </c>
      <c r="J913">
        <v>6.2359999999999999E-2</v>
      </c>
      <c r="K913">
        <v>4.3270900000000001</v>
      </c>
      <c r="L913">
        <v>5.9344999999999999</v>
      </c>
      <c r="M913">
        <v>1</v>
      </c>
      <c r="N913">
        <v>4.8361000000000001</v>
      </c>
      <c r="O913">
        <v>6.4435099999999998</v>
      </c>
      <c r="P913">
        <v>1</v>
      </c>
      <c r="Q913">
        <v>4.3404199999999999</v>
      </c>
      <c r="R913">
        <v>5.9478299999999997</v>
      </c>
      <c r="S913">
        <v>1</v>
      </c>
      <c r="T913">
        <v>4.8227700000000002</v>
      </c>
      <c r="U913">
        <v>6.43018</v>
      </c>
      <c r="V913">
        <v>1</v>
      </c>
    </row>
    <row r="914" spans="1:22" x14ac:dyDescent="0.25">
      <c r="A914">
        <v>5.0080299999999998</v>
      </c>
      <c r="B914">
        <v>7.1003999999999996</v>
      </c>
      <c r="C914">
        <v>1</v>
      </c>
      <c r="D914">
        <v>5.1635400000000002</v>
      </c>
      <c r="E914">
        <v>7.2559100000000001</v>
      </c>
      <c r="F914">
        <v>0</v>
      </c>
      <c r="G914">
        <v>5.1037999999999997</v>
      </c>
      <c r="H914">
        <v>7.1601400000000002</v>
      </c>
      <c r="I914">
        <v>1</v>
      </c>
      <c r="J914">
        <v>4.6670000000000003E-2</v>
      </c>
      <c r="K914">
        <v>5.0599699999999999</v>
      </c>
      <c r="L914">
        <v>7.0546800000000003</v>
      </c>
      <c r="M914">
        <v>1</v>
      </c>
      <c r="N914">
        <v>5.2092599999999996</v>
      </c>
      <c r="O914">
        <v>7.20397</v>
      </c>
      <c r="P914">
        <v>0</v>
      </c>
      <c r="Q914">
        <v>5.0604800000000001</v>
      </c>
      <c r="R914">
        <v>7.0552000000000001</v>
      </c>
      <c r="S914">
        <v>1</v>
      </c>
      <c r="T914">
        <v>5.2087399999999997</v>
      </c>
      <c r="U914">
        <v>7.2034500000000001</v>
      </c>
      <c r="V914">
        <v>0</v>
      </c>
    </row>
    <row r="915" spans="1:22" x14ac:dyDescent="0.25">
      <c r="A915">
        <v>4.0860000000000003</v>
      </c>
      <c r="B915">
        <v>6.09457</v>
      </c>
      <c r="C915">
        <v>1</v>
      </c>
      <c r="D915">
        <v>4.2555199999999997</v>
      </c>
      <c r="E915">
        <v>6.2640799999999999</v>
      </c>
      <c r="F915">
        <v>1</v>
      </c>
      <c r="G915">
        <v>4.1759500000000003</v>
      </c>
      <c r="H915">
        <v>6.1741299999999999</v>
      </c>
      <c r="I915">
        <v>1</v>
      </c>
      <c r="J915">
        <v>4.7010000000000003E-2</v>
      </c>
      <c r="K915">
        <v>4.1342400000000001</v>
      </c>
      <c r="L915">
        <v>6.0483900000000004</v>
      </c>
      <c r="M915">
        <v>1</v>
      </c>
      <c r="N915">
        <v>4.3017000000000003</v>
      </c>
      <c r="O915">
        <v>6.21584</v>
      </c>
      <c r="P915">
        <v>1</v>
      </c>
      <c r="Q915">
        <v>4.1372</v>
      </c>
      <c r="R915">
        <v>6.0513399999999997</v>
      </c>
      <c r="S915">
        <v>1</v>
      </c>
      <c r="T915">
        <v>4.2987399999999996</v>
      </c>
      <c r="U915">
        <v>6.2128899999999998</v>
      </c>
      <c r="V915">
        <v>1</v>
      </c>
    </row>
    <row r="916" spans="1:22" x14ac:dyDescent="0.25">
      <c r="A916">
        <v>4.7672999999999996</v>
      </c>
      <c r="B916">
        <v>6.6976599999999999</v>
      </c>
      <c r="C916">
        <v>1</v>
      </c>
      <c r="D916">
        <v>5.1083999999999996</v>
      </c>
      <c r="E916">
        <v>7.0387599999999999</v>
      </c>
      <c r="F916">
        <v>1</v>
      </c>
      <c r="G916">
        <v>4.8708299999999998</v>
      </c>
      <c r="H916">
        <v>6.9352299999999998</v>
      </c>
      <c r="I916">
        <v>1</v>
      </c>
      <c r="J916">
        <v>4.4670000000000001E-2</v>
      </c>
      <c r="K916">
        <v>4.81107</v>
      </c>
      <c r="L916">
        <v>6.6551900000000002</v>
      </c>
      <c r="M916">
        <v>1</v>
      </c>
      <c r="N916">
        <v>5.1508700000000003</v>
      </c>
      <c r="O916">
        <v>6.9949899999999996</v>
      </c>
      <c r="P916">
        <v>1</v>
      </c>
      <c r="Q916">
        <v>4.8180399999999999</v>
      </c>
      <c r="R916">
        <v>6.6621600000000001</v>
      </c>
      <c r="S916">
        <v>1</v>
      </c>
      <c r="T916">
        <v>5.1439000000000004</v>
      </c>
      <c r="U916">
        <v>6.9880199999999997</v>
      </c>
      <c r="V916">
        <v>1</v>
      </c>
    </row>
    <row r="917" spans="1:22" x14ac:dyDescent="0.25">
      <c r="A917">
        <v>5.0474600000000001</v>
      </c>
      <c r="B917">
        <v>6.9893299999999998</v>
      </c>
      <c r="C917">
        <v>1</v>
      </c>
      <c r="D917">
        <v>4.8590900000000001</v>
      </c>
      <c r="E917">
        <v>6.8009599999999999</v>
      </c>
      <c r="F917">
        <v>1</v>
      </c>
      <c r="G917">
        <v>4.9517600000000002</v>
      </c>
      <c r="H917">
        <v>6.8966599999999998</v>
      </c>
      <c r="I917">
        <v>1</v>
      </c>
      <c r="J917">
        <v>5.1810000000000002E-2</v>
      </c>
      <c r="K917">
        <v>5.1015300000000003</v>
      </c>
      <c r="L917">
        <v>6.9428000000000001</v>
      </c>
      <c r="M917">
        <v>1</v>
      </c>
      <c r="N917">
        <v>4.9056199999999999</v>
      </c>
      <c r="O917">
        <v>6.7468899999999996</v>
      </c>
      <c r="P917">
        <v>1</v>
      </c>
      <c r="Q917">
        <v>5.0928800000000001</v>
      </c>
      <c r="R917">
        <v>6.9341499999999998</v>
      </c>
      <c r="S917">
        <v>1</v>
      </c>
      <c r="T917">
        <v>4.9142700000000001</v>
      </c>
      <c r="U917">
        <v>6.7555399999999999</v>
      </c>
      <c r="V917">
        <v>1</v>
      </c>
    </row>
    <row r="918" spans="1:22" x14ac:dyDescent="0.25">
      <c r="A918">
        <v>3.7938499999999999</v>
      </c>
      <c r="B918">
        <v>5.9227600000000002</v>
      </c>
      <c r="C918">
        <v>1</v>
      </c>
      <c r="D918">
        <v>3.7987600000000001</v>
      </c>
      <c r="E918">
        <v>5.92767</v>
      </c>
      <c r="F918">
        <v>1</v>
      </c>
      <c r="G918">
        <v>3.8520500000000002</v>
      </c>
      <c r="H918">
        <v>5.8694600000000001</v>
      </c>
      <c r="I918">
        <v>1</v>
      </c>
      <c r="J918">
        <v>4.471E-2</v>
      </c>
      <c r="K918">
        <v>3.84022</v>
      </c>
      <c r="L918">
        <v>5.8739299999999997</v>
      </c>
      <c r="M918">
        <v>1</v>
      </c>
      <c r="N918">
        <v>3.8475899999999998</v>
      </c>
      <c r="O918">
        <v>5.8813000000000004</v>
      </c>
      <c r="P918">
        <v>1</v>
      </c>
      <c r="Q918">
        <v>3.8415599999999999</v>
      </c>
      <c r="R918">
        <v>5.8752700000000004</v>
      </c>
      <c r="S918">
        <v>1</v>
      </c>
      <c r="T918">
        <v>3.8462399999999999</v>
      </c>
      <c r="U918">
        <v>5.8799599999999996</v>
      </c>
      <c r="V918">
        <v>1</v>
      </c>
    </row>
    <row r="919" spans="1:22" x14ac:dyDescent="0.25">
      <c r="A919">
        <v>4.4853699999999996</v>
      </c>
      <c r="B919">
        <v>6.2901800000000003</v>
      </c>
      <c r="C919">
        <v>1</v>
      </c>
      <c r="D919">
        <v>4.6102800000000004</v>
      </c>
      <c r="E919">
        <v>6.4150900000000002</v>
      </c>
      <c r="F919">
        <v>1</v>
      </c>
      <c r="G919">
        <v>4.5064399999999996</v>
      </c>
      <c r="H919">
        <v>6.3940200000000003</v>
      </c>
      <c r="I919">
        <v>1</v>
      </c>
      <c r="J919">
        <v>5.3440000000000001E-2</v>
      </c>
      <c r="K919">
        <v>4.5356300000000003</v>
      </c>
      <c r="L919">
        <v>6.2439799999999996</v>
      </c>
      <c r="M919">
        <v>1</v>
      </c>
      <c r="N919">
        <v>4.6564800000000002</v>
      </c>
      <c r="O919">
        <v>6.3648300000000004</v>
      </c>
      <c r="P919">
        <v>1</v>
      </c>
      <c r="Q919">
        <v>4.5369299999999999</v>
      </c>
      <c r="R919">
        <v>6.2452899999999998</v>
      </c>
      <c r="S919">
        <v>1</v>
      </c>
      <c r="T919">
        <v>4.65517</v>
      </c>
      <c r="U919">
        <v>6.3635299999999999</v>
      </c>
      <c r="V919">
        <v>1</v>
      </c>
    </row>
    <row r="920" spans="1:22" x14ac:dyDescent="0.25">
      <c r="A920">
        <v>3.8742700000000001</v>
      </c>
      <c r="B920">
        <v>5.9031799999999999</v>
      </c>
      <c r="C920">
        <v>1</v>
      </c>
      <c r="D920">
        <v>4.08277</v>
      </c>
      <c r="E920">
        <v>6.1116900000000003</v>
      </c>
      <c r="F920">
        <v>1</v>
      </c>
      <c r="G920">
        <v>3.9561899999999999</v>
      </c>
      <c r="H920">
        <v>6.0297700000000001</v>
      </c>
      <c r="I920">
        <v>1</v>
      </c>
      <c r="J920">
        <v>4.3339999999999997E-2</v>
      </c>
      <c r="K920">
        <v>3.9209100000000001</v>
      </c>
      <c r="L920">
        <v>5.8618800000000002</v>
      </c>
      <c r="M920">
        <v>1</v>
      </c>
      <c r="N920">
        <v>4.1240699999999997</v>
      </c>
      <c r="O920">
        <v>6.0650500000000003</v>
      </c>
      <c r="P920">
        <v>1</v>
      </c>
      <c r="Q920">
        <v>3.9227599999999998</v>
      </c>
      <c r="R920">
        <v>5.8637300000000003</v>
      </c>
      <c r="S920">
        <v>1</v>
      </c>
      <c r="T920">
        <v>4.1222200000000004</v>
      </c>
      <c r="U920">
        <v>6.0632000000000001</v>
      </c>
      <c r="V920">
        <v>1</v>
      </c>
    </row>
    <row r="921" spans="1:22" x14ac:dyDescent="0.25">
      <c r="A921">
        <v>3.6295999999999999</v>
      </c>
      <c r="B921">
        <v>5.6639600000000003</v>
      </c>
      <c r="C921">
        <v>1</v>
      </c>
      <c r="D921">
        <v>3.50848</v>
      </c>
      <c r="E921">
        <v>5.54284</v>
      </c>
      <c r="F921">
        <v>1</v>
      </c>
      <c r="G921">
        <v>3.6150899999999999</v>
      </c>
      <c r="H921">
        <v>5.5573499999999996</v>
      </c>
      <c r="I921">
        <v>1</v>
      </c>
      <c r="J921">
        <v>4.4569999999999999E-2</v>
      </c>
      <c r="K921">
        <v>3.6774399999999998</v>
      </c>
      <c r="L921">
        <v>5.6211200000000003</v>
      </c>
      <c r="M921">
        <v>1</v>
      </c>
      <c r="N921">
        <v>3.55132</v>
      </c>
      <c r="O921">
        <v>5.4950099999999997</v>
      </c>
      <c r="P921">
        <v>1</v>
      </c>
      <c r="Q921">
        <v>3.6722399999999999</v>
      </c>
      <c r="R921">
        <v>5.61592</v>
      </c>
      <c r="S921">
        <v>1</v>
      </c>
      <c r="T921">
        <v>3.5565199999999999</v>
      </c>
      <c r="U921">
        <v>5.5002000000000004</v>
      </c>
      <c r="V921">
        <v>1</v>
      </c>
    </row>
    <row r="922" spans="1:22" x14ac:dyDescent="0.25">
      <c r="A922">
        <v>4.6718700000000002</v>
      </c>
      <c r="B922">
        <v>6.6842199999999998</v>
      </c>
      <c r="C922">
        <v>1</v>
      </c>
      <c r="D922">
        <v>4.9055900000000001</v>
      </c>
      <c r="E922">
        <v>6.9179300000000001</v>
      </c>
      <c r="F922">
        <v>1</v>
      </c>
      <c r="G922">
        <v>4.73278</v>
      </c>
      <c r="H922">
        <v>6.8570200000000003</v>
      </c>
      <c r="I922">
        <v>1</v>
      </c>
      <c r="J922">
        <v>4.342E-2</v>
      </c>
      <c r="K922">
        <v>4.7188699999999999</v>
      </c>
      <c r="L922">
        <v>6.64384</v>
      </c>
      <c r="M922">
        <v>1</v>
      </c>
      <c r="N922">
        <v>4.9459600000000004</v>
      </c>
      <c r="O922">
        <v>6.8709300000000004</v>
      </c>
      <c r="P922">
        <v>1</v>
      </c>
      <c r="Q922">
        <v>4.7206299999999999</v>
      </c>
      <c r="R922">
        <v>6.6456</v>
      </c>
      <c r="S922">
        <v>1</v>
      </c>
      <c r="T922">
        <v>4.9442000000000004</v>
      </c>
      <c r="U922">
        <v>6.8691700000000004</v>
      </c>
      <c r="V922">
        <v>1</v>
      </c>
    </row>
    <row r="923" spans="1:22" x14ac:dyDescent="0.25">
      <c r="A923">
        <v>4.4937500000000004</v>
      </c>
      <c r="B923">
        <v>6.18344</v>
      </c>
      <c r="C923">
        <v>1</v>
      </c>
      <c r="D923">
        <v>4.9929100000000002</v>
      </c>
      <c r="E923">
        <v>6.6825999999999999</v>
      </c>
      <c r="F923">
        <v>1</v>
      </c>
      <c r="G923">
        <v>4.6900000000000004</v>
      </c>
      <c r="H923">
        <v>6.4863400000000002</v>
      </c>
      <c r="I923">
        <v>1</v>
      </c>
      <c r="J923">
        <v>5.9740000000000001E-2</v>
      </c>
      <c r="K923">
        <v>4.5456200000000004</v>
      </c>
      <c r="L923">
        <v>6.1343800000000002</v>
      </c>
      <c r="M923">
        <v>1</v>
      </c>
      <c r="N923">
        <v>5.0419700000000001</v>
      </c>
      <c r="O923">
        <v>6.6307299999999998</v>
      </c>
      <c r="P923">
        <v>1</v>
      </c>
      <c r="Q923">
        <v>4.5591200000000001</v>
      </c>
      <c r="R923">
        <v>6.1478799999999998</v>
      </c>
      <c r="S923">
        <v>1</v>
      </c>
      <c r="T923">
        <v>5.0284599999999999</v>
      </c>
      <c r="U923">
        <v>6.6172300000000002</v>
      </c>
      <c r="V923">
        <v>1</v>
      </c>
    </row>
    <row r="924" spans="1:22" x14ac:dyDescent="0.25">
      <c r="A924">
        <v>2.7363200000000001</v>
      </c>
      <c r="B924">
        <v>4.5357599999999998</v>
      </c>
      <c r="C924">
        <v>0</v>
      </c>
      <c r="D924">
        <v>3.62859</v>
      </c>
      <c r="E924">
        <v>5.4280299999999997</v>
      </c>
      <c r="F924">
        <v>1</v>
      </c>
      <c r="G924">
        <v>3.1239300000000001</v>
      </c>
      <c r="H924">
        <v>5.0404200000000001</v>
      </c>
      <c r="I924">
        <v>0</v>
      </c>
      <c r="J924">
        <v>4.4940000000000001E-2</v>
      </c>
      <c r="K924">
        <v>2.7802600000000002</v>
      </c>
      <c r="L924">
        <v>4.4988299999999999</v>
      </c>
      <c r="M924">
        <v>0</v>
      </c>
      <c r="N924">
        <v>3.6655199999999999</v>
      </c>
      <c r="O924">
        <v>5.3840899999999996</v>
      </c>
      <c r="P924">
        <v>1</v>
      </c>
      <c r="Q924">
        <v>2.7968099999999998</v>
      </c>
      <c r="R924">
        <v>4.5153800000000004</v>
      </c>
      <c r="S924">
        <v>0</v>
      </c>
      <c r="T924">
        <v>3.6489699999999998</v>
      </c>
      <c r="U924">
        <v>5.36754</v>
      </c>
      <c r="V924">
        <v>1</v>
      </c>
    </row>
    <row r="925" spans="1:22" x14ac:dyDescent="0.25">
      <c r="A925">
        <v>4.4773199999999997</v>
      </c>
      <c r="B925">
        <v>6.2986000000000004</v>
      </c>
      <c r="C925">
        <v>1</v>
      </c>
      <c r="D925">
        <v>4.5117099999999999</v>
      </c>
      <c r="E925">
        <v>6.3329899999999997</v>
      </c>
      <c r="F925">
        <v>1</v>
      </c>
      <c r="G925">
        <v>4.4832200000000002</v>
      </c>
      <c r="H925">
        <v>6.3270900000000001</v>
      </c>
      <c r="I925">
        <v>1</v>
      </c>
      <c r="J925">
        <v>5.6210000000000003E-2</v>
      </c>
      <c r="K925">
        <v>4.53078</v>
      </c>
      <c r="L925">
        <v>6.2496900000000002</v>
      </c>
      <c r="M925">
        <v>1</v>
      </c>
      <c r="N925">
        <v>4.5606200000000001</v>
      </c>
      <c r="O925">
        <v>6.2795300000000003</v>
      </c>
      <c r="P925">
        <v>1</v>
      </c>
      <c r="Q925">
        <v>4.5294699999999999</v>
      </c>
      <c r="R925">
        <v>6.24838</v>
      </c>
      <c r="S925">
        <v>1</v>
      </c>
      <c r="T925">
        <v>4.5619300000000003</v>
      </c>
      <c r="U925">
        <v>6.2808400000000004</v>
      </c>
      <c r="V925">
        <v>1</v>
      </c>
    </row>
    <row r="926" spans="1:22" x14ac:dyDescent="0.25">
      <c r="A926">
        <v>3.4736699999999998</v>
      </c>
      <c r="B926">
        <v>5.5476700000000001</v>
      </c>
      <c r="C926">
        <v>1</v>
      </c>
      <c r="D926">
        <v>3.97892</v>
      </c>
      <c r="E926">
        <v>6.0529200000000003</v>
      </c>
      <c r="F926">
        <v>1</v>
      </c>
      <c r="G926">
        <v>3.6924800000000002</v>
      </c>
      <c r="H926">
        <v>5.8341099999999999</v>
      </c>
      <c r="I926">
        <v>1</v>
      </c>
      <c r="J926">
        <v>3.9989999999999998E-2</v>
      </c>
      <c r="K926">
        <v>3.5163799999999998</v>
      </c>
      <c r="L926">
        <v>5.5074500000000004</v>
      </c>
      <c r="M926">
        <v>1</v>
      </c>
      <c r="N926">
        <v>4.0191299999999996</v>
      </c>
      <c r="O926">
        <v>6.0102099999999998</v>
      </c>
      <c r="P926">
        <v>1</v>
      </c>
      <c r="Q926">
        <v>3.5252300000000001</v>
      </c>
      <c r="R926">
        <v>5.5163000000000002</v>
      </c>
      <c r="S926">
        <v>1</v>
      </c>
      <c r="T926">
        <v>4.0102799999999998</v>
      </c>
      <c r="U926">
        <v>6.0013500000000004</v>
      </c>
      <c r="V926">
        <v>1</v>
      </c>
    </row>
    <row r="927" spans="1:22" x14ac:dyDescent="0.25">
      <c r="A927">
        <v>4.87453</v>
      </c>
      <c r="B927">
        <v>6.8060400000000003</v>
      </c>
      <c r="C927">
        <v>1</v>
      </c>
      <c r="D927">
        <v>4.5526400000000002</v>
      </c>
      <c r="E927">
        <v>6.4841499999999996</v>
      </c>
      <c r="F927">
        <v>1</v>
      </c>
      <c r="G927">
        <v>4.6883499999999998</v>
      </c>
      <c r="H927">
        <v>6.6703299999999999</v>
      </c>
      <c r="I927">
        <v>1</v>
      </c>
      <c r="J927">
        <v>4.7570000000000001E-2</v>
      </c>
      <c r="K927">
        <v>4.9249400000000003</v>
      </c>
      <c r="L927">
        <v>6.7645799999999996</v>
      </c>
      <c r="M927">
        <v>1</v>
      </c>
      <c r="N927">
        <v>4.5941000000000001</v>
      </c>
      <c r="O927">
        <v>6.4337400000000002</v>
      </c>
      <c r="P927">
        <v>1</v>
      </c>
      <c r="Q927">
        <v>4.9128100000000003</v>
      </c>
      <c r="R927">
        <v>6.7524499999999996</v>
      </c>
      <c r="S927">
        <v>1</v>
      </c>
      <c r="T927">
        <v>4.60623</v>
      </c>
      <c r="U927">
        <v>6.4458700000000002</v>
      </c>
      <c r="V927">
        <v>1</v>
      </c>
    </row>
    <row r="928" spans="1:22" x14ac:dyDescent="0.25">
      <c r="A928">
        <v>3.1625100000000002</v>
      </c>
      <c r="B928">
        <v>4.97621</v>
      </c>
      <c r="C928">
        <v>0</v>
      </c>
      <c r="D928">
        <v>3.9555899999999999</v>
      </c>
      <c r="E928">
        <v>5.7692899999999998</v>
      </c>
      <c r="F928">
        <v>1</v>
      </c>
      <c r="G928">
        <v>3.48658</v>
      </c>
      <c r="H928">
        <v>5.4452199999999999</v>
      </c>
      <c r="I928">
        <v>1</v>
      </c>
      <c r="J928">
        <v>4.5699999999999998E-2</v>
      </c>
      <c r="K928">
        <v>3.20635</v>
      </c>
      <c r="L928">
        <v>4.9371700000000001</v>
      </c>
      <c r="M928">
        <v>0</v>
      </c>
      <c r="N928">
        <v>3.9946199999999998</v>
      </c>
      <c r="O928">
        <v>5.7254399999999999</v>
      </c>
      <c r="P928">
        <v>1</v>
      </c>
      <c r="Q928">
        <v>3.22207</v>
      </c>
      <c r="R928">
        <v>4.95289</v>
      </c>
      <c r="S928">
        <v>0</v>
      </c>
      <c r="T928">
        <v>3.9789099999999999</v>
      </c>
      <c r="U928">
        <v>5.7097300000000004</v>
      </c>
      <c r="V928">
        <v>1</v>
      </c>
    </row>
    <row r="929" spans="1:22" x14ac:dyDescent="0.25">
      <c r="A929">
        <v>3.4380999999999999</v>
      </c>
      <c r="B929">
        <v>5.3490900000000003</v>
      </c>
      <c r="C929">
        <v>1</v>
      </c>
      <c r="D929">
        <v>3.3574700000000002</v>
      </c>
      <c r="E929">
        <v>5.2684699999999998</v>
      </c>
      <c r="F929">
        <v>1</v>
      </c>
      <c r="G929">
        <v>3.3271500000000001</v>
      </c>
      <c r="H929">
        <v>5.37941</v>
      </c>
      <c r="I929">
        <v>1</v>
      </c>
      <c r="J929">
        <v>3.6409999999999998E-2</v>
      </c>
      <c r="K929">
        <v>3.4708299999999999</v>
      </c>
      <c r="L929">
        <v>5.3122400000000001</v>
      </c>
      <c r="M929">
        <v>1</v>
      </c>
      <c r="N929">
        <v>3.39432</v>
      </c>
      <c r="O929">
        <v>5.2357399999999998</v>
      </c>
      <c r="P929">
        <v>1</v>
      </c>
      <c r="Q929">
        <v>3.4714200000000002</v>
      </c>
      <c r="R929">
        <v>5.3128299999999999</v>
      </c>
      <c r="S929">
        <v>1</v>
      </c>
      <c r="T929">
        <v>3.3937300000000001</v>
      </c>
      <c r="U929">
        <v>5.23515</v>
      </c>
      <c r="V929">
        <v>1</v>
      </c>
    </row>
    <row r="930" spans="1:22" x14ac:dyDescent="0.25">
      <c r="A930">
        <v>4.0968799999999996</v>
      </c>
      <c r="B930">
        <v>5.9599000000000002</v>
      </c>
      <c r="C930">
        <v>1</v>
      </c>
      <c r="D930">
        <v>4.3057400000000001</v>
      </c>
      <c r="E930">
        <v>6.1687599999999998</v>
      </c>
      <c r="F930">
        <v>1</v>
      </c>
      <c r="G930">
        <v>4.1917999999999997</v>
      </c>
      <c r="H930">
        <v>6.0738500000000002</v>
      </c>
      <c r="I930">
        <v>1</v>
      </c>
      <c r="J930">
        <v>5.4100000000000002E-2</v>
      </c>
      <c r="K930">
        <v>4.15008</v>
      </c>
      <c r="L930">
        <v>5.9123299999999999</v>
      </c>
      <c r="M930">
        <v>1</v>
      </c>
      <c r="N930">
        <v>4.3533200000000001</v>
      </c>
      <c r="O930">
        <v>6.1155600000000003</v>
      </c>
      <c r="P930">
        <v>1</v>
      </c>
      <c r="Q930">
        <v>4.1529199999999999</v>
      </c>
      <c r="R930">
        <v>5.9151600000000002</v>
      </c>
      <c r="S930">
        <v>1</v>
      </c>
      <c r="T930">
        <v>4.3504800000000001</v>
      </c>
      <c r="U930">
        <v>6.11273</v>
      </c>
      <c r="V930">
        <v>1</v>
      </c>
    </row>
    <row r="931" spans="1:22" x14ac:dyDescent="0.25">
      <c r="A931">
        <v>5.5014200000000004</v>
      </c>
      <c r="B931">
        <v>7.3122299999999996</v>
      </c>
      <c r="C931">
        <v>0</v>
      </c>
      <c r="D931">
        <v>5.0945200000000002</v>
      </c>
      <c r="E931">
        <v>6.9053399999999998</v>
      </c>
      <c r="F931">
        <v>1</v>
      </c>
      <c r="G931">
        <v>5.24261</v>
      </c>
      <c r="H931">
        <v>7.1641399999999997</v>
      </c>
      <c r="I931">
        <v>0</v>
      </c>
      <c r="J931">
        <v>5.4050000000000001E-2</v>
      </c>
      <c r="K931">
        <v>5.5445200000000003</v>
      </c>
      <c r="L931">
        <v>7.25746</v>
      </c>
      <c r="M931">
        <v>0</v>
      </c>
      <c r="N931">
        <v>5.1493000000000002</v>
      </c>
      <c r="O931">
        <v>6.8622399999999999</v>
      </c>
      <c r="P931">
        <v>1</v>
      </c>
      <c r="Q931">
        <v>5.5393600000000003</v>
      </c>
      <c r="R931">
        <v>7.2523</v>
      </c>
      <c r="S931">
        <v>0</v>
      </c>
      <c r="T931">
        <v>5.1544499999999998</v>
      </c>
      <c r="U931">
        <v>6.8673900000000003</v>
      </c>
      <c r="V931">
        <v>0</v>
      </c>
    </row>
    <row r="932" spans="1:22" x14ac:dyDescent="0.25">
      <c r="A932">
        <v>4.0809600000000001</v>
      </c>
      <c r="B932">
        <v>6.1189999999999998</v>
      </c>
      <c r="C932">
        <v>1</v>
      </c>
      <c r="D932">
        <v>3.90313</v>
      </c>
      <c r="E932">
        <v>5.94116</v>
      </c>
      <c r="F932">
        <v>1</v>
      </c>
      <c r="G932">
        <v>4.0089899999999998</v>
      </c>
      <c r="H932">
        <v>6.0131300000000003</v>
      </c>
      <c r="I932">
        <v>1</v>
      </c>
      <c r="J932">
        <v>4.403E-2</v>
      </c>
      <c r="K932">
        <v>4.12812</v>
      </c>
      <c r="L932">
        <v>6.0764199999999997</v>
      </c>
      <c r="M932">
        <v>1</v>
      </c>
      <c r="N932">
        <v>3.9457100000000001</v>
      </c>
      <c r="O932">
        <v>5.8940000000000001</v>
      </c>
      <c r="P932">
        <v>1</v>
      </c>
      <c r="Q932">
        <v>4.1219099999999997</v>
      </c>
      <c r="R932">
        <v>6.0702100000000003</v>
      </c>
      <c r="S932">
        <v>1</v>
      </c>
      <c r="T932">
        <v>3.9519099999999998</v>
      </c>
      <c r="U932">
        <v>5.9002100000000004</v>
      </c>
      <c r="V932">
        <v>1</v>
      </c>
    </row>
    <row r="933" spans="1:22" x14ac:dyDescent="0.25">
      <c r="A933">
        <v>4.2517699999999996</v>
      </c>
      <c r="B933">
        <v>6.10154</v>
      </c>
      <c r="C933">
        <v>1</v>
      </c>
      <c r="D933">
        <v>4.6344000000000003</v>
      </c>
      <c r="E933">
        <v>6.4841699999999998</v>
      </c>
      <c r="F933">
        <v>1</v>
      </c>
      <c r="G933">
        <v>4.4066400000000003</v>
      </c>
      <c r="H933">
        <v>6.3292900000000003</v>
      </c>
      <c r="I933">
        <v>1</v>
      </c>
      <c r="J933">
        <v>5.0220000000000001E-2</v>
      </c>
      <c r="K933">
        <v>4.3004199999999999</v>
      </c>
      <c r="L933">
        <v>6.0572800000000004</v>
      </c>
      <c r="M933">
        <v>1</v>
      </c>
      <c r="N933">
        <v>4.6786500000000002</v>
      </c>
      <c r="O933">
        <v>6.4355200000000004</v>
      </c>
      <c r="P933">
        <v>1</v>
      </c>
      <c r="Q933">
        <v>4.30783</v>
      </c>
      <c r="R933">
        <v>6.0646899999999997</v>
      </c>
      <c r="S933">
        <v>1</v>
      </c>
      <c r="T933">
        <v>4.6712400000000001</v>
      </c>
      <c r="U933">
        <v>6.4281100000000002</v>
      </c>
      <c r="V933">
        <v>1</v>
      </c>
    </row>
    <row r="934" spans="1:22" x14ac:dyDescent="0.25">
      <c r="A934">
        <v>4.4502800000000002</v>
      </c>
      <c r="B934">
        <v>6.3079200000000002</v>
      </c>
      <c r="C934">
        <v>1</v>
      </c>
      <c r="D934">
        <v>4.7888000000000002</v>
      </c>
      <c r="E934">
        <v>6.6464400000000001</v>
      </c>
      <c r="F934">
        <v>1</v>
      </c>
      <c r="G934">
        <v>4.5843100000000003</v>
      </c>
      <c r="H934">
        <v>6.51241</v>
      </c>
      <c r="I934">
        <v>1</v>
      </c>
      <c r="J934">
        <v>5.4780000000000002E-2</v>
      </c>
      <c r="K934">
        <v>4.5002199999999997</v>
      </c>
      <c r="L934">
        <v>6.2560900000000004</v>
      </c>
      <c r="M934">
        <v>1</v>
      </c>
      <c r="N934">
        <v>4.84063</v>
      </c>
      <c r="O934">
        <v>6.5964999999999998</v>
      </c>
      <c r="P934">
        <v>1</v>
      </c>
      <c r="Q934">
        <v>4.51044</v>
      </c>
      <c r="R934">
        <v>6.2663099999999998</v>
      </c>
      <c r="S934">
        <v>1</v>
      </c>
      <c r="T934">
        <v>4.8304099999999996</v>
      </c>
      <c r="U934">
        <v>6.5862800000000004</v>
      </c>
      <c r="V934">
        <v>1</v>
      </c>
    </row>
    <row r="935" spans="1:22" x14ac:dyDescent="0.25">
      <c r="A935">
        <v>3.7063100000000002</v>
      </c>
      <c r="B935">
        <v>5.6797000000000004</v>
      </c>
      <c r="C935">
        <v>1</v>
      </c>
      <c r="D935">
        <v>4.2098899999999997</v>
      </c>
      <c r="E935">
        <v>6.1832900000000004</v>
      </c>
      <c r="F935">
        <v>1</v>
      </c>
      <c r="G935">
        <v>3.9817200000000001</v>
      </c>
      <c r="H935">
        <v>5.9078799999999996</v>
      </c>
      <c r="I935">
        <v>1</v>
      </c>
      <c r="J935">
        <v>4.9630000000000001E-2</v>
      </c>
      <c r="K935">
        <v>3.7629999999999999</v>
      </c>
      <c r="L935">
        <v>5.6384499999999997</v>
      </c>
      <c r="M935">
        <v>1</v>
      </c>
      <c r="N935">
        <v>4.2511400000000004</v>
      </c>
      <c r="O935">
        <v>6.1265999999999998</v>
      </c>
      <c r="P935">
        <v>1</v>
      </c>
      <c r="Q935">
        <v>3.7677700000000001</v>
      </c>
      <c r="R935">
        <v>5.64323</v>
      </c>
      <c r="S935">
        <v>1</v>
      </c>
      <c r="T935">
        <v>4.2463699999999998</v>
      </c>
      <c r="U935">
        <v>6.1218199999999996</v>
      </c>
      <c r="V935">
        <v>1</v>
      </c>
    </row>
    <row r="936" spans="1:22" x14ac:dyDescent="0.25">
      <c r="A936">
        <v>5.2231399999999999</v>
      </c>
      <c r="B936">
        <v>7.20228</v>
      </c>
      <c r="C936">
        <v>0</v>
      </c>
      <c r="D936">
        <v>5.7122099999999998</v>
      </c>
      <c r="E936">
        <v>7.6913400000000003</v>
      </c>
      <c r="F936">
        <v>0</v>
      </c>
      <c r="G936">
        <v>5.4781899999999997</v>
      </c>
      <c r="H936">
        <v>7.4362899999999996</v>
      </c>
      <c r="I936">
        <v>0</v>
      </c>
      <c r="J936">
        <v>5.2970000000000003E-2</v>
      </c>
      <c r="K936">
        <v>5.2754500000000002</v>
      </c>
      <c r="L936">
        <v>7.1497599999999997</v>
      </c>
      <c r="M936">
        <v>0</v>
      </c>
      <c r="N936">
        <v>5.7647300000000001</v>
      </c>
      <c r="O936">
        <v>7.63903</v>
      </c>
      <c r="P936">
        <v>0</v>
      </c>
      <c r="Q936">
        <v>5.2885099999999996</v>
      </c>
      <c r="R936">
        <v>7.1628100000000003</v>
      </c>
      <c r="S936">
        <v>0</v>
      </c>
      <c r="T936">
        <v>5.7516699999999998</v>
      </c>
      <c r="U936">
        <v>7.6259800000000002</v>
      </c>
      <c r="V936">
        <v>0</v>
      </c>
    </row>
    <row r="937" spans="1:22" x14ac:dyDescent="0.25">
      <c r="A937">
        <v>3.7450000000000001</v>
      </c>
      <c r="B937">
        <v>5.6642400000000004</v>
      </c>
      <c r="C937">
        <v>1</v>
      </c>
      <c r="D937">
        <v>4.0687499999999996</v>
      </c>
      <c r="E937">
        <v>5.9880000000000004</v>
      </c>
      <c r="F937">
        <v>1</v>
      </c>
      <c r="G937">
        <v>3.8210099999999998</v>
      </c>
      <c r="H937">
        <v>5.9119900000000003</v>
      </c>
      <c r="I937">
        <v>1</v>
      </c>
      <c r="J937">
        <v>4.2200000000000001E-2</v>
      </c>
      <c r="K937">
        <v>3.7875299999999998</v>
      </c>
      <c r="L937">
        <v>5.6257799999999998</v>
      </c>
      <c r="M937">
        <v>1</v>
      </c>
      <c r="N937">
        <v>4.1072100000000002</v>
      </c>
      <c r="O937">
        <v>5.9454700000000003</v>
      </c>
      <c r="P937">
        <v>1</v>
      </c>
      <c r="Q937">
        <v>3.7923200000000001</v>
      </c>
      <c r="R937">
        <v>5.6305800000000001</v>
      </c>
      <c r="S937">
        <v>1</v>
      </c>
      <c r="T937">
        <v>4.1024200000000004</v>
      </c>
      <c r="U937">
        <v>5.9406699999999999</v>
      </c>
      <c r="V937">
        <v>1</v>
      </c>
    </row>
    <row r="938" spans="1:22" x14ac:dyDescent="0.25">
      <c r="A938">
        <v>4.5689000000000002</v>
      </c>
      <c r="B938">
        <v>6.6529600000000002</v>
      </c>
      <c r="C938">
        <v>1</v>
      </c>
      <c r="D938">
        <v>4.6662499999999998</v>
      </c>
      <c r="E938">
        <v>6.7503200000000003</v>
      </c>
      <c r="F938">
        <v>1</v>
      </c>
      <c r="G938">
        <v>4.5874199999999998</v>
      </c>
      <c r="H938">
        <v>6.7317900000000002</v>
      </c>
      <c r="I938">
        <v>1</v>
      </c>
      <c r="J938">
        <v>4.2079999999999999E-2</v>
      </c>
      <c r="K938">
        <v>4.6117800000000004</v>
      </c>
      <c r="L938">
        <v>6.6081399999999997</v>
      </c>
      <c r="M938">
        <v>1</v>
      </c>
      <c r="N938">
        <v>4.7110700000000003</v>
      </c>
      <c r="O938">
        <v>6.7074400000000001</v>
      </c>
      <c r="P938">
        <v>1</v>
      </c>
      <c r="Q938">
        <v>4.6147999999999998</v>
      </c>
      <c r="R938">
        <v>6.6111599999999999</v>
      </c>
      <c r="S938">
        <v>1</v>
      </c>
      <c r="T938">
        <v>4.7080599999999997</v>
      </c>
      <c r="U938">
        <v>6.7044199999999998</v>
      </c>
      <c r="V938">
        <v>1</v>
      </c>
    </row>
    <row r="939" spans="1:22" x14ac:dyDescent="0.25">
      <c r="A939">
        <v>4.7225000000000001</v>
      </c>
      <c r="B939">
        <v>6.7707600000000001</v>
      </c>
      <c r="C939">
        <v>1</v>
      </c>
      <c r="D939">
        <v>4.4382099999999998</v>
      </c>
      <c r="E939">
        <v>6.4864800000000002</v>
      </c>
      <c r="F939">
        <v>1</v>
      </c>
      <c r="G939">
        <v>4.5937799999999998</v>
      </c>
      <c r="H939">
        <v>6.6151900000000001</v>
      </c>
      <c r="I939">
        <v>1</v>
      </c>
      <c r="J939">
        <v>4.6489999999999997E-2</v>
      </c>
      <c r="K939">
        <v>4.7690400000000004</v>
      </c>
      <c r="L939">
        <v>6.7220800000000001</v>
      </c>
      <c r="M939">
        <v>1</v>
      </c>
      <c r="N939">
        <v>4.4869000000000003</v>
      </c>
      <c r="O939">
        <v>6.43994</v>
      </c>
      <c r="P939">
        <v>1</v>
      </c>
      <c r="Q939">
        <v>4.7634999999999996</v>
      </c>
      <c r="R939">
        <v>6.7165400000000002</v>
      </c>
      <c r="S939">
        <v>1</v>
      </c>
      <c r="T939">
        <v>4.4924299999999997</v>
      </c>
      <c r="U939">
        <v>6.4454700000000003</v>
      </c>
      <c r="V939">
        <v>1</v>
      </c>
    </row>
    <row r="940" spans="1:22" x14ac:dyDescent="0.25">
      <c r="A940">
        <v>3.4798399999999998</v>
      </c>
      <c r="B940">
        <v>5.8119300000000003</v>
      </c>
      <c r="C940">
        <v>1</v>
      </c>
      <c r="D940">
        <v>4.1916399999999996</v>
      </c>
      <c r="E940">
        <v>6.5237299999999996</v>
      </c>
      <c r="F940">
        <v>1</v>
      </c>
      <c r="G940">
        <v>3.8845399999999999</v>
      </c>
      <c r="H940">
        <v>6.1190300000000004</v>
      </c>
      <c r="I940">
        <v>1</v>
      </c>
      <c r="J940">
        <v>3.6979999999999999E-2</v>
      </c>
      <c r="K940">
        <v>3.5238299999999998</v>
      </c>
      <c r="L940">
        <v>5.7696899999999998</v>
      </c>
      <c r="M940">
        <v>1</v>
      </c>
      <c r="N940">
        <v>4.2338800000000001</v>
      </c>
      <c r="O940">
        <v>6.4797399999999996</v>
      </c>
      <c r="P940">
        <v>1</v>
      </c>
      <c r="Q940">
        <v>3.5361199999999999</v>
      </c>
      <c r="R940">
        <v>5.7819700000000003</v>
      </c>
      <c r="S940">
        <v>1</v>
      </c>
      <c r="T940">
        <v>4.2215999999999996</v>
      </c>
      <c r="U940">
        <v>6.4674500000000004</v>
      </c>
      <c r="V940">
        <v>1</v>
      </c>
    </row>
    <row r="941" spans="1:22" x14ac:dyDescent="0.25">
      <c r="A941">
        <v>2.9008799999999999</v>
      </c>
      <c r="B941">
        <v>4.8310399999999998</v>
      </c>
      <c r="C941">
        <v>0</v>
      </c>
      <c r="D941">
        <v>3.6334300000000002</v>
      </c>
      <c r="E941">
        <v>5.5636000000000001</v>
      </c>
      <c r="F941">
        <v>1</v>
      </c>
      <c r="G941">
        <v>3.2955999999999999</v>
      </c>
      <c r="H941">
        <v>5.1688799999999997</v>
      </c>
      <c r="I941">
        <v>1</v>
      </c>
      <c r="J941">
        <v>4.7840000000000001E-2</v>
      </c>
      <c r="K941">
        <v>2.9513699999999998</v>
      </c>
      <c r="L941">
        <v>4.78918</v>
      </c>
      <c r="M941">
        <v>0</v>
      </c>
      <c r="N941">
        <v>3.6752899999999999</v>
      </c>
      <c r="O941">
        <v>5.5131100000000002</v>
      </c>
      <c r="P941">
        <v>1</v>
      </c>
      <c r="Q941">
        <v>2.9645700000000001</v>
      </c>
      <c r="R941">
        <v>4.8023899999999999</v>
      </c>
      <c r="S941">
        <v>0</v>
      </c>
      <c r="T941">
        <v>3.66208</v>
      </c>
      <c r="U941">
        <v>5.4999000000000002</v>
      </c>
      <c r="V941">
        <v>1</v>
      </c>
    </row>
    <row r="942" spans="1:22" x14ac:dyDescent="0.25">
      <c r="A942">
        <v>3.8760300000000001</v>
      </c>
      <c r="B942">
        <v>5.8974000000000002</v>
      </c>
      <c r="C942">
        <v>1</v>
      </c>
      <c r="D942">
        <v>4.1559699999999999</v>
      </c>
      <c r="E942">
        <v>6.1773300000000004</v>
      </c>
      <c r="F942">
        <v>1</v>
      </c>
      <c r="G942">
        <v>4.02515</v>
      </c>
      <c r="H942">
        <v>6.0282200000000001</v>
      </c>
      <c r="I942">
        <v>1</v>
      </c>
      <c r="J942">
        <v>4.5560000000000003E-2</v>
      </c>
      <c r="K942">
        <v>3.9234100000000001</v>
      </c>
      <c r="L942">
        <v>5.8526800000000003</v>
      </c>
      <c r="M942">
        <v>1</v>
      </c>
      <c r="N942">
        <v>4.2006800000000002</v>
      </c>
      <c r="O942">
        <v>6.12995</v>
      </c>
      <c r="P942">
        <v>1</v>
      </c>
      <c r="Q942">
        <v>3.9284599999999998</v>
      </c>
      <c r="R942">
        <v>5.8577300000000001</v>
      </c>
      <c r="S942">
        <v>1</v>
      </c>
      <c r="T942">
        <v>4.19564</v>
      </c>
      <c r="U942">
        <v>6.1249099999999999</v>
      </c>
      <c r="V942">
        <v>1</v>
      </c>
    </row>
    <row r="943" spans="1:22" x14ac:dyDescent="0.25">
      <c r="A943">
        <v>4.1430600000000002</v>
      </c>
      <c r="B943">
        <v>6.0320499999999999</v>
      </c>
      <c r="C943">
        <v>1</v>
      </c>
      <c r="D943">
        <v>4.0653899999999998</v>
      </c>
      <c r="E943">
        <v>5.9543799999999996</v>
      </c>
      <c r="F943">
        <v>1</v>
      </c>
      <c r="G943">
        <v>4.09274</v>
      </c>
      <c r="H943">
        <v>6.0046999999999997</v>
      </c>
      <c r="I943">
        <v>1</v>
      </c>
      <c r="J943">
        <v>4.8129999999999999E-2</v>
      </c>
      <c r="K943">
        <v>4.1892100000000001</v>
      </c>
      <c r="L943">
        <v>5.9872800000000002</v>
      </c>
      <c r="M943">
        <v>1</v>
      </c>
      <c r="N943">
        <v>4.1101599999999996</v>
      </c>
      <c r="O943">
        <v>5.9082299999999996</v>
      </c>
      <c r="P943">
        <v>1</v>
      </c>
      <c r="Q943">
        <v>4.1866500000000002</v>
      </c>
      <c r="R943">
        <v>5.9847200000000003</v>
      </c>
      <c r="S943">
        <v>1</v>
      </c>
      <c r="T943">
        <v>4.1127200000000004</v>
      </c>
      <c r="U943">
        <v>5.9107900000000004</v>
      </c>
      <c r="V943">
        <v>1</v>
      </c>
    </row>
    <row r="944" spans="1:22" x14ac:dyDescent="0.25">
      <c r="A944">
        <v>4.9831200000000004</v>
      </c>
      <c r="B944">
        <v>6.8425799999999999</v>
      </c>
      <c r="C944">
        <v>1</v>
      </c>
      <c r="D944">
        <v>4.6433799999999996</v>
      </c>
      <c r="E944">
        <v>6.50284</v>
      </c>
      <c r="F944">
        <v>1</v>
      </c>
      <c r="G944">
        <v>4.7603799999999996</v>
      </c>
      <c r="H944">
        <v>6.7255799999999999</v>
      </c>
      <c r="I944">
        <v>1</v>
      </c>
      <c r="J944">
        <v>4.9869999999999998E-2</v>
      </c>
      <c r="K944">
        <v>5.0322399999999998</v>
      </c>
      <c r="L944">
        <v>6.7989699999999997</v>
      </c>
      <c r="M944">
        <v>1</v>
      </c>
      <c r="N944">
        <v>4.6869899999999998</v>
      </c>
      <c r="O944">
        <v>6.4537100000000001</v>
      </c>
      <c r="P944">
        <v>1</v>
      </c>
      <c r="Q944">
        <v>5.0210100000000004</v>
      </c>
      <c r="R944">
        <v>6.7877400000000003</v>
      </c>
      <c r="S944">
        <v>1</v>
      </c>
      <c r="T944">
        <v>4.6982200000000001</v>
      </c>
      <c r="U944">
        <v>6.46495</v>
      </c>
      <c r="V944">
        <v>1</v>
      </c>
    </row>
    <row r="945" spans="1:22" x14ac:dyDescent="0.25">
      <c r="A945">
        <v>4.8235099999999997</v>
      </c>
      <c r="B945">
        <v>6.5445399999999996</v>
      </c>
      <c r="C945">
        <v>1</v>
      </c>
      <c r="D945">
        <v>5.2827500000000001</v>
      </c>
      <c r="E945">
        <v>7.0037900000000004</v>
      </c>
      <c r="F945">
        <v>0</v>
      </c>
      <c r="G945">
        <v>4.9932999999999996</v>
      </c>
      <c r="H945">
        <v>6.8339999999999996</v>
      </c>
      <c r="I945">
        <v>1</v>
      </c>
      <c r="J945">
        <v>5.8799999999999998E-2</v>
      </c>
      <c r="K945">
        <v>4.8739299999999997</v>
      </c>
      <c r="L945">
        <v>6.4937699999999996</v>
      </c>
      <c r="M945">
        <v>1</v>
      </c>
      <c r="N945">
        <v>5.33352</v>
      </c>
      <c r="O945">
        <v>6.95336</v>
      </c>
      <c r="P945">
        <v>0</v>
      </c>
      <c r="Q945">
        <v>4.8876099999999996</v>
      </c>
      <c r="R945">
        <v>6.5074500000000004</v>
      </c>
      <c r="S945">
        <v>1</v>
      </c>
      <c r="T945">
        <v>5.3198499999999997</v>
      </c>
      <c r="U945">
        <v>6.9396899999999997</v>
      </c>
      <c r="V945">
        <v>0</v>
      </c>
    </row>
    <row r="946" spans="1:22" x14ac:dyDescent="0.25">
      <c r="A946">
        <v>4.3249000000000004</v>
      </c>
      <c r="B946">
        <v>6.3600899999999996</v>
      </c>
      <c r="C946">
        <v>1</v>
      </c>
      <c r="D946">
        <v>4.6707799999999997</v>
      </c>
      <c r="E946">
        <v>6.7059699999999998</v>
      </c>
      <c r="F946">
        <v>1</v>
      </c>
      <c r="G946">
        <v>4.4451099999999997</v>
      </c>
      <c r="H946">
        <v>6.5857599999999996</v>
      </c>
      <c r="I946">
        <v>1</v>
      </c>
      <c r="J946">
        <v>4.1119999999999997E-2</v>
      </c>
      <c r="K946">
        <v>4.3684700000000003</v>
      </c>
      <c r="L946">
        <v>6.3199699999999996</v>
      </c>
      <c r="M946">
        <v>1</v>
      </c>
      <c r="N946">
        <v>4.7108999999999996</v>
      </c>
      <c r="O946">
        <v>6.6624100000000004</v>
      </c>
      <c r="P946">
        <v>1</v>
      </c>
      <c r="Q946">
        <v>4.37385</v>
      </c>
      <c r="R946">
        <v>6.3253599999999999</v>
      </c>
      <c r="S946">
        <v>1</v>
      </c>
      <c r="T946">
        <v>4.7055100000000003</v>
      </c>
      <c r="U946">
        <v>6.6570200000000002</v>
      </c>
      <c r="V946">
        <v>1</v>
      </c>
    </row>
    <row r="947" spans="1:22" x14ac:dyDescent="0.25">
      <c r="A947">
        <v>4.47715</v>
      </c>
      <c r="B947">
        <v>6.26938</v>
      </c>
      <c r="C947">
        <v>1</v>
      </c>
      <c r="D947">
        <v>4.3646399999999996</v>
      </c>
      <c r="E947">
        <v>6.1568699999999996</v>
      </c>
      <c r="F947">
        <v>1</v>
      </c>
      <c r="G947">
        <v>4.39377</v>
      </c>
      <c r="H947">
        <v>6.2402499999999996</v>
      </c>
      <c r="I947">
        <v>1</v>
      </c>
      <c r="J947">
        <v>5.2400000000000002E-2</v>
      </c>
      <c r="K947">
        <v>4.5264199999999999</v>
      </c>
      <c r="L947">
        <v>6.2247399999999997</v>
      </c>
      <c r="M947">
        <v>1</v>
      </c>
      <c r="N947">
        <v>4.4092799999999999</v>
      </c>
      <c r="O947">
        <v>6.1075999999999997</v>
      </c>
      <c r="P947">
        <v>1</v>
      </c>
      <c r="Q947">
        <v>4.5211600000000001</v>
      </c>
      <c r="R947">
        <v>6.2194799999999999</v>
      </c>
      <c r="S947">
        <v>1</v>
      </c>
      <c r="T947">
        <v>4.4145399999999997</v>
      </c>
      <c r="U947">
        <v>6.1128600000000004</v>
      </c>
      <c r="V947">
        <v>1</v>
      </c>
    </row>
    <row r="948" spans="1:22" x14ac:dyDescent="0.25">
      <c r="A948">
        <v>4.0444199999999997</v>
      </c>
      <c r="B948">
        <v>5.7423900000000003</v>
      </c>
      <c r="C948">
        <v>1</v>
      </c>
      <c r="D948">
        <v>3.7742499999999999</v>
      </c>
      <c r="E948">
        <v>5.4722200000000001</v>
      </c>
      <c r="F948">
        <v>1</v>
      </c>
      <c r="G948">
        <v>3.8391999999999999</v>
      </c>
      <c r="H948">
        <v>5.6774399999999998</v>
      </c>
      <c r="I948">
        <v>1</v>
      </c>
      <c r="J948">
        <v>5.2979999999999999E-2</v>
      </c>
      <c r="K948">
        <v>4.0853299999999999</v>
      </c>
      <c r="L948">
        <v>5.6933400000000001</v>
      </c>
      <c r="M948">
        <v>1</v>
      </c>
      <c r="N948">
        <v>3.8233000000000001</v>
      </c>
      <c r="O948">
        <v>5.4313099999999999</v>
      </c>
      <c r="P948">
        <v>1</v>
      </c>
      <c r="Q948">
        <v>4.0822399999999996</v>
      </c>
      <c r="R948">
        <v>5.6902499999999998</v>
      </c>
      <c r="S948">
        <v>1</v>
      </c>
      <c r="T948">
        <v>3.8263799999999999</v>
      </c>
      <c r="U948">
        <v>5.4344000000000001</v>
      </c>
      <c r="V948">
        <v>1</v>
      </c>
    </row>
    <row r="949" spans="1:22" x14ac:dyDescent="0.25">
      <c r="A949">
        <v>3.83941</v>
      </c>
      <c r="B949">
        <v>5.7741100000000003</v>
      </c>
      <c r="C949">
        <v>1</v>
      </c>
      <c r="D949">
        <v>4.3570099999999998</v>
      </c>
      <c r="E949">
        <v>6.2917199999999998</v>
      </c>
      <c r="F949">
        <v>1</v>
      </c>
      <c r="G949">
        <v>4.0651299999999999</v>
      </c>
      <c r="H949">
        <v>6.0659900000000002</v>
      </c>
      <c r="I949">
        <v>1</v>
      </c>
      <c r="J949">
        <v>4.7710000000000002E-2</v>
      </c>
      <c r="K949">
        <v>3.88165</v>
      </c>
      <c r="L949">
        <v>5.7240599999999997</v>
      </c>
      <c r="M949">
        <v>1</v>
      </c>
      <c r="N949">
        <v>4.40707</v>
      </c>
      <c r="O949">
        <v>6.2494699999999996</v>
      </c>
      <c r="P949">
        <v>1</v>
      </c>
      <c r="Q949">
        <v>3.89791</v>
      </c>
      <c r="R949">
        <v>5.74031</v>
      </c>
      <c r="S949">
        <v>1</v>
      </c>
      <c r="T949">
        <v>4.3908199999999997</v>
      </c>
      <c r="U949">
        <v>6.2332200000000002</v>
      </c>
      <c r="V949">
        <v>1</v>
      </c>
    </row>
    <row r="950" spans="1:22" x14ac:dyDescent="0.25">
      <c r="A950">
        <v>3.5403500000000001</v>
      </c>
      <c r="B950">
        <v>5.5233400000000001</v>
      </c>
      <c r="C950">
        <v>1</v>
      </c>
      <c r="D950">
        <v>4.1809700000000003</v>
      </c>
      <c r="E950">
        <v>6.1639600000000003</v>
      </c>
      <c r="F950">
        <v>1</v>
      </c>
      <c r="G950">
        <v>3.82117</v>
      </c>
      <c r="H950">
        <v>5.88314</v>
      </c>
      <c r="I950">
        <v>1</v>
      </c>
      <c r="J950">
        <v>4.3189999999999999E-2</v>
      </c>
      <c r="K950">
        <v>3.5847600000000002</v>
      </c>
      <c r="L950">
        <v>5.4821099999999996</v>
      </c>
      <c r="M950">
        <v>1</v>
      </c>
      <c r="N950">
        <v>4.2222</v>
      </c>
      <c r="O950">
        <v>6.1195500000000003</v>
      </c>
      <c r="P950">
        <v>1</v>
      </c>
      <c r="Q950">
        <v>3.59701</v>
      </c>
      <c r="R950">
        <v>5.4943499999999998</v>
      </c>
      <c r="S950">
        <v>1</v>
      </c>
      <c r="T950">
        <v>4.2099599999999997</v>
      </c>
      <c r="U950">
        <v>6.1073000000000004</v>
      </c>
      <c r="V950">
        <v>1</v>
      </c>
    </row>
    <row r="951" spans="1:22" x14ac:dyDescent="0.25">
      <c r="A951">
        <v>4.2217200000000004</v>
      </c>
      <c r="B951">
        <v>6.0774699999999999</v>
      </c>
      <c r="C951">
        <v>1</v>
      </c>
      <c r="D951">
        <v>4.2036800000000003</v>
      </c>
      <c r="E951">
        <v>6.0594200000000003</v>
      </c>
      <c r="F951">
        <v>1</v>
      </c>
      <c r="G951">
        <v>4.1928400000000003</v>
      </c>
      <c r="H951">
        <v>6.0883099999999999</v>
      </c>
      <c r="I951">
        <v>1</v>
      </c>
      <c r="J951">
        <v>5.1749999999999997E-2</v>
      </c>
      <c r="K951">
        <v>4.26769</v>
      </c>
      <c r="L951">
        <v>6.0274000000000001</v>
      </c>
      <c r="M951">
        <v>1</v>
      </c>
      <c r="N951">
        <v>4.2537500000000001</v>
      </c>
      <c r="O951">
        <v>6.0134600000000002</v>
      </c>
      <c r="P951">
        <v>1</v>
      </c>
      <c r="Q951">
        <v>4.2692699999999997</v>
      </c>
      <c r="R951">
        <v>6.0289900000000003</v>
      </c>
      <c r="S951">
        <v>1</v>
      </c>
      <c r="T951">
        <v>4.2521599999999999</v>
      </c>
      <c r="U951">
        <v>6.01187</v>
      </c>
      <c r="V951">
        <v>1</v>
      </c>
    </row>
    <row r="952" spans="1:22" x14ac:dyDescent="0.25">
      <c r="A952">
        <v>4.0936700000000004</v>
      </c>
      <c r="B952">
        <v>5.9993400000000001</v>
      </c>
      <c r="C952">
        <v>1</v>
      </c>
      <c r="D952">
        <v>4.4583500000000003</v>
      </c>
      <c r="E952">
        <v>6.36402</v>
      </c>
      <c r="F952">
        <v>1</v>
      </c>
      <c r="G952">
        <v>4.2333499999999997</v>
      </c>
      <c r="H952">
        <v>6.2243399999999998</v>
      </c>
      <c r="I952">
        <v>1</v>
      </c>
      <c r="J952">
        <v>4.8820000000000002E-2</v>
      </c>
      <c r="K952">
        <v>4.1478700000000002</v>
      </c>
      <c r="L952">
        <v>5.9604999999999997</v>
      </c>
      <c r="M952">
        <v>1</v>
      </c>
      <c r="N952">
        <v>4.4971899999999998</v>
      </c>
      <c r="O952">
        <v>6.3098200000000002</v>
      </c>
      <c r="P952">
        <v>1</v>
      </c>
      <c r="Q952">
        <v>4.1490900000000002</v>
      </c>
      <c r="R952">
        <v>5.9617199999999997</v>
      </c>
      <c r="S952">
        <v>1</v>
      </c>
      <c r="T952">
        <v>4.4959699999999998</v>
      </c>
      <c r="U952">
        <v>6.3086000000000002</v>
      </c>
      <c r="V952">
        <v>1</v>
      </c>
    </row>
    <row r="953" spans="1:22" x14ac:dyDescent="0.25">
      <c r="A953">
        <v>3.2741899999999999</v>
      </c>
      <c r="B953">
        <v>5.2727300000000001</v>
      </c>
      <c r="C953">
        <v>1</v>
      </c>
      <c r="D953">
        <v>3.8526199999999999</v>
      </c>
      <c r="E953">
        <v>5.8511600000000001</v>
      </c>
      <c r="F953">
        <v>1</v>
      </c>
      <c r="G953">
        <v>3.5468700000000002</v>
      </c>
      <c r="H953">
        <v>5.5784700000000003</v>
      </c>
      <c r="I953">
        <v>1</v>
      </c>
      <c r="J953">
        <v>4.2770000000000002E-2</v>
      </c>
      <c r="K953">
        <v>3.31846</v>
      </c>
      <c r="L953">
        <v>5.2315199999999997</v>
      </c>
      <c r="M953">
        <v>1</v>
      </c>
      <c r="N953">
        <v>3.8938299999999999</v>
      </c>
      <c r="O953">
        <v>5.8068900000000001</v>
      </c>
      <c r="P953">
        <v>1</v>
      </c>
      <c r="Q953">
        <v>3.3292999999999999</v>
      </c>
      <c r="R953">
        <v>5.2423599999999997</v>
      </c>
      <c r="S953">
        <v>1</v>
      </c>
      <c r="T953">
        <v>3.8829899999999999</v>
      </c>
      <c r="U953">
        <v>5.7960500000000001</v>
      </c>
      <c r="V953">
        <v>1</v>
      </c>
    </row>
    <row r="954" spans="1:22" x14ac:dyDescent="0.25">
      <c r="A954">
        <v>4.77942</v>
      </c>
      <c r="B954">
        <v>6.9746499999999996</v>
      </c>
      <c r="C954">
        <v>1</v>
      </c>
      <c r="D954">
        <v>4.8747199999999999</v>
      </c>
      <c r="E954">
        <v>7.0699500000000004</v>
      </c>
      <c r="F954">
        <v>1</v>
      </c>
      <c r="G954">
        <v>4.8011799999999996</v>
      </c>
      <c r="H954">
        <v>7.04819</v>
      </c>
      <c r="I954">
        <v>1</v>
      </c>
      <c r="J954">
        <v>3.9219999999999998E-2</v>
      </c>
      <c r="K954">
        <v>4.8233699999999997</v>
      </c>
      <c r="L954">
        <v>6.9325000000000001</v>
      </c>
      <c r="M954">
        <v>1</v>
      </c>
      <c r="N954">
        <v>4.9168700000000003</v>
      </c>
      <c r="O954">
        <v>7.0259999999999998</v>
      </c>
      <c r="P954">
        <v>1</v>
      </c>
      <c r="Q954">
        <v>4.8243400000000003</v>
      </c>
      <c r="R954">
        <v>6.9334699999999998</v>
      </c>
      <c r="S954">
        <v>1</v>
      </c>
      <c r="T954">
        <v>4.9158999999999997</v>
      </c>
      <c r="U954">
        <v>7.0250300000000001</v>
      </c>
      <c r="V954">
        <v>1</v>
      </c>
    </row>
    <row r="955" spans="1:22" x14ac:dyDescent="0.25">
      <c r="A955">
        <v>3.9967700000000002</v>
      </c>
      <c r="B955">
        <v>6.0893600000000001</v>
      </c>
      <c r="C955">
        <v>1</v>
      </c>
      <c r="D955">
        <v>4.6986699999999999</v>
      </c>
      <c r="E955">
        <v>6.7912699999999999</v>
      </c>
      <c r="F955">
        <v>1</v>
      </c>
      <c r="G955">
        <v>4.4332599999999998</v>
      </c>
      <c r="H955">
        <v>6.3547799999999999</v>
      </c>
      <c r="I955">
        <v>1</v>
      </c>
      <c r="J955">
        <v>4.9880000000000001E-2</v>
      </c>
      <c r="K955">
        <v>4.0573399999999999</v>
      </c>
      <c r="L955">
        <v>6.0455500000000004</v>
      </c>
      <c r="M955">
        <v>1</v>
      </c>
      <c r="N955">
        <v>4.7424900000000001</v>
      </c>
      <c r="O955">
        <v>6.7306999999999997</v>
      </c>
      <c r="P955">
        <v>1</v>
      </c>
      <c r="Q955">
        <v>4.0664699999999998</v>
      </c>
      <c r="R955">
        <v>6.0546800000000003</v>
      </c>
      <c r="S955">
        <v>1</v>
      </c>
      <c r="T955">
        <v>4.7333600000000002</v>
      </c>
      <c r="U955">
        <v>6.7215699999999998</v>
      </c>
      <c r="V955">
        <v>1</v>
      </c>
    </row>
    <row r="956" spans="1:22" x14ac:dyDescent="0.25">
      <c r="A956">
        <v>3.8028499999999998</v>
      </c>
      <c r="B956">
        <v>5.9613300000000002</v>
      </c>
      <c r="C956">
        <v>1</v>
      </c>
      <c r="D956">
        <v>4.2166699999999997</v>
      </c>
      <c r="E956">
        <v>6.3751600000000002</v>
      </c>
      <c r="F956">
        <v>1</v>
      </c>
      <c r="G956">
        <v>4.0211800000000002</v>
      </c>
      <c r="H956">
        <v>6.1568300000000002</v>
      </c>
      <c r="I956">
        <v>1</v>
      </c>
      <c r="J956">
        <v>4.0980000000000003E-2</v>
      </c>
      <c r="K956">
        <v>3.8513500000000001</v>
      </c>
      <c r="L956">
        <v>5.9213800000000001</v>
      </c>
      <c r="M956">
        <v>1</v>
      </c>
      <c r="N956">
        <v>4.2566300000000004</v>
      </c>
      <c r="O956">
        <v>6.3266600000000004</v>
      </c>
      <c r="P956">
        <v>1</v>
      </c>
      <c r="Q956">
        <v>3.8555600000000001</v>
      </c>
      <c r="R956">
        <v>5.9255899999999997</v>
      </c>
      <c r="S956">
        <v>1</v>
      </c>
      <c r="T956">
        <v>4.2524199999999999</v>
      </c>
      <c r="U956">
        <v>6.3224499999999999</v>
      </c>
      <c r="V956">
        <v>1</v>
      </c>
    </row>
    <row r="957" spans="1:22" x14ac:dyDescent="0.25">
      <c r="A957">
        <v>3.39371</v>
      </c>
      <c r="B957">
        <v>5.3329800000000001</v>
      </c>
      <c r="C957">
        <v>1</v>
      </c>
      <c r="D957">
        <v>3.89412</v>
      </c>
      <c r="E957">
        <v>5.8333899999999996</v>
      </c>
      <c r="F957">
        <v>1</v>
      </c>
      <c r="G957">
        <v>3.6412800000000001</v>
      </c>
      <c r="H957">
        <v>5.58582</v>
      </c>
      <c r="I957">
        <v>1</v>
      </c>
      <c r="J957">
        <v>4.6179999999999999E-2</v>
      </c>
      <c r="K957">
        <v>3.4386999999999999</v>
      </c>
      <c r="L957">
        <v>5.2884200000000003</v>
      </c>
      <c r="M957">
        <v>1</v>
      </c>
      <c r="N957">
        <v>3.9386800000000002</v>
      </c>
      <c r="O957">
        <v>5.7884000000000002</v>
      </c>
      <c r="P957">
        <v>1</v>
      </c>
      <c r="Q957">
        <v>3.45004</v>
      </c>
      <c r="R957">
        <v>5.2997500000000004</v>
      </c>
      <c r="S957">
        <v>1</v>
      </c>
      <c r="T957">
        <v>3.9273400000000001</v>
      </c>
      <c r="U957">
        <v>5.7770599999999996</v>
      </c>
      <c r="V957">
        <v>1</v>
      </c>
    </row>
    <row r="958" spans="1:22" x14ac:dyDescent="0.25">
      <c r="A958">
        <v>4.5065400000000002</v>
      </c>
      <c r="B958">
        <v>6.2370999999999999</v>
      </c>
      <c r="C958">
        <v>1</v>
      </c>
      <c r="D958">
        <v>4.3153600000000001</v>
      </c>
      <c r="E958">
        <v>6.0459300000000002</v>
      </c>
      <c r="F958">
        <v>1</v>
      </c>
      <c r="G958">
        <v>4.3828699999999996</v>
      </c>
      <c r="H958">
        <v>6.1695900000000004</v>
      </c>
      <c r="I958">
        <v>1</v>
      </c>
      <c r="J958">
        <v>6.028E-2</v>
      </c>
      <c r="K958">
        <v>4.5567099999999998</v>
      </c>
      <c r="L958">
        <v>6.1829700000000001</v>
      </c>
      <c r="M958">
        <v>1</v>
      </c>
      <c r="N958">
        <v>4.3695000000000004</v>
      </c>
      <c r="O958">
        <v>5.9957500000000001</v>
      </c>
      <c r="P958">
        <v>1</v>
      </c>
      <c r="Q958">
        <v>4.5529299999999999</v>
      </c>
      <c r="R958">
        <v>6.1791900000000002</v>
      </c>
      <c r="S958">
        <v>1</v>
      </c>
      <c r="T958">
        <v>4.3732800000000003</v>
      </c>
      <c r="U958">
        <v>5.99953</v>
      </c>
      <c r="V958">
        <v>1</v>
      </c>
    </row>
    <row r="959" spans="1:22" x14ac:dyDescent="0.25">
      <c r="A959">
        <v>4.3488100000000003</v>
      </c>
      <c r="B959">
        <v>6.2678200000000004</v>
      </c>
      <c r="C959">
        <v>1</v>
      </c>
      <c r="D959">
        <v>4.0469799999999996</v>
      </c>
      <c r="E959">
        <v>5.9659899999999997</v>
      </c>
      <c r="F959">
        <v>1</v>
      </c>
      <c r="G959">
        <v>4.1729799999999999</v>
      </c>
      <c r="H959">
        <v>6.1418200000000001</v>
      </c>
      <c r="I959">
        <v>1</v>
      </c>
      <c r="J959">
        <v>4.7359999999999999E-2</v>
      </c>
      <c r="K959">
        <v>4.3955299999999999</v>
      </c>
      <c r="L959">
        <v>6.2236500000000001</v>
      </c>
      <c r="M959">
        <v>1</v>
      </c>
      <c r="N959">
        <v>4.0911499999999998</v>
      </c>
      <c r="O959">
        <v>5.91927</v>
      </c>
      <c r="P959">
        <v>1</v>
      </c>
      <c r="Q959">
        <v>4.3871099999999998</v>
      </c>
      <c r="R959">
        <v>6.21523</v>
      </c>
      <c r="S959">
        <v>1</v>
      </c>
      <c r="T959">
        <v>4.0995699999999999</v>
      </c>
      <c r="U959">
        <v>5.9276999999999997</v>
      </c>
      <c r="V959">
        <v>1</v>
      </c>
    </row>
    <row r="960" spans="1:22" x14ac:dyDescent="0.25">
      <c r="A960">
        <v>3.40272</v>
      </c>
      <c r="B960">
        <v>5.3579299999999996</v>
      </c>
      <c r="C960">
        <v>1</v>
      </c>
      <c r="D960">
        <v>4.1646999999999998</v>
      </c>
      <c r="E960">
        <v>6.11991</v>
      </c>
      <c r="F960">
        <v>1</v>
      </c>
      <c r="G960">
        <v>3.7551100000000002</v>
      </c>
      <c r="H960">
        <v>5.7675099999999997</v>
      </c>
      <c r="I960">
        <v>1</v>
      </c>
      <c r="J960">
        <v>4.5839999999999999E-2</v>
      </c>
      <c r="K960">
        <v>3.4488500000000002</v>
      </c>
      <c r="L960">
        <v>5.3144299999999998</v>
      </c>
      <c r="M960">
        <v>1</v>
      </c>
      <c r="N960">
        <v>4.2081900000000001</v>
      </c>
      <c r="O960">
        <v>6.0737800000000002</v>
      </c>
      <c r="P960">
        <v>1</v>
      </c>
      <c r="Q960">
        <v>3.4649899999999998</v>
      </c>
      <c r="R960">
        <v>5.3305800000000003</v>
      </c>
      <c r="S960">
        <v>1</v>
      </c>
      <c r="T960">
        <v>4.1920500000000001</v>
      </c>
      <c r="U960">
        <v>6.0576299999999996</v>
      </c>
      <c r="V960">
        <v>1</v>
      </c>
    </row>
    <row r="961" spans="1:22" x14ac:dyDescent="0.25">
      <c r="A961">
        <v>4.0543300000000002</v>
      </c>
      <c r="B961">
        <v>5.9817799999999997</v>
      </c>
      <c r="C961">
        <v>1</v>
      </c>
      <c r="D961">
        <v>4.1922600000000001</v>
      </c>
      <c r="E961">
        <v>6.1196999999999999</v>
      </c>
      <c r="F961">
        <v>1</v>
      </c>
      <c r="G961">
        <v>4.03925</v>
      </c>
      <c r="H961">
        <v>6.1347800000000001</v>
      </c>
      <c r="I961">
        <v>1</v>
      </c>
      <c r="J961">
        <v>4.1399999999999999E-2</v>
      </c>
      <c r="K961">
        <v>4.0932199999999996</v>
      </c>
      <c r="L961">
        <v>5.9408700000000003</v>
      </c>
      <c r="M961">
        <v>1</v>
      </c>
      <c r="N961">
        <v>4.2331599999999998</v>
      </c>
      <c r="O961">
        <v>6.0808099999999996</v>
      </c>
      <c r="P961">
        <v>1</v>
      </c>
      <c r="Q961">
        <v>4.0970899999999997</v>
      </c>
      <c r="R961">
        <v>5.9447299999999998</v>
      </c>
      <c r="S961">
        <v>1</v>
      </c>
      <c r="T961">
        <v>4.2293000000000003</v>
      </c>
      <c r="U961">
        <v>6.0769500000000001</v>
      </c>
      <c r="V961">
        <v>1</v>
      </c>
    </row>
    <row r="962" spans="1:22" x14ac:dyDescent="0.25">
      <c r="A962">
        <v>4.8110999999999997</v>
      </c>
      <c r="B962">
        <v>6.8213299999999997</v>
      </c>
      <c r="C962">
        <v>1</v>
      </c>
      <c r="D962">
        <v>4.8282699999999998</v>
      </c>
      <c r="E962">
        <v>6.8385100000000003</v>
      </c>
      <c r="F962">
        <v>1</v>
      </c>
      <c r="G962">
        <v>4.8159999999999998</v>
      </c>
      <c r="H962">
        <v>6.8336100000000002</v>
      </c>
      <c r="I962">
        <v>1</v>
      </c>
      <c r="J962">
        <v>4.8410000000000002E-2</v>
      </c>
      <c r="K962">
        <v>4.8635400000000004</v>
      </c>
      <c r="L962">
        <v>6.7764699999999998</v>
      </c>
      <c r="M962">
        <v>1</v>
      </c>
      <c r="N962">
        <v>4.8731400000000002</v>
      </c>
      <c r="O962">
        <v>6.7860699999999996</v>
      </c>
      <c r="P962">
        <v>1</v>
      </c>
      <c r="Q962">
        <v>4.8601700000000001</v>
      </c>
      <c r="R962">
        <v>6.7731000000000003</v>
      </c>
      <c r="S962">
        <v>1</v>
      </c>
      <c r="T962">
        <v>4.8765099999999997</v>
      </c>
      <c r="U962">
        <v>6.7894399999999999</v>
      </c>
      <c r="V962">
        <v>1</v>
      </c>
    </row>
    <row r="963" spans="1:22" x14ac:dyDescent="0.25">
      <c r="A963">
        <v>4.12052</v>
      </c>
      <c r="B963">
        <v>6.1057499999999996</v>
      </c>
      <c r="C963">
        <v>1</v>
      </c>
      <c r="D963">
        <v>3.93838</v>
      </c>
      <c r="E963">
        <v>5.92361</v>
      </c>
      <c r="F963">
        <v>1</v>
      </c>
      <c r="G963">
        <v>4.0247200000000003</v>
      </c>
      <c r="H963">
        <v>6.0194200000000002</v>
      </c>
      <c r="I963">
        <v>1</v>
      </c>
      <c r="J963">
        <v>4.5039999999999997E-2</v>
      </c>
      <c r="K963">
        <v>4.1662100000000004</v>
      </c>
      <c r="L963">
        <v>6.06203</v>
      </c>
      <c r="M963">
        <v>1</v>
      </c>
      <c r="N963">
        <v>3.9821</v>
      </c>
      <c r="O963">
        <v>5.8779300000000001</v>
      </c>
      <c r="P963">
        <v>1</v>
      </c>
      <c r="Q963">
        <v>4.1611200000000004</v>
      </c>
      <c r="R963">
        <v>6.0569499999999996</v>
      </c>
      <c r="S963">
        <v>1</v>
      </c>
      <c r="T963">
        <v>3.98719</v>
      </c>
      <c r="U963">
        <v>5.8830099999999996</v>
      </c>
      <c r="V963">
        <v>1</v>
      </c>
    </row>
    <row r="964" spans="1:22" x14ac:dyDescent="0.25">
      <c r="A964">
        <v>3.4641000000000002</v>
      </c>
      <c r="B964">
        <v>5.2001799999999996</v>
      </c>
      <c r="C964">
        <v>1</v>
      </c>
      <c r="D964">
        <v>3.89323</v>
      </c>
      <c r="E964">
        <v>5.6293100000000003</v>
      </c>
      <c r="F964">
        <v>1</v>
      </c>
      <c r="G964">
        <v>3.70384</v>
      </c>
      <c r="H964">
        <v>5.38957</v>
      </c>
      <c r="I964">
        <v>1</v>
      </c>
      <c r="J964">
        <v>6.0080000000000001E-2</v>
      </c>
      <c r="K964">
        <v>3.5198999999999998</v>
      </c>
      <c r="L964">
        <v>5.1516700000000002</v>
      </c>
      <c r="M964">
        <v>1</v>
      </c>
      <c r="N964">
        <v>3.9417499999999999</v>
      </c>
      <c r="O964">
        <v>5.5735099999999997</v>
      </c>
      <c r="P964">
        <v>1</v>
      </c>
      <c r="Q964">
        <v>3.52915</v>
      </c>
      <c r="R964">
        <v>5.16092</v>
      </c>
      <c r="S964">
        <v>1</v>
      </c>
      <c r="T964">
        <v>3.9325000000000001</v>
      </c>
      <c r="U964">
        <v>5.56426</v>
      </c>
      <c r="V964">
        <v>1</v>
      </c>
    </row>
    <row r="965" spans="1:22" x14ac:dyDescent="0.25">
      <c r="A965">
        <v>3.2909799999999998</v>
      </c>
      <c r="B965">
        <v>5.1271100000000001</v>
      </c>
      <c r="C965">
        <v>0</v>
      </c>
      <c r="D965">
        <v>3.6764100000000002</v>
      </c>
      <c r="E965">
        <v>5.5125299999999999</v>
      </c>
      <c r="F965">
        <v>1</v>
      </c>
      <c r="G965">
        <v>3.41927</v>
      </c>
      <c r="H965">
        <v>5.3842400000000001</v>
      </c>
      <c r="I965">
        <v>1</v>
      </c>
      <c r="J965">
        <v>4.3380000000000002E-2</v>
      </c>
      <c r="K965">
        <v>3.3338899999999998</v>
      </c>
      <c r="L965">
        <v>5.0903499999999999</v>
      </c>
      <c r="M965">
        <v>0</v>
      </c>
      <c r="N965">
        <v>3.7131599999999998</v>
      </c>
      <c r="O965">
        <v>5.4696300000000004</v>
      </c>
      <c r="P965">
        <v>1</v>
      </c>
      <c r="Q965">
        <v>3.3391700000000002</v>
      </c>
      <c r="R965">
        <v>5.0956400000000004</v>
      </c>
      <c r="S965">
        <v>0</v>
      </c>
      <c r="T965">
        <v>3.7078799999999998</v>
      </c>
      <c r="U965">
        <v>5.46434</v>
      </c>
      <c r="V965">
        <v>1</v>
      </c>
    </row>
    <row r="966" spans="1:22" x14ac:dyDescent="0.25">
      <c r="A966">
        <v>3.4331999999999998</v>
      </c>
      <c r="B966">
        <v>5.58155</v>
      </c>
      <c r="C966">
        <v>1</v>
      </c>
      <c r="D966">
        <v>4.16134</v>
      </c>
      <c r="E966">
        <v>6.3096899999999998</v>
      </c>
      <c r="F966">
        <v>1</v>
      </c>
      <c r="G966">
        <v>3.8693499999999998</v>
      </c>
      <c r="H966">
        <v>5.8735400000000002</v>
      </c>
      <c r="I966">
        <v>1</v>
      </c>
      <c r="J966">
        <v>4.6179999999999999E-2</v>
      </c>
      <c r="K966">
        <v>3.4863</v>
      </c>
      <c r="L966">
        <v>5.5354400000000004</v>
      </c>
      <c r="M966">
        <v>1</v>
      </c>
      <c r="N966">
        <v>4.2074499999999997</v>
      </c>
      <c r="O966">
        <v>6.2565900000000001</v>
      </c>
      <c r="P966">
        <v>1</v>
      </c>
      <c r="Q966">
        <v>3.4996200000000002</v>
      </c>
      <c r="R966">
        <v>5.5487599999999997</v>
      </c>
      <c r="S966">
        <v>1</v>
      </c>
      <c r="T966">
        <v>4.1941300000000004</v>
      </c>
      <c r="U966">
        <v>6.2432699999999999</v>
      </c>
      <c r="V966">
        <v>1</v>
      </c>
    </row>
    <row r="967" spans="1:22" x14ac:dyDescent="0.25">
      <c r="A967">
        <v>3.9202400000000002</v>
      </c>
      <c r="B967">
        <v>5.5701200000000002</v>
      </c>
      <c r="C967">
        <v>1</v>
      </c>
      <c r="D967">
        <v>4.02637</v>
      </c>
      <c r="E967">
        <v>5.6762499999999996</v>
      </c>
      <c r="F967">
        <v>1</v>
      </c>
      <c r="G967">
        <v>3.9190299999999998</v>
      </c>
      <c r="H967">
        <v>5.67746</v>
      </c>
      <c r="I967">
        <v>1</v>
      </c>
      <c r="J967">
        <v>5.7489999999999999E-2</v>
      </c>
      <c r="K967">
        <v>3.9681999999999999</v>
      </c>
      <c r="L967">
        <v>5.5232299999999999</v>
      </c>
      <c r="M967">
        <v>1</v>
      </c>
      <c r="N967">
        <v>4.0732600000000003</v>
      </c>
      <c r="O967">
        <v>5.6282899999999998</v>
      </c>
      <c r="P967">
        <v>1</v>
      </c>
      <c r="Q967">
        <v>3.97071</v>
      </c>
      <c r="R967">
        <v>5.5257399999999999</v>
      </c>
      <c r="S967">
        <v>1</v>
      </c>
      <c r="T967">
        <v>4.0707500000000003</v>
      </c>
      <c r="U967">
        <v>5.6257700000000002</v>
      </c>
      <c r="V967">
        <v>1</v>
      </c>
    </row>
    <row r="968" spans="1:22" x14ac:dyDescent="0.25">
      <c r="A968">
        <v>4.2373200000000004</v>
      </c>
      <c r="B968">
        <v>5.97844</v>
      </c>
      <c r="C968">
        <v>1</v>
      </c>
      <c r="D968">
        <v>4.34361</v>
      </c>
      <c r="E968">
        <v>6.0847199999999999</v>
      </c>
      <c r="F968">
        <v>1</v>
      </c>
      <c r="G968">
        <v>4.2188299999999996</v>
      </c>
      <c r="H968">
        <v>6.1032200000000003</v>
      </c>
      <c r="I968">
        <v>1</v>
      </c>
      <c r="J968">
        <v>5.2299999999999999E-2</v>
      </c>
      <c r="K968">
        <v>4.2837500000000004</v>
      </c>
      <c r="L968">
        <v>5.9337999999999997</v>
      </c>
      <c r="M968">
        <v>1</v>
      </c>
      <c r="N968">
        <v>4.3882399999999997</v>
      </c>
      <c r="O968">
        <v>6.0382899999999999</v>
      </c>
      <c r="P968">
        <v>1</v>
      </c>
      <c r="Q968">
        <v>4.2856300000000003</v>
      </c>
      <c r="R968">
        <v>5.9356799999999996</v>
      </c>
      <c r="S968">
        <v>1</v>
      </c>
      <c r="T968">
        <v>4.3863599999999998</v>
      </c>
      <c r="U968">
        <v>6.0364100000000001</v>
      </c>
      <c r="V968">
        <v>1</v>
      </c>
    </row>
    <row r="969" spans="1:22" x14ac:dyDescent="0.25">
      <c r="A969">
        <v>4.6163600000000002</v>
      </c>
      <c r="B969">
        <v>6.3832199999999997</v>
      </c>
      <c r="C969">
        <v>1</v>
      </c>
      <c r="D969">
        <v>4.02088</v>
      </c>
      <c r="E969">
        <v>5.7877400000000003</v>
      </c>
      <c r="F969">
        <v>1</v>
      </c>
      <c r="G969">
        <v>4.3022299999999998</v>
      </c>
      <c r="H969">
        <v>6.1018699999999999</v>
      </c>
      <c r="I969">
        <v>1</v>
      </c>
      <c r="J969">
        <v>5.7329999999999999E-2</v>
      </c>
      <c r="K969">
        <v>4.6655600000000002</v>
      </c>
      <c r="L969">
        <v>6.3311299999999999</v>
      </c>
      <c r="M969">
        <v>1</v>
      </c>
      <c r="N969">
        <v>4.0729699999999998</v>
      </c>
      <c r="O969">
        <v>5.7385400000000004</v>
      </c>
      <c r="P969">
        <v>1</v>
      </c>
      <c r="Q969">
        <v>4.6499300000000003</v>
      </c>
      <c r="R969">
        <v>6.3155099999999997</v>
      </c>
      <c r="S969">
        <v>1</v>
      </c>
      <c r="T969">
        <v>4.0885899999999999</v>
      </c>
      <c r="U969">
        <v>5.7541700000000002</v>
      </c>
      <c r="V969">
        <v>1</v>
      </c>
    </row>
    <row r="970" spans="1:22" x14ac:dyDescent="0.25">
      <c r="A970">
        <v>4.7461000000000002</v>
      </c>
      <c r="B970">
        <v>6.4970699999999999</v>
      </c>
      <c r="C970">
        <v>1</v>
      </c>
      <c r="D970">
        <v>4.6406400000000003</v>
      </c>
      <c r="E970">
        <v>6.39161</v>
      </c>
      <c r="F970">
        <v>1</v>
      </c>
      <c r="G970">
        <v>4.6519899999999996</v>
      </c>
      <c r="H970">
        <v>6.4857199999999997</v>
      </c>
      <c r="I970">
        <v>1</v>
      </c>
      <c r="J970">
        <v>5.5690000000000003E-2</v>
      </c>
      <c r="K970">
        <v>4.7993100000000002</v>
      </c>
      <c r="L970">
        <v>6.4527599999999996</v>
      </c>
      <c r="M970">
        <v>1</v>
      </c>
      <c r="N970">
        <v>4.6849600000000002</v>
      </c>
      <c r="O970">
        <v>6.3384099999999997</v>
      </c>
      <c r="P970">
        <v>1</v>
      </c>
      <c r="Q970">
        <v>4.7919200000000002</v>
      </c>
      <c r="R970">
        <v>6.4453800000000001</v>
      </c>
      <c r="S970">
        <v>1</v>
      </c>
      <c r="T970">
        <v>4.6923399999999997</v>
      </c>
      <c r="U970">
        <v>6.34579</v>
      </c>
      <c r="V970">
        <v>1</v>
      </c>
    </row>
    <row r="971" spans="1:22" x14ac:dyDescent="0.25">
      <c r="A971">
        <v>3.9518800000000001</v>
      </c>
      <c r="B971">
        <v>6.0501399999999999</v>
      </c>
      <c r="C971">
        <v>1</v>
      </c>
      <c r="D971">
        <v>3.5220500000000001</v>
      </c>
      <c r="E971">
        <v>5.6203099999999999</v>
      </c>
      <c r="F971">
        <v>1</v>
      </c>
      <c r="G971">
        <v>3.73631</v>
      </c>
      <c r="H971">
        <v>5.83589</v>
      </c>
      <c r="I971">
        <v>1</v>
      </c>
      <c r="J971">
        <v>3.918E-2</v>
      </c>
      <c r="K971">
        <v>3.9931299999999998</v>
      </c>
      <c r="L971">
        <v>6.0091700000000001</v>
      </c>
      <c r="M971">
        <v>1</v>
      </c>
      <c r="N971">
        <v>3.5630299999999999</v>
      </c>
      <c r="O971">
        <v>5.5790699999999998</v>
      </c>
      <c r="P971">
        <v>1</v>
      </c>
      <c r="Q971">
        <v>3.9845700000000002</v>
      </c>
      <c r="R971">
        <v>6.00061</v>
      </c>
      <c r="S971">
        <v>1</v>
      </c>
      <c r="T971">
        <v>3.57158</v>
      </c>
      <c r="U971">
        <v>5.5876200000000003</v>
      </c>
      <c r="V971">
        <v>1</v>
      </c>
    </row>
    <row r="972" spans="1:22" x14ac:dyDescent="0.25">
      <c r="A972">
        <v>4.5276199999999998</v>
      </c>
      <c r="B972">
        <v>6.3919100000000002</v>
      </c>
      <c r="C972">
        <v>1</v>
      </c>
      <c r="D972">
        <v>4.6514800000000003</v>
      </c>
      <c r="E972">
        <v>6.5157699999999998</v>
      </c>
      <c r="F972">
        <v>1</v>
      </c>
      <c r="G972">
        <v>4.5551199999999996</v>
      </c>
      <c r="H972">
        <v>6.48827</v>
      </c>
      <c r="I972">
        <v>1</v>
      </c>
      <c r="J972">
        <v>5.3539999999999997E-2</v>
      </c>
      <c r="K972">
        <v>4.5779300000000003</v>
      </c>
      <c r="L972">
        <v>6.3424100000000001</v>
      </c>
      <c r="M972">
        <v>1</v>
      </c>
      <c r="N972">
        <v>4.7009800000000004</v>
      </c>
      <c r="O972">
        <v>6.4654600000000002</v>
      </c>
      <c r="P972">
        <v>1</v>
      </c>
      <c r="Q972">
        <v>4.5808400000000002</v>
      </c>
      <c r="R972">
        <v>6.3453200000000001</v>
      </c>
      <c r="S972">
        <v>1</v>
      </c>
      <c r="T972">
        <v>4.6980700000000004</v>
      </c>
      <c r="U972">
        <v>6.4625500000000002</v>
      </c>
      <c r="V972">
        <v>1</v>
      </c>
    </row>
    <row r="973" spans="1:22" x14ac:dyDescent="0.25">
      <c r="A973">
        <v>3.0903</v>
      </c>
      <c r="B973">
        <v>5.23278</v>
      </c>
      <c r="C973">
        <v>1</v>
      </c>
      <c r="D973">
        <v>3.4582899999999999</v>
      </c>
      <c r="E973">
        <v>5.6007699999999998</v>
      </c>
      <c r="F973">
        <v>1</v>
      </c>
      <c r="G973">
        <v>3.2457199999999999</v>
      </c>
      <c r="H973">
        <v>5.4453500000000004</v>
      </c>
      <c r="I973">
        <v>1</v>
      </c>
      <c r="J973">
        <v>3.3989999999999999E-2</v>
      </c>
      <c r="K973">
        <v>3.1299299999999999</v>
      </c>
      <c r="L973">
        <v>5.1996000000000002</v>
      </c>
      <c r="M973">
        <v>1</v>
      </c>
      <c r="N973">
        <v>3.4914700000000001</v>
      </c>
      <c r="O973">
        <v>5.56114</v>
      </c>
      <c r="P973">
        <v>1</v>
      </c>
      <c r="Q973">
        <v>3.1329600000000002</v>
      </c>
      <c r="R973">
        <v>5.2026300000000001</v>
      </c>
      <c r="S973">
        <v>1</v>
      </c>
      <c r="T973">
        <v>3.4884400000000002</v>
      </c>
      <c r="U973">
        <v>5.5581100000000001</v>
      </c>
      <c r="V973">
        <v>1</v>
      </c>
    </row>
    <row r="974" spans="1:22" x14ac:dyDescent="0.25">
      <c r="A974">
        <v>3.28478</v>
      </c>
      <c r="B974">
        <v>5.5193000000000003</v>
      </c>
      <c r="C974">
        <v>1</v>
      </c>
      <c r="D974">
        <v>3.9917799999999999</v>
      </c>
      <c r="E974">
        <v>6.2263000000000002</v>
      </c>
      <c r="F974">
        <v>1</v>
      </c>
      <c r="G974">
        <v>3.6711</v>
      </c>
      <c r="H974">
        <v>5.8399799999999997</v>
      </c>
      <c r="I974">
        <v>1</v>
      </c>
      <c r="J974">
        <v>3.9210000000000002E-2</v>
      </c>
      <c r="K974">
        <v>3.3270900000000001</v>
      </c>
      <c r="L974">
        <v>5.4740099999999998</v>
      </c>
      <c r="M974">
        <v>1</v>
      </c>
      <c r="N974">
        <v>4.0370699999999999</v>
      </c>
      <c r="O974">
        <v>6.18398</v>
      </c>
      <c r="P974">
        <v>1</v>
      </c>
      <c r="Q974">
        <v>3.3424399999999999</v>
      </c>
      <c r="R974">
        <v>5.4893599999999996</v>
      </c>
      <c r="S974">
        <v>1</v>
      </c>
      <c r="T974">
        <v>4.0217200000000002</v>
      </c>
      <c r="U974">
        <v>6.1686399999999999</v>
      </c>
      <c r="V974">
        <v>1</v>
      </c>
    </row>
    <row r="975" spans="1:22" x14ac:dyDescent="0.25">
      <c r="A975">
        <v>4.7211600000000002</v>
      </c>
      <c r="B975">
        <v>6.6135299999999999</v>
      </c>
      <c r="C975">
        <v>1</v>
      </c>
      <c r="D975">
        <v>4.9946000000000002</v>
      </c>
      <c r="E975">
        <v>6.8869600000000002</v>
      </c>
      <c r="F975">
        <v>1</v>
      </c>
      <c r="G975">
        <v>4.8124099999999999</v>
      </c>
      <c r="H975">
        <v>6.7957099999999997</v>
      </c>
      <c r="I975">
        <v>1</v>
      </c>
      <c r="J975">
        <v>4.9849999999999998E-2</v>
      </c>
      <c r="K975">
        <v>4.7696899999999998</v>
      </c>
      <c r="L975">
        <v>6.5677199999999996</v>
      </c>
      <c r="M975">
        <v>1</v>
      </c>
      <c r="N975">
        <v>5.0404</v>
      </c>
      <c r="O975">
        <v>6.8384400000000003</v>
      </c>
      <c r="P975">
        <v>1</v>
      </c>
      <c r="Q975">
        <v>4.7751400000000004</v>
      </c>
      <c r="R975">
        <v>6.5731799999999998</v>
      </c>
      <c r="S975">
        <v>1</v>
      </c>
      <c r="T975">
        <v>5.0349500000000003</v>
      </c>
      <c r="U975">
        <v>6.8329800000000001</v>
      </c>
      <c r="V975">
        <v>1</v>
      </c>
    </row>
    <row r="976" spans="1:22" x14ac:dyDescent="0.25">
      <c r="A976">
        <v>4.1199399999999997</v>
      </c>
      <c r="B976">
        <v>5.8859500000000002</v>
      </c>
      <c r="C976">
        <v>1</v>
      </c>
      <c r="D976">
        <v>4.4737</v>
      </c>
      <c r="E976">
        <v>6.2397</v>
      </c>
      <c r="F976">
        <v>1</v>
      </c>
      <c r="G976">
        <v>4.2975399999999997</v>
      </c>
      <c r="H976">
        <v>6.0621</v>
      </c>
      <c r="I976">
        <v>1</v>
      </c>
      <c r="J976">
        <v>6.0819999999999999E-2</v>
      </c>
      <c r="K976">
        <v>4.1722799999999998</v>
      </c>
      <c r="L976">
        <v>5.8308799999999996</v>
      </c>
      <c r="M976">
        <v>1</v>
      </c>
      <c r="N976">
        <v>4.5287699999999997</v>
      </c>
      <c r="O976">
        <v>6.18736</v>
      </c>
      <c r="P976">
        <v>1</v>
      </c>
      <c r="Q976">
        <v>4.1844099999999997</v>
      </c>
      <c r="R976">
        <v>5.843</v>
      </c>
      <c r="S976">
        <v>1</v>
      </c>
      <c r="T976">
        <v>4.5166399999999998</v>
      </c>
      <c r="U976">
        <v>6.1752399999999996</v>
      </c>
      <c r="V976">
        <v>1</v>
      </c>
    </row>
    <row r="977" spans="1:22" x14ac:dyDescent="0.25">
      <c r="A977">
        <v>3.8547899999999999</v>
      </c>
      <c r="B977">
        <v>5.84185</v>
      </c>
      <c r="C977">
        <v>1</v>
      </c>
      <c r="D977">
        <v>3.6604000000000001</v>
      </c>
      <c r="E977">
        <v>5.6474500000000001</v>
      </c>
      <c r="F977">
        <v>1</v>
      </c>
      <c r="G977">
        <v>3.7387700000000001</v>
      </c>
      <c r="H977">
        <v>5.7634800000000004</v>
      </c>
      <c r="I977">
        <v>1</v>
      </c>
      <c r="J977">
        <v>4.1340000000000002E-2</v>
      </c>
      <c r="K977">
        <v>3.8991199999999999</v>
      </c>
      <c r="L977">
        <v>5.8040200000000004</v>
      </c>
      <c r="M977">
        <v>1</v>
      </c>
      <c r="N977">
        <v>3.6982200000000001</v>
      </c>
      <c r="O977">
        <v>5.6031199999999997</v>
      </c>
      <c r="P977">
        <v>1</v>
      </c>
      <c r="Q977">
        <v>3.8918499999999998</v>
      </c>
      <c r="R977">
        <v>5.7967500000000003</v>
      </c>
      <c r="S977">
        <v>1</v>
      </c>
      <c r="T977">
        <v>3.7054900000000002</v>
      </c>
      <c r="U977">
        <v>5.6103899999999998</v>
      </c>
      <c r="V977">
        <v>1</v>
      </c>
    </row>
    <row r="978" spans="1:22" x14ac:dyDescent="0.25">
      <c r="A978">
        <v>4.1634200000000003</v>
      </c>
      <c r="B978">
        <v>6.3556999999999997</v>
      </c>
      <c r="C978">
        <v>1</v>
      </c>
      <c r="D978">
        <v>4.2992800000000004</v>
      </c>
      <c r="E978">
        <v>6.4915500000000002</v>
      </c>
      <c r="F978">
        <v>1</v>
      </c>
      <c r="G978">
        <v>4.1761999999999997</v>
      </c>
      <c r="H978">
        <v>6.4787800000000004</v>
      </c>
      <c r="I978">
        <v>1</v>
      </c>
      <c r="J978">
        <v>3.4860000000000002E-2</v>
      </c>
      <c r="K978">
        <v>4.2032699999999998</v>
      </c>
      <c r="L978">
        <v>6.3191199999999998</v>
      </c>
      <c r="M978">
        <v>1</v>
      </c>
      <c r="N978">
        <v>4.3358600000000003</v>
      </c>
      <c r="O978">
        <v>6.4517100000000003</v>
      </c>
      <c r="P978">
        <v>1</v>
      </c>
      <c r="Q978">
        <v>4.2039999999999997</v>
      </c>
      <c r="R978">
        <v>6.3198499999999997</v>
      </c>
      <c r="S978">
        <v>1</v>
      </c>
      <c r="T978">
        <v>4.3351199999999999</v>
      </c>
      <c r="U978">
        <v>6.4509699999999999</v>
      </c>
      <c r="V978">
        <v>1</v>
      </c>
    </row>
    <row r="979" spans="1:22" x14ac:dyDescent="0.25">
      <c r="A979">
        <v>3.5181</v>
      </c>
      <c r="B979">
        <v>5.2144899999999996</v>
      </c>
      <c r="C979">
        <v>1</v>
      </c>
      <c r="D979">
        <v>3.9547300000000001</v>
      </c>
      <c r="E979">
        <v>5.6511199999999997</v>
      </c>
      <c r="F979">
        <v>1</v>
      </c>
      <c r="G979">
        <v>3.7015699999999998</v>
      </c>
      <c r="H979">
        <v>5.4676499999999999</v>
      </c>
      <c r="I979">
        <v>1</v>
      </c>
      <c r="J979">
        <v>5.849E-2</v>
      </c>
      <c r="K979">
        <v>3.5643500000000001</v>
      </c>
      <c r="L979">
        <v>5.16153</v>
      </c>
      <c r="M979">
        <v>1</v>
      </c>
      <c r="N979">
        <v>4.0076999999999998</v>
      </c>
      <c r="O979">
        <v>5.60487</v>
      </c>
      <c r="P979">
        <v>1</v>
      </c>
      <c r="Q979">
        <v>3.5804800000000001</v>
      </c>
      <c r="R979">
        <v>5.1776499999999999</v>
      </c>
      <c r="S979">
        <v>1</v>
      </c>
      <c r="T979">
        <v>3.9915699999999998</v>
      </c>
      <c r="U979">
        <v>5.5887399999999996</v>
      </c>
      <c r="V979">
        <v>1</v>
      </c>
    </row>
    <row r="980" spans="1:22" x14ac:dyDescent="0.25">
      <c r="A980">
        <v>3.5781100000000001</v>
      </c>
      <c r="B980">
        <v>5.5781400000000003</v>
      </c>
      <c r="C980">
        <v>1</v>
      </c>
      <c r="D980">
        <v>3.9639000000000002</v>
      </c>
      <c r="E980">
        <v>5.9639300000000004</v>
      </c>
      <c r="F980">
        <v>1</v>
      </c>
      <c r="G980">
        <v>3.7683900000000001</v>
      </c>
      <c r="H980">
        <v>5.7736499999999999</v>
      </c>
      <c r="I980">
        <v>1</v>
      </c>
      <c r="J980">
        <v>4.4420000000000001E-2</v>
      </c>
      <c r="K980">
        <v>3.6271900000000001</v>
      </c>
      <c r="L980">
        <v>5.5383899999999997</v>
      </c>
      <c r="M980">
        <v>1</v>
      </c>
      <c r="N980">
        <v>4.0036500000000004</v>
      </c>
      <c r="O980">
        <v>5.9148500000000004</v>
      </c>
      <c r="P980">
        <v>1</v>
      </c>
      <c r="Q980">
        <v>3.6310899999999999</v>
      </c>
      <c r="R980">
        <v>5.5422900000000004</v>
      </c>
      <c r="S980">
        <v>1</v>
      </c>
      <c r="T980">
        <v>3.9997500000000001</v>
      </c>
      <c r="U980">
        <v>5.9109499999999997</v>
      </c>
      <c r="V980">
        <v>1</v>
      </c>
    </row>
    <row r="981" spans="1:22" x14ac:dyDescent="0.25">
      <c r="A981">
        <v>4.1400699999999997</v>
      </c>
      <c r="B981">
        <v>6.2006899999999998</v>
      </c>
      <c r="C981">
        <v>1</v>
      </c>
      <c r="D981">
        <v>5.1819300000000004</v>
      </c>
      <c r="E981">
        <v>7.2425499999999996</v>
      </c>
      <c r="F981">
        <v>0</v>
      </c>
      <c r="G981">
        <v>4.5994200000000003</v>
      </c>
      <c r="H981">
        <v>6.7831999999999999</v>
      </c>
      <c r="I981">
        <v>1</v>
      </c>
      <c r="J981">
        <v>4.3970000000000002E-2</v>
      </c>
      <c r="K981">
        <v>4.1868299999999996</v>
      </c>
      <c r="L981">
        <v>6.1568399999999999</v>
      </c>
      <c r="M981">
        <v>1</v>
      </c>
      <c r="N981">
        <v>5.2257899999999999</v>
      </c>
      <c r="O981">
        <v>7.1957899999999997</v>
      </c>
      <c r="P981">
        <v>0</v>
      </c>
      <c r="Q981">
        <v>4.2082800000000002</v>
      </c>
      <c r="R981">
        <v>6.1782899999999996</v>
      </c>
      <c r="S981">
        <v>1</v>
      </c>
      <c r="T981">
        <v>5.2043299999999997</v>
      </c>
      <c r="U981">
        <v>7.1743399999999999</v>
      </c>
      <c r="V981">
        <v>0</v>
      </c>
    </row>
    <row r="982" spans="1:22" x14ac:dyDescent="0.25">
      <c r="A982">
        <v>4.5831</v>
      </c>
      <c r="B982">
        <v>6.5545799999999996</v>
      </c>
      <c r="C982">
        <v>1</v>
      </c>
      <c r="D982">
        <v>4.8347199999999999</v>
      </c>
      <c r="E982">
        <v>6.8061999999999996</v>
      </c>
      <c r="F982">
        <v>1</v>
      </c>
      <c r="G982">
        <v>4.6952199999999999</v>
      </c>
      <c r="H982">
        <v>6.6940799999999996</v>
      </c>
      <c r="I982">
        <v>1</v>
      </c>
      <c r="J982">
        <v>4.8009999999999997E-2</v>
      </c>
      <c r="K982">
        <v>4.6333299999999999</v>
      </c>
      <c r="L982">
        <v>6.5101599999999999</v>
      </c>
      <c r="M982">
        <v>1</v>
      </c>
      <c r="N982">
        <v>4.8791399999999996</v>
      </c>
      <c r="O982">
        <v>6.7559699999999996</v>
      </c>
      <c r="P982">
        <v>1</v>
      </c>
      <c r="Q982">
        <v>4.6364599999999996</v>
      </c>
      <c r="R982">
        <v>6.5133000000000001</v>
      </c>
      <c r="S982">
        <v>1</v>
      </c>
      <c r="T982">
        <v>4.8760000000000003</v>
      </c>
      <c r="U982">
        <v>6.7528300000000003</v>
      </c>
      <c r="V982">
        <v>1</v>
      </c>
    </row>
    <row r="983" spans="1:22" x14ac:dyDescent="0.25">
      <c r="A983">
        <v>4.8407299999999998</v>
      </c>
      <c r="B983">
        <v>6.5891099999999998</v>
      </c>
      <c r="C983">
        <v>1</v>
      </c>
      <c r="D983">
        <v>5.4950999999999999</v>
      </c>
      <c r="E983">
        <v>7.2434900000000004</v>
      </c>
      <c r="F983">
        <v>0</v>
      </c>
      <c r="G983">
        <v>5.1191500000000003</v>
      </c>
      <c r="H983">
        <v>6.9650699999999999</v>
      </c>
      <c r="I983">
        <v>1</v>
      </c>
      <c r="J983">
        <v>5.7849999999999999E-2</v>
      </c>
      <c r="K983">
        <v>4.8903100000000004</v>
      </c>
      <c r="L983">
        <v>6.5375500000000004</v>
      </c>
      <c r="M983">
        <v>1</v>
      </c>
      <c r="N983">
        <v>5.5466699999999998</v>
      </c>
      <c r="O983">
        <v>7.1939099999999998</v>
      </c>
      <c r="P983">
        <v>0</v>
      </c>
      <c r="Q983">
        <v>4.9102300000000003</v>
      </c>
      <c r="R983">
        <v>6.5574700000000004</v>
      </c>
      <c r="S983">
        <v>1</v>
      </c>
      <c r="T983">
        <v>5.5267400000000002</v>
      </c>
      <c r="U983">
        <v>7.1739800000000002</v>
      </c>
      <c r="V983">
        <v>0</v>
      </c>
    </row>
    <row r="984" spans="1:22" x14ac:dyDescent="0.25">
      <c r="A984">
        <v>4.1932600000000004</v>
      </c>
      <c r="B984">
        <v>5.9512600000000004</v>
      </c>
      <c r="C984">
        <v>1</v>
      </c>
      <c r="D984">
        <v>4.2605000000000004</v>
      </c>
      <c r="E984">
        <v>6.0184899999999999</v>
      </c>
      <c r="F984">
        <v>1</v>
      </c>
      <c r="G984">
        <v>4.1538199999999996</v>
      </c>
      <c r="H984">
        <v>6.0579400000000003</v>
      </c>
      <c r="I984">
        <v>1</v>
      </c>
      <c r="J984">
        <v>5.0590000000000003E-2</v>
      </c>
      <c r="K984">
        <v>4.2414199999999997</v>
      </c>
      <c r="L984">
        <v>5.9104799999999997</v>
      </c>
      <c r="M984">
        <v>1</v>
      </c>
      <c r="N984">
        <v>4.3012800000000002</v>
      </c>
      <c r="O984">
        <v>5.9703400000000002</v>
      </c>
      <c r="P984">
        <v>1</v>
      </c>
      <c r="Q984">
        <v>4.2394299999999996</v>
      </c>
      <c r="R984">
        <v>5.9084899999999996</v>
      </c>
      <c r="S984">
        <v>1</v>
      </c>
      <c r="T984">
        <v>4.3032599999999999</v>
      </c>
      <c r="U984">
        <v>5.9723300000000004</v>
      </c>
      <c r="V984">
        <v>1</v>
      </c>
    </row>
    <row r="985" spans="1:22" x14ac:dyDescent="0.25">
      <c r="A985">
        <v>4.4361699999999997</v>
      </c>
      <c r="B985">
        <v>6.3818400000000004</v>
      </c>
      <c r="C985">
        <v>1</v>
      </c>
      <c r="D985">
        <v>4.4058299999999999</v>
      </c>
      <c r="E985">
        <v>6.3514999999999997</v>
      </c>
      <c r="F985">
        <v>1</v>
      </c>
      <c r="G985">
        <v>4.3918100000000004</v>
      </c>
      <c r="H985">
        <v>6.3958599999999999</v>
      </c>
      <c r="I985">
        <v>1</v>
      </c>
      <c r="J985">
        <v>4.7809999999999998E-2</v>
      </c>
      <c r="K985">
        <v>4.4831799999999999</v>
      </c>
      <c r="L985">
        <v>6.33582</v>
      </c>
      <c r="M985">
        <v>1</v>
      </c>
      <c r="N985">
        <v>4.4518500000000003</v>
      </c>
      <c r="O985">
        <v>6.3044900000000004</v>
      </c>
      <c r="P985">
        <v>1</v>
      </c>
      <c r="Q985">
        <v>4.4819599999999999</v>
      </c>
      <c r="R985">
        <v>6.3346</v>
      </c>
      <c r="S985">
        <v>1</v>
      </c>
      <c r="T985">
        <v>4.4530700000000003</v>
      </c>
      <c r="U985">
        <v>6.3057100000000004</v>
      </c>
      <c r="V985">
        <v>1</v>
      </c>
    </row>
    <row r="986" spans="1:22" x14ac:dyDescent="0.25">
      <c r="A986">
        <v>3.2622300000000002</v>
      </c>
      <c r="B986">
        <v>4.8393600000000001</v>
      </c>
      <c r="C986">
        <v>0</v>
      </c>
      <c r="D986">
        <v>3.7808600000000001</v>
      </c>
      <c r="E986">
        <v>5.35799</v>
      </c>
      <c r="F986">
        <v>1</v>
      </c>
      <c r="G986">
        <v>3.4608099999999999</v>
      </c>
      <c r="H986">
        <v>5.1594100000000003</v>
      </c>
      <c r="I986">
        <v>1</v>
      </c>
      <c r="J986">
        <v>6.0900000000000003E-2</v>
      </c>
      <c r="K986">
        <v>3.31264</v>
      </c>
      <c r="L986">
        <v>4.7937200000000004</v>
      </c>
      <c r="M986">
        <v>0</v>
      </c>
      <c r="N986">
        <v>3.8264900000000002</v>
      </c>
      <c r="O986">
        <v>5.3075799999999997</v>
      </c>
      <c r="P986">
        <v>1</v>
      </c>
      <c r="Q986">
        <v>3.3260399999999999</v>
      </c>
      <c r="R986">
        <v>4.8071299999999999</v>
      </c>
      <c r="S986">
        <v>0</v>
      </c>
      <c r="T986">
        <v>3.8130899999999999</v>
      </c>
      <c r="U986">
        <v>5.2941700000000003</v>
      </c>
      <c r="V986">
        <v>1</v>
      </c>
    </row>
    <row r="987" spans="1:22" x14ac:dyDescent="0.25">
      <c r="A987">
        <v>4.1918800000000003</v>
      </c>
      <c r="B987">
        <v>6.2532699999999997</v>
      </c>
      <c r="C987">
        <v>1</v>
      </c>
      <c r="D987">
        <v>4.5334899999999996</v>
      </c>
      <c r="E987">
        <v>6.5948799999999999</v>
      </c>
      <c r="F987">
        <v>1</v>
      </c>
      <c r="G987">
        <v>4.3602400000000001</v>
      </c>
      <c r="H987">
        <v>6.42652</v>
      </c>
      <c r="I987">
        <v>1</v>
      </c>
      <c r="J987">
        <v>4.4450000000000003E-2</v>
      </c>
      <c r="K987">
        <v>4.23468</v>
      </c>
      <c r="L987">
        <v>6.2044499999999996</v>
      </c>
      <c r="M987">
        <v>1</v>
      </c>
      <c r="N987">
        <v>4.5823099999999997</v>
      </c>
      <c r="O987">
        <v>6.5520800000000001</v>
      </c>
      <c r="P987">
        <v>1</v>
      </c>
      <c r="Q987">
        <v>4.2452899999999998</v>
      </c>
      <c r="R987">
        <v>6.2150499999999997</v>
      </c>
      <c r="S987">
        <v>1</v>
      </c>
      <c r="T987">
        <v>4.5716999999999999</v>
      </c>
      <c r="U987">
        <v>6.5414700000000003</v>
      </c>
      <c r="V987">
        <v>1</v>
      </c>
    </row>
    <row r="988" spans="1:22" x14ac:dyDescent="0.25">
      <c r="A988">
        <v>4.3621600000000003</v>
      </c>
      <c r="B988">
        <v>6.2908900000000001</v>
      </c>
      <c r="C988">
        <v>1</v>
      </c>
      <c r="D988">
        <v>4.4966100000000004</v>
      </c>
      <c r="E988">
        <v>6.4253299999999998</v>
      </c>
      <c r="F988">
        <v>1</v>
      </c>
      <c r="G988">
        <v>4.4541199999999996</v>
      </c>
      <c r="H988">
        <v>6.3333700000000004</v>
      </c>
      <c r="I988">
        <v>1</v>
      </c>
      <c r="J988">
        <v>5.3560000000000003E-2</v>
      </c>
      <c r="K988">
        <v>4.4168599999999998</v>
      </c>
      <c r="L988">
        <v>6.2422800000000001</v>
      </c>
      <c r="M988">
        <v>1</v>
      </c>
      <c r="N988">
        <v>4.54521</v>
      </c>
      <c r="O988">
        <v>6.3706300000000002</v>
      </c>
      <c r="P988">
        <v>1</v>
      </c>
      <c r="Q988">
        <v>4.4174100000000003</v>
      </c>
      <c r="R988">
        <v>6.2428299999999997</v>
      </c>
      <c r="S988">
        <v>1</v>
      </c>
      <c r="T988">
        <v>4.5446600000000004</v>
      </c>
      <c r="U988">
        <v>6.3700799999999997</v>
      </c>
      <c r="V988">
        <v>1</v>
      </c>
    </row>
    <row r="989" spans="1:22" x14ac:dyDescent="0.25">
      <c r="A989">
        <v>3.35819</v>
      </c>
      <c r="B989">
        <v>5.4878999999999998</v>
      </c>
      <c r="C989">
        <v>1</v>
      </c>
      <c r="D989">
        <v>3.7611599999999998</v>
      </c>
      <c r="E989">
        <v>5.8908699999999996</v>
      </c>
      <c r="F989">
        <v>1</v>
      </c>
      <c r="G989">
        <v>3.5732699999999999</v>
      </c>
      <c r="H989">
        <v>5.6757900000000001</v>
      </c>
      <c r="I989">
        <v>1</v>
      </c>
      <c r="J989">
        <v>4.0009999999999997E-2</v>
      </c>
      <c r="K989">
        <v>3.4063500000000002</v>
      </c>
      <c r="L989">
        <v>5.4508400000000004</v>
      </c>
      <c r="M989">
        <v>1</v>
      </c>
      <c r="N989">
        <v>3.7982200000000002</v>
      </c>
      <c r="O989">
        <v>5.8427100000000003</v>
      </c>
      <c r="P989">
        <v>1</v>
      </c>
      <c r="Q989">
        <v>3.4088599999999998</v>
      </c>
      <c r="R989">
        <v>5.4533500000000004</v>
      </c>
      <c r="S989">
        <v>1</v>
      </c>
      <c r="T989">
        <v>3.7957100000000001</v>
      </c>
      <c r="U989">
        <v>5.8402000000000003</v>
      </c>
      <c r="V989">
        <v>1</v>
      </c>
    </row>
    <row r="990" spans="1:22" x14ac:dyDescent="0.25">
      <c r="A990">
        <v>3.4151799999999999</v>
      </c>
      <c r="B990">
        <v>5.4603599999999997</v>
      </c>
      <c r="C990">
        <v>1</v>
      </c>
      <c r="D990">
        <v>4.3171400000000002</v>
      </c>
      <c r="E990">
        <v>6.36233</v>
      </c>
      <c r="F990">
        <v>1</v>
      </c>
      <c r="G990">
        <v>3.89635</v>
      </c>
      <c r="H990">
        <v>5.8811499999999999</v>
      </c>
      <c r="I990">
        <v>1</v>
      </c>
      <c r="J990">
        <v>4.7570000000000001E-2</v>
      </c>
      <c r="K990">
        <v>3.4672100000000001</v>
      </c>
      <c r="L990">
        <v>5.4151100000000003</v>
      </c>
      <c r="M990">
        <v>1</v>
      </c>
      <c r="N990">
        <v>4.3624000000000001</v>
      </c>
      <c r="O990">
        <v>6.3102900000000002</v>
      </c>
      <c r="P990">
        <v>1</v>
      </c>
      <c r="Q990">
        <v>3.4852699999999999</v>
      </c>
      <c r="R990">
        <v>5.4331699999999996</v>
      </c>
      <c r="S990">
        <v>1</v>
      </c>
      <c r="T990">
        <v>4.3443300000000002</v>
      </c>
      <c r="U990">
        <v>6.29223</v>
      </c>
      <c r="V990">
        <v>1</v>
      </c>
    </row>
    <row r="991" spans="1:22" x14ac:dyDescent="0.25">
      <c r="A991">
        <v>4.7741699999999998</v>
      </c>
      <c r="B991">
        <v>6.7185100000000002</v>
      </c>
      <c r="C991">
        <v>1</v>
      </c>
      <c r="D991">
        <v>4.6311099999999996</v>
      </c>
      <c r="E991">
        <v>6.57545</v>
      </c>
      <c r="F991">
        <v>1</v>
      </c>
      <c r="G991">
        <v>4.6757499999999999</v>
      </c>
      <c r="H991">
        <v>6.6738600000000003</v>
      </c>
      <c r="I991">
        <v>1</v>
      </c>
      <c r="J991">
        <v>4.9910000000000003E-2</v>
      </c>
      <c r="K991">
        <v>4.8201799999999997</v>
      </c>
      <c r="L991">
        <v>6.6674800000000003</v>
      </c>
      <c r="M991">
        <v>1</v>
      </c>
      <c r="N991">
        <v>4.6821400000000004</v>
      </c>
      <c r="O991">
        <v>6.5294400000000001</v>
      </c>
      <c r="P991">
        <v>1</v>
      </c>
      <c r="Q991">
        <v>4.8191199999999998</v>
      </c>
      <c r="R991">
        <v>6.6664199999999996</v>
      </c>
      <c r="S991">
        <v>1</v>
      </c>
      <c r="T991">
        <v>4.6832000000000003</v>
      </c>
      <c r="U991">
        <v>6.5305</v>
      </c>
      <c r="V991">
        <v>1</v>
      </c>
    </row>
    <row r="992" spans="1:22" x14ac:dyDescent="0.25">
      <c r="A992">
        <v>4.1050000000000004</v>
      </c>
      <c r="B992">
        <v>6.0462300000000004</v>
      </c>
      <c r="C992">
        <v>1</v>
      </c>
      <c r="D992">
        <v>4.3597299999999999</v>
      </c>
      <c r="E992">
        <v>6.3009700000000004</v>
      </c>
      <c r="F992">
        <v>1</v>
      </c>
      <c r="G992">
        <v>4.2330800000000002</v>
      </c>
      <c r="H992">
        <v>6.1728899999999998</v>
      </c>
      <c r="I992">
        <v>1</v>
      </c>
      <c r="J992">
        <v>4.9880000000000001E-2</v>
      </c>
      <c r="K992">
        <v>4.1587500000000004</v>
      </c>
      <c r="L992">
        <v>6.0031699999999999</v>
      </c>
      <c r="M992">
        <v>1</v>
      </c>
      <c r="N992">
        <v>4.4028</v>
      </c>
      <c r="O992">
        <v>6.2472099999999999</v>
      </c>
      <c r="P992">
        <v>1</v>
      </c>
      <c r="Q992">
        <v>4.1597600000000003</v>
      </c>
      <c r="R992">
        <v>6.0041700000000002</v>
      </c>
      <c r="S992">
        <v>1</v>
      </c>
      <c r="T992">
        <v>4.4017900000000001</v>
      </c>
      <c r="U992">
        <v>6.2462</v>
      </c>
      <c r="V992">
        <v>1</v>
      </c>
    </row>
    <row r="993" spans="1:22" x14ac:dyDescent="0.25">
      <c r="A993">
        <v>4.0139699999999996</v>
      </c>
      <c r="B993">
        <v>5.79969</v>
      </c>
      <c r="C993">
        <v>1</v>
      </c>
      <c r="D993">
        <v>3.9351099999999999</v>
      </c>
      <c r="E993">
        <v>5.7208300000000003</v>
      </c>
      <c r="F993">
        <v>1</v>
      </c>
      <c r="G993">
        <v>3.9234800000000001</v>
      </c>
      <c r="H993">
        <v>5.8113099999999998</v>
      </c>
      <c r="I993">
        <v>1</v>
      </c>
      <c r="J993">
        <v>5.1119999999999999E-2</v>
      </c>
      <c r="K993">
        <v>4.0603600000000002</v>
      </c>
      <c r="L993">
        <v>5.7547899999999998</v>
      </c>
      <c r="M993">
        <v>1</v>
      </c>
      <c r="N993">
        <v>3.98001</v>
      </c>
      <c r="O993">
        <v>5.6744300000000001</v>
      </c>
      <c r="P993">
        <v>1</v>
      </c>
      <c r="Q993">
        <v>4.0575999999999999</v>
      </c>
      <c r="R993">
        <v>5.7520300000000004</v>
      </c>
      <c r="S993">
        <v>1</v>
      </c>
      <c r="T993">
        <v>3.9827699999999999</v>
      </c>
      <c r="U993">
        <v>5.6772</v>
      </c>
      <c r="V993">
        <v>1</v>
      </c>
    </row>
    <row r="994" spans="1:22" x14ac:dyDescent="0.25">
      <c r="A994">
        <v>4.3400400000000001</v>
      </c>
      <c r="B994">
        <v>6.2014800000000001</v>
      </c>
      <c r="C994">
        <v>1</v>
      </c>
      <c r="D994">
        <v>4.6867400000000004</v>
      </c>
      <c r="E994">
        <v>6.5481800000000003</v>
      </c>
      <c r="F994">
        <v>1</v>
      </c>
      <c r="G994">
        <v>4.4474499999999999</v>
      </c>
      <c r="H994">
        <v>6.44076</v>
      </c>
      <c r="I994">
        <v>1</v>
      </c>
      <c r="J994">
        <v>4.9689999999999998E-2</v>
      </c>
      <c r="K994">
        <v>4.3886000000000003</v>
      </c>
      <c r="L994">
        <v>6.15754</v>
      </c>
      <c r="M994">
        <v>1</v>
      </c>
      <c r="N994">
        <v>4.7306800000000004</v>
      </c>
      <c r="O994">
        <v>6.4996200000000002</v>
      </c>
      <c r="P994">
        <v>1</v>
      </c>
      <c r="Q994">
        <v>4.3949100000000003</v>
      </c>
      <c r="R994">
        <v>6.1638500000000001</v>
      </c>
      <c r="S994">
        <v>1</v>
      </c>
      <c r="T994">
        <v>4.7243700000000004</v>
      </c>
      <c r="U994">
        <v>6.4933100000000001</v>
      </c>
      <c r="V994">
        <v>1</v>
      </c>
    </row>
    <row r="995" spans="1:22" x14ac:dyDescent="0.25">
      <c r="A995">
        <v>3.2072699999999998</v>
      </c>
      <c r="B995">
        <v>5.4232899999999997</v>
      </c>
      <c r="C995">
        <v>1</v>
      </c>
      <c r="D995">
        <v>4.10215</v>
      </c>
      <c r="E995">
        <v>6.3181799999999999</v>
      </c>
      <c r="F995">
        <v>1</v>
      </c>
      <c r="G995">
        <v>3.6118399999999999</v>
      </c>
      <c r="H995">
        <v>5.9135999999999997</v>
      </c>
      <c r="I995">
        <v>1</v>
      </c>
      <c r="J995">
        <v>3.5400000000000001E-2</v>
      </c>
      <c r="K995">
        <v>3.2449400000000002</v>
      </c>
      <c r="L995">
        <v>5.3825200000000004</v>
      </c>
      <c r="M995">
        <v>1</v>
      </c>
      <c r="N995">
        <v>4.1429200000000002</v>
      </c>
      <c r="O995">
        <v>6.2805099999999996</v>
      </c>
      <c r="P995">
        <v>1</v>
      </c>
      <c r="Q995">
        <v>3.26233</v>
      </c>
      <c r="R995">
        <v>5.3999100000000002</v>
      </c>
      <c r="S995">
        <v>1</v>
      </c>
      <c r="T995">
        <v>4.1255300000000004</v>
      </c>
      <c r="U995">
        <v>6.2631199999999998</v>
      </c>
      <c r="V995">
        <v>1</v>
      </c>
    </row>
    <row r="996" spans="1:22" x14ac:dyDescent="0.25">
      <c r="A996">
        <v>3.87825</v>
      </c>
      <c r="B996">
        <v>5.9345600000000003</v>
      </c>
      <c r="C996">
        <v>1</v>
      </c>
      <c r="D996">
        <v>3.8567800000000001</v>
      </c>
      <c r="E996">
        <v>5.9130900000000004</v>
      </c>
      <c r="F996">
        <v>1</v>
      </c>
      <c r="G996">
        <v>3.7702599999999999</v>
      </c>
      <c r="H996">
        <v>6.0210800000000004</v>
      </c>
      <c r="I996">
        <v>1</v>
      </c>
      <c r="J996">
        <v>3.4380000000000001E-2</v>
      </c>
      <c r="K996">
        <v>3.9155099999999998</v>
      </c>
      <c r="L996">
        <v>5.9011199999999997</v>
      </c>
      <c r="M996">
        <v>1</v>
      </c>
      <c r="N996">
        <v>3.8902199999999998</v>
      </c>
      <c r="O996">
        <v>5.8758299999999997</v>
      </c>
      <c r="P996">
        <v>1</v>
      </c>
      <c r="Q996">
        <v>3.9132400000000001</v>
      </c>
      <c r="R996">
        <v>5.8988399999999999</v>
      </c>
      <c r="S996">
        <v>1</v>
      </c>
      <c r="T996">
        <v>3.8925000000000001</v>
      </c>
      <c r="U996">
        <v>5.8781100000000004</v>
      </c>
      <c r="V996">
        <v>1</v>
      </c>
    </row>
    <row r="997" spans="1:22" x14ac:dyDescent="0.25">
      <c r="A997">
        <v>4.9764499999999998</v>
      </c>
      <c r="B997">
        <v>6.8171299999999997</v>
      </c>
      <c r="C997">
        <v>1</v>
      </c>
      <c r="D997">
        <v>4.7914099999999999</v>
      </c>
      <c r="E997">
        <v>6.6320899999999998</v>
      </c>
      <c r="F997">
        <v>1</v>
      </c>
      <c r="G997">
        <v>4.8439300000000003</v>
      </c>
      <c r="H997">
        <v>6.7646100000000002</v>
      </c>
      <c r="I997">
        <v>1</v>
      </c>
      <c r="J997">
        <v>5.3150000000000003E-2</v>
      </c>
      <c r="K997">
        <v>5.0287899999999999</v>
      </c>
      <c r="L997">
        <v>6.7716399999999997</v>
      </c>
      <c r="M997">
        <v>1</v>
      </c>
      <c r="N997">
        <v>4.8369</v>
      </c>
      <c r="O997">
        <v>6.5797499999999998</v>
      </c>
      <c r="P997">
        <v>1</v>
      </c>
      <c r="Q997">
        <v>5.0204500000000003</v>
      </c>
      <c r="R997">
        <v>6.7633000000000001</v>
      </c>
      <c r="S997">
        <v>1</v>
      </c>
      <c r="T997">
        <v>4.8452400000000004</v>
      </c>
      <c r="U997">
        <v>6.5880900000000002</v>
      </c>
      <c r="V997">
        <v>1</v>
      </c>
    </row>
    <row r="998" spans="1:22" x14ac:dyDescent="0.25">
      <c r="A998">
        <v>5.2340999999999998</v>
      </c>
      <c r="B998">
        <v>7.1885300000000001</v>
      </c>
      <c r="C998">
        <v>0</v>
      </c>
      <c r="D998">
        <v>5.2401600000000004</v>
      </c>
      <c r="E998">
        <v>7.1945800000000002</v>
      </c>
      <c r="F998">
        <v>0</v>
      </c>
      <c r="G998">
        <v>5.2280600000000002</v>
      </c>
      <c r="H998">
        <v>7.2006300000000003</v>
      </c>
      <c r="I998">
        <v>0</v>
      </c>
      <c r="J998">
        <v>5.2109999999999997E-2</v>
      </c>
      <c r="K998">
        <v>5.2833600000000001</v>
      </c>
      <c r="L998">
        <v>7.1359500000000002</v>
      </c>
      <c r="M998">
        <v>0</v>
      </c>
      <c r="N998">
        <v>5.2927400000000002</v>
      </c>
      <c r="O998">
        <v>7.1453300000000004</v>
      </c>
      <c r="P998">
        <v>0</v>
      </c>
      <c r="Q998">
        <v>5.2851800000000004</v>
      </c>
      <c r="R998">
        <v>7.1377699999999997</v>
      </c>
      <c r="S998">
        <v>0</v>
      </c>
      <c r="T998">
        <v>5.2909199999999998</v>
      </c>
      <c r="U998">
        <v>7.14351</v>
      </c>
      <c r="V998">
        <v>0</v>
      </c>
    </row>
    <row r="999" spans="1:22" x14ac:dyDescent="0.25">
      <c r="A999">
        <v>4.1253700000000002</v>
      </c>
      <c r="B999">
        <v>6.0210100000000004</v>
      </c>
      <c r="C999">
        <v>1</v>
      </c>
      <c r="D999">
        <v>4.1203500000000002</v>
      </c>
      <c r="E999">
        <v>6.0159799999999999</v>
      </c>
      <c r="F999">
        <v>1</v>
      </c>
      <c r="G999">
        <v>4.1337900000000003</v>
      </c>
      <c r="H999">
        <v>6.0075700000000003</v>
      </c>
      <c r="I999">
        <v>1</v>
      </c>
      <c r="J999">
        <v>5.1279999999999999E-2</v>
      </c>
      <c r="K999">
        <v>4.1775099999999998</v>
      </c>
      <c r="L999">
        <v>5.9759399999999996</v>
      </c>
      <c r="M999">
        <v>1</v>
      </c>
      <c r="N999">
        <v>4.1654200000000001</v>
      </c>
      <c r="O999">
        <v>5.9638400000000003</v>
      </c>
      <c r="P999">
        <v>1</v>
      </c>
      <c r="Q999">
        <v>4.1738499999999998</v>
      </c>
      <c r="R999">
        <v>5.97227</v>
      </c>
      <c r="S999">
        <v>1</v>
      </c>
      <c r="T999">
        <v>4.1690800000000001</v>
      </c>
      <c r="U999">
        <v>5.9675000000000002</v>
      </c>
      <c r="V999">
        <v>1</v>
      </c>
    </row>
    <row r="1000" spans="1:22" x14ac:dyDescent="0.25">
      <c r="A1000">
        <v>3.4269799999999999</v>
      </c>
      <c r="B1000">
        <v>5.3438299999999996</v>
      </c>
      <c r="C1000">
        <v>1</v>
      </c>
      <c r="D1000">
        <v>4.22112</v>
      </c>
      <c r="E1000">
        <v>6.1379700000000001</v>
      </c>
      <c r="F1000">
        <v>1</v>
      </c>
      <c r="G1000">
        <v>3.8240099999999999</v>
      </c>
      <c r="H1000">
        <v>5.7409499999999998</v>
      </c>
      <c r="I1000">
        <v>1</v>
      </c>
      <c r="J1000">
        <v>4.9149999999999999E-2</v>
      </c>
      <c r="K1000">
        <v>3.4785499999999998</v>
      </c>
      <c r="L1000">
        <v>5.3011799999999996</v>
      </c>
      <c r="M1000">
        <v>1</v>
      </c>
      <c r="N1000">
        <v>4.2637799999999997</v>
      </c>
      <c r="O1000">
        <v>6.0864000000000003</v>
      </c>
      <c r="P1000">
        <v>1</v>
      </c>
      <c r="Q1000">
        <v>3.4936099999999999</v>
      </c>
      <c r="R1000">
        <v>5.3162399999999996</v>
      </c>
      <c r="S1000">
        <v>1</v>
      </c>
      <c r="T1000">
        <v>4.2487199999999996</v>
      </c>
      <c r="U1000">
        <v>6.0713400000000002</v>
      </c>
      <c r="V100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JacksonD4out_m4n100N100r20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2023-06-01T15:10:39Z</dcterms:created>
  <dcterms:modified xsi:type="dcterms:W3CDTF">2023-07-13T12:29:32Z</dcterms:modified>
</cp:coreProperties>
</file>