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b2\OneDrive - The Pennsylvania State University\Desktop\Bartons Files\Research\InputUncertainty2\EunhyeHenry\LamSongResearch\JacksonCode\CodeAndOutputFinal.7.7.23\ROAR_output\"/>
    </mc:Choice>
  </mc:AlternateContent>
  <xr:revisionPtr revIDLastSave="0" documentId="8_{D6161F94-B8A7-4A68-80EB-A626C0FBA00A}" xr6:coauthVersionLast="47" xr6:coauthVersionMax="47" xr10:uidLastSave="{00000000-0000-0000-0000-000000000000}"/>
  <bookViews>
    <workbookView xWindow="390" yWindow="390" windowWidth="21600" windowHeight="11370" xr2:uid="{00000000-000D-0000-FFFF-FFFF00000000}"/>
  </bookViews>
  <sheets>
    <sheet name="JacksonD4out_m4n100N100r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E5" i="1"/>
  <c r="AD6" i="1"/>
  <c r="AD5" i="1"/>
  <c r="AC6" i="1"/>
  <c r="AC5" i="1"/>
  <c r="AC3" i="1" s="1"/>
  <c r="AB6" i="1"/>
  <c r="AB5" i="1"/>
  <c r="AA6" i="1"/>
  <c r="AA5" i="1"/>
  <c r="Z6" i="1"/>
  <c r="Z5" i="1"/>
  <c r="Y6" i="1"/>
  <c r="Y5" i="1"/>
  <c r="Y3" i="1" s="1"/>
  <c r="AE2" i="1"/>
  <c r="AD2" i="1"/>
  <c r="AC2" i="1"/>
  <c r="AB2" i="1"/>
  <c r="AA2" i="1"/>
  <c r="Z2" i="1"/>
  <c r="Y2" i="1"/>
  <c r="X3" i="1"/>
  <c r="X2" i="1"/>
  <c r="AB3" i="1" l="1"/>
  <c r="AE3" i="1"/>
  <c r="Z3" i="1"/>
  <c r="AD3" i="1"/>
  <c r="A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selection activeCell="AB14" sqref="AB14"/>
    </sheetView>
  </sheetViews>
  <sheetFormatPr defaultRowHeight="15" x14ac:dyDescent="0.25"/>
  <sheetData>
    <row r="1" spans="1:31" x14ac:dyDescent="0.25">
      <c r="A1">
        <v>3.7079</v>
      </c>
      <c r="B1">
        <v>7.8696999999999999</v>
      </c>
      <c r="C1">
        <v>1</v>
      </c>
      <c r="D1">
        <v>3.4119000000000002</v>
      </c>
      <c r="E1">
        <v>7.5736999999999997</v>
      </c>
      <c r="F1">
        <v>1</v>
      </c>
      <c r="G1">
        <v>3.5411999999999999</v>
      </c>
      <c r="H1">
        <v>7.7404000000000002</v>
      </c>
      <c r="I1">
        <v>1</v>
      </c>
      <c r="J1">
        <v>0.4037</v>
      </c>
      <c r="K1">
        <v>4.5259999999999998</v>
      </c>
      <c r="L1">
        <v>7.0076999999999998</v>
      </c>
      <c r="M1">
        <v>1</v>
      </c>
      <c r="N1">
        <v>4.2739000000000003</v>
      </c>
      <c r="O1">
        <v>6.7557</v>
      </c>
      <c r="P1">
        <v>1</v>
      </c>
      <c r="Q1">
        <v>4.4882</v>
      </c>
      <c r="R1">
        <v>6.9699</v>
      </c>
      <c r="S1">
        <v>1</v>
      </c>
      <c r="T1">
        <v>4.3117000000000001</v>
      </c>
      <c r="U1">
        <v>6.7934000000000001</v>
      </c>
      <c r="V1">
        <v>1</v>
      </c>
    </row>
    <row r="2" spans="1:31" x14ac:dyDescent="0.25">
      <c r="A2">
        <v>3.8715999999999999</v>
      </c>
      <c r="B2">
        <v>7.9320000000000004</v>
      </c>
      <c r="C2">
        <v>1</v>
      </c>
      <c r="D2">
        <v>3.7353000000000001</v>
      </c>
      <c r="E2">
        <v>7.7957000000000001</v>
      </c>
      <c r="F2">
        <v>1</v>
      </c>
      <c r="G2">
        <v>3.7370999999999999</v>
      </c>
      <c r="H2">
        <v>7.9302000000000001</v>
      </c>
      <c r="I2">
        <v>1</v>
      </c>
      <c r="J2">
        <v>0.43769999999999998</v>
      </c>
      <c r="K2">
        <v>4.8507999999999996</v>
      </c>
      <c r="L2">
        <v>7.1341999999999999</v>
      </c>
      <c r="M2">
        <v>1</v>
      </c>
      <c r="N2">
        <v>4.5331000000000001</v>
      </c>
      <c r="O2">
        <v>6.8164999999999996</v>
      </c>
      <c r="P2">
        <v>1</v>
      </c>
      <c r="Q2">
        <v>4.7302999999999997</v>
      </c>
      <c r="R2">
        <v>7.0137</v>
      </c>
      <c r="S2">
        <v>1</v>
      </c>
      <c r="T2">
        <v>4.6536</v>
      </c>
      <c r="U2">
        <v>6.9370000000000003</v>
      </c>
      <c r="V2">
        <v>1</v>
      </c>
      <c r="X2">
        <f>AVERAGE(J:J)</f>
        <v>0.42289359999999931</v>
      </c>
      <c r="Y2">
        <f>AVERAGE(C:C)</f>
        <v>0.999</v>
      </c>
      <c r="Z2">
        <f>AVERAGE(F:F)</f>
        <v>1</v>
      </c>
      <c r="AA2">
        <f>AVERAGE(I:I)</f>
        <v>1</v>
      </c>
      <c r="AB2">
        <f>AVERAGE(M:M)</f>
        <v>0.93600000000000005</v>
      </c>
      <c r="AC2">
        <f>AVERAGE(P:P)</f>
        <v>0.95699999999999996</v>
      </c>
      <c r="AD2">
        <f>AVERAGE(S:S)</f>
        <v>0.95199999999999996</v>
      </c>
      <c r="AE2">
        <f>AVERAGE(V:V)</f>
        <v>0.95899999999999996</v>
      </c>
    </row>
    <row r="3" spans="1:31" x14ac:dyDescent="0.25">
      <c r="A3">
        <v>3.4704000000000002</v>
      </c>
      <c r="B3">
        <v>7.9385000000000003</v>
      </c>
      <c r="C3">
        <v>1</v>
      </c>
      <c r="D3">
        <v>3.4794999999999998</v>
      </c>
      <c r="E3">
        <v>7.9474999999999998</v>
      </c>
      <c r="F3">
        <v>1</v>
      </c>
      <c r="G3">
        <v>3.4866000000000001</v>
      </c>
      <c r="H3">
        <v>7.9314</v>
      </c>
      <c r="I3">
        <v>1</v>
      </c>
      <c r="J3">
        <v>0.37830000000000003</v>
      </c>
      <c r="K3">
        <v>4.2907999999999999</v>
      </c>
      <c r="L3">
        <v>7.0686999999999998</v>
      </c>
      <c r="M3">
        <v>1</v>
      </c>
      <c r="N3">
        <v>4.3491999999999997</v>
      </c>
      <c r="O3">
        <v>7.1272000000000002</v>
      </c>
      <c r="P3">
        <v>1</v>
      </c>
      <c r="Q3">
        <v>4.3171999999999997</v>
      </c>
      <c r="R3">
        <v>7.0951000000000004</v>
      </c>
      <c r="S3">
        <v>1</v>
      </c>
      <c r="T3">
        <v>4.3228</v>
      </c>
      <c r="U3">
        <v>7.1007999999999996</v>
      </c>
      <c r="V3">
        <v>1</v>
      </c>
      <c r="X3">
        <f>_xlfn.STDEV.S(J:J)</f>
        <v>6.9019056710663815E-2</v>
      </c>
      <c r="Y3">
        <f t="shared" ref="Y3:AE3" si="0">Y5-Y6</f>
        <v>4.0570681999999891</v>
      </c>
      <c r="Z3">
        <f t="shared" si="0"/>
        <v>4.0570672999999946</v>
      </c>
      <c r="AA3">
        <f t="shared" si="0"/>
        <v>4.1496458000000036</v>
      </c>
      <c r="AB3">
        <f t="shared" si="0"/>
        <v>2.3534164000000035</v>
      </c>
      <c r="AC3">
        <f t="shared" si="0"/>
        <v>2.3534136000000041</v>
      </c>
      <c r="AD3">
        <f t="shared" si="0"/>
        <v>2.3534160000000037</v>
      </c>
      <c r="AE3">
        <f t="shared" si="0"/>
        <v>2.3534155999999946</v>
      </c>
    </row>
    <row r="4" spans="1:31" x14ac:dyDescent="0.25">
      <c r="A4">
        <v>2.1808000000000001</v>
      </c>
      <c r="B4">
        <v>6.5982000000000003</v>
      </c>
      <c r="C4">
        <v>1</v>
      </c>
      <c r="D4">
        <v>3.444</v>
      </c>
      <c r="E4">
        <v>7.8613999999999997</v>
      </c>
      <c r="F4">
        <v>1</v>
      </c>
      <c r="G4">
        <v>2.8025000000000002</v>
      </c>
      <c r="H4">
        <v>7.2397</v>
      </c>
      <c r="I4">
        <v>1</v>
      </c>
      <c r="J4">
        <v>0.3639</v>
      </c>
      <c r="K4">
        <v>3.1145</v>
      </c>
      <c r="L4">
        <v>5.9244000000000003</v>
      </c>
      <c r="M4">
        <v>1</v>
      </c>
      <c r="N4">
        <v>4.1177999999999999</v>
      </c>
      <c r="O4">
        <v>6.9276999999999997</v>
      </c>
      <c r="P4">
        <v>1</v>
      </c>
      <c r="Q4">
        <v>3.2143999999999999</v>
      </c>
      <c r="R4">
        <v>6.0243000000000002</v>
      </c>
      <c r="S4">
        <v>1</v>
      </c>
      <c r="T4">
        <v>4.0179</v>
      </c>
      <c r="U4">
        <v>6.8277999999999999</v>
      </c>
      <c r="V4">
        <v>1</v>
      </c>
    </row>
    <row r="5" spans="1:31" x14ac:dyDescent="0.25">
      <c r="A5">
        <v>3.3302</v>
      </c>
      <c r="B5">
        <v>7.4109999999999996</v>
      </c>
      <c r="C5">
        <v>1</v>
      </c>
      <c r="D5">
        <v>3.3599000000000001</v>
      </c>
      <c r="E5">
        <v>7.4406999999999996</v>
      </c>
      <c r="F5">
        <v>1</v>
      </c>
      <c r="G5">
        <v>3.2957999999999998</v>
      </c>
      <c r="H5">
        <v>7.4751000000000003</v>
      </c>
      <c r="I5">
        <v>1</v>
      </c>
      <c r="J5">
        <v>0.38219999999999998</v>
      </c>
      <c r="K5">
        <v>4.149</v>
      </c>
      <c r="L5">
        <v>6.67</v>
      </c>
      <c r="M5">
        <v>1</v>
      </c>
      <c r="N5">
        <v>4.1009000000000002</v>
      </c>
      <c r="O5">
        <v>6.6219000000000001</v>
      </c>
      <c r="P5">
        <v>1</v>
      </c>
      <c r="Q5">
        <v>4.1158000000000001</v>
      </c>
      <c r="R5">
        <v>6.6368</v>
      </c>
      <c r="S5">
        <v>1</v>
      </c>
      <c r="T5">
        <v>4.1341000000000001</v>
      </c>
      <c r="U5">
        <v>6.6551</v>
      </c>
      <c r="V5">
        <v>1</v>
      </c>
      <c r="Y5">
        <f>AVERAGE(B:B)</f>
        <v>6.9605577999999904</v>
      </c>
      <c r="Z5">
        <f>AVERAGE(E:E)</f>
        <v>7.3887783999999925</v>
      </c>
      <c r="AA5">
        <f>AVERAGE(H:H)</f>
        <v>7.2209562000000007</v>
      </c>
      <c r="AB5">
        <f>AVERAGE(L:L)</f>
        <v>6.1559147000000021</v>
      </c>
      <c r="AC5">
        <f>AVERAGE(O:O)</f>
        <v>6.4897683000000059</v>
      </c>
      <c r="AD5">
        <f>AVERAGE(R:R)</f>
        <v>6.1986954999999986</v>
      </c>
      <c r="AE5">
        <f>AVERAGE(U:U)</f>
        <v>6.4469865999999945</v>
      </c>
    </row>
    <row r="6" spans="1:31" x14ac:dyDescent="0.25">
      <c r="A6">
        <v>2.1880999999999999</v>
      </c>
      <c r="B6">
        <v>5.7640000000000002</v>
      </c>
      <c r="C6">
        <v>1</v>
      </c>
      <c r="D6">
        <v>2.8814000000000002</v>
      </c>
      <c r="E6">
        <v>6.4573</v>
      </c>
      <c r="F6">
        <v>1</v>
      </c>
      <c r="G6">
        <v>2.4146999999999998</v>
      </c>
      <c r="H6">
        <v>6.2306999999999997</v>
      </c>
      <c r="I6">
        <v>1</v>
      </c>
      <c r="J6">
        <v>0.4551</v>
      </c>
      <c r="K6">
        <v>3.0434999999999999</v>
      </c>
      <c r="L6">
        <v>4.9920999999999998</v>
      </c>
      <c r="M6">
        <v>0</v>
      </c>
      <c r="N6">
        <v>3.6533000000000002</v>
      </c>
      <c r="O6">
        <v>5.6018999999999997</v>
      </c>
      <c r="P6">
        <v>1</v>
      </c>
      <c r="Q6">
        <v>3.1595</v>
      </c>
      <c r="R6">
        <v>5.1081000000000003</v>
      </c>
      <c r="S6">
        <v>1</v>
      </c>
      <c r="T6">
        <v>3.5373000000000001</v>
      </c>
      <c r="U6">
        <v>5.4859</v>
      </c>
      <c r="V6">
        <v>1</v>
      </c>
      <c r="Y6">
        <f>AVERAGE(A:A)</f>
        <v>2.9034896000000017</v>
      </c>
      <c r="Z6">
        <f>AVERAGE(D:D)</f>
        <v>3.3317110999999979</v>
      </c>
      <c r="AA6">
        <f>AVERAGE(G:G)</f>
        <v>3.0713103999999967</v>
      </c>
      <c r="AB6">
        <f>AVERAGE(K:K)</f>
        <v>3.8024982999999986</v>
      </c>
      <c r="AC6">
        <f>AVERAGE(N:N)</f>
        <v>4.1363547000000018</v>
      </c>
      <c r="AD6">
        <f>AVERAGE(Q:Q)</f>
        <v>3.8452794999999949</v>
      </c>
      <c r="AE6">
        <f>AVERAGE(T:T)</f>
        <v>4.0935709999999998</v>
      </c>
    </row>
    <row r="7" spans="1:31" x14ac:dyDescent="0.25">
      <c r="A7">
        <v>3.4394</v>
      </c>
      <c r="B7">
        <v>7.0118</v>
      </c>
      <c r="C7">
        <v>1</v>
      </c>
      <c r="D7">
        <v>3.5994999999999999</v>
      </c>
      <c r="E7">
        <v>7.1718999999999999</v>
      </c>
      <c r="F7">
        <v>1</v>
      </c>
      <c r="G7">
        <v>3.4022999999999999</v>
      </c>
      <c r="H7">
        <v>7.2088999999999999</v>
      </c>
      <c r="I7">
        <v>1</v>
      </c>
      <c r="J7">
        <v>0.4773</v>
      </c>
      <c r="K7">
        <v>4.3436000000000003</v>
      </c>
      <c r="L7">
        <v>6.2108999999999996</v>
      </c>
      <c r="M7">
        <v>1</v>
      </c>
      <c r="N7">
        <v>4.4004000000000003</v>
      </c>
      <c r="O7">
        <v>6.2676999999999996</v>
      </c>
      <c r="P7">
        <v>1</v>
      </c>
      <c r="Q7">
        <v>4.3300999999999998</v>
      </c>
      <c r="R7">
        <v>6.1974</v>
      </c>
      <c r="S7">
        <v>1</v>
      </c>
      <c r="T7">
        <v>4.4138000000000002</v>
      </c>
      <c r="U7">
        <v>6.2811000000000003</v>
      </c>
      <c r="V7">
        <v>1</v>
      </c>
    </row>
    <row r="8" spans="1:31" x14ac:dyDescent="0.25">
      <c r="A8">
        <v>2.3374999999999999</v>
      </c>
      <c r="B8">
        <v>6.1925999999999997</v>
      </c>
      <c r="C8">
        <v>1</v>
      </c>
      <c r="D8">
        <v>3.02</v>
      </c>
      <c r="E8">
        <v>6.8750999999999998</v>
      </c>
      <c r="F8">
        <v>1</v>
      </c>
      <c r="G8">
        <v>2.6511</v>
      </c>
      <c r="H8">
        <v>6.5614999999999997</v>
      </c>
      <c r="I8">
        <v>1</v>
      </c>
      <c r="J8">
        <v>0.45440000000000003</v>
      </c>
      <c r="K8">
        <v>3.2738</v>
      </c>
      <c r="L8">
        <v>5.3769999999999998</v>
      </c>
      <c r="M8">
        <v>1</v>
      </c>
      <c r="N8">
        <v>3.8355999999999999</v>
      </c>
      <c r="O8">
        <v>5.9387999999999996</v>
      </c>
      <c r="P8">
        <v>1</v>
      </c>
      <c r="Q8">
        <v>3.3685</v>
      </c>
      <c r="R8">
        <v>5.4717000000000002</v>
      </c>
      <c r="S8">
        <v>1</v>
      </c>
      <c r="T8">
        <v>3.7408000000000001</v>
      </c>
      <c r="U8">
        <v>5.8441000000000001</v>
      </c>
      <c r="V8">
        <v>1</v>
      </c>
    </row>
    <row r="9" spans="1:31" x14ac:dyDescent="0.25">
      <c r="A9">
        <v>4.0031999999999996</v>
      </c>
      <c r="B9">
        <v>8.1687999999999992</v>
      </c>
      <c r="C9">
        <v>1</v>
      </c>
      <c r="D9">
        <v>4.0768000000000004</v>
      </c>
      <c r="E9">
        <v>8.2423999999999999</v>
      </c>
      <c r="F9">
        <v>1</v>
      </c>
      <c r="G9">
        <v>4.0770999999999997</v>
      </c>
      <c r="H9">
        <v>8.1684999999999999</v>
      </c>
      <c r="I9">
        <v>1</v>
      </c>
      <c r="J9">
        <v>0.47220000000000001</v>
      </c>
      <c r="K9">
        <v>5.0194000000000001</v>
      </c>
      <c r="L9">
        <v>7.218</v>
      </c>
      <c r="M9">
        <v>1</v>
      </c>
      <c r="N9">
        <v>5.0275999999999996</v>
      </c>
      <c r="O9">
        <v>7.2262000000000004</v>
      </c>
      <c r="P9">
        <v>1</v>
      </c>
      <c r="Q9">
        <v>5.0041000000000002</v>
      </c>
      <c r="R9">
        <v>7.2027000000000001</v>
      </c>
      <c r="S9">
        <v>1</v>
      </c>
      <c r="T9">
        <v>5.0429000000000004</v>
      </c>
      <c r="U9">
        <v>7.2415000000000003</v>
      </c>
      <c r="V9">
        <v>0</v>
      </c>
    </row>
    <row r="10" spans="1:31" x14ac:dyDescent="0.25">
      <c r="A10">
        <v>2.4617</v>
      </c>
      <c r="B10">
        <v>6.4949000000000003</v>
      </c>
      <c r="C10">
        <v>1</v>
      </c>
      <c r="D10">
        <v>3.2633000000000001</v>
      </c>
      <c r="E10">
        <v>7.2965</v>
      </c>
      <c r="F10">
        <v>1</v>
      </c>
      <c r="G10">
        <v>2.8016999999999999</v>
      </c>
      <c r="H10">
        <v>6.9565000000000001</v>
      </c>
      <c r="I10">
        <v>1</v>
      </c>
      <c r="J10">
        <v>0.39960000000000001</v>
      </c>
      <c r="K10">
        <v>3.3155999999999999</v>
      </c>
      <c r="L10">
        <v>5.7370999999999999</v>
      </c>
      <c r="M10">
        <v>1</v>
      </c>
      <c r="N10">
        <v>4.0210999999999997</v>
      </c>
      <c r="O10">
        <v>6.4424999999999999</v>
      </c>
      <c r="P10">
        <v>1</v>
      </c>
      <c r="Q10">
        <v>3.4277000000000002</v>
      </c>
      <c r="R10">
        <v>5.8491999999999997</v>
      </c>
      <c r="S10">
        <v>1</v>
      </c>
      <c r="T10">
        <v>3.9089999999999998</v>
      </c>
      <c r="U10">
        <v>6.3304</v>
      </c>
      <c r="V10">
        <v>1</v>
      </c>
    </row>
    <row r="11" spans="1:31" x14ac:dyDescent="0.25">
      <c r="A11">
        <v>2.6499000000000001</v>
      </c>
      <c r="B11">
        <v>6.5499000000000001</v>
      </c>
      <c r="C11">
        <v>1</v>
      </c>
      <c r="D11">
        <v>3.6905999999999999</v>
      </c>
      <c r="E11">
        <v>7.5907</v>
      </c>
      <c r="F11">
        <v>1</v>
      </c>
      <c r="G11">
        <v>3.0762999999999998</v>
      </c>
      <c r="H11">
        <v>7.1642999999999999</v>
      </c>
      <c r="I11">
        <v>1</v>
      </c>
      <c r="J11">
        <v>0.42159999999999997</v>
      </c>
      <c r="K11">
        <v>3.5914999999999999</v>
      </c>
      <c r="L11">
        <v>5.8472</v>
      </c>
      <c r="M11">
        <v>1</v>
      </c>
      <c r="N11">
        <v>4.3933</v>
      </c>
      <c r="O11">
        <v>6.649</v>
      </c>
      <c r="P11">
        <v>1</v>
      </c>
      <c r="Q11">
        <v>3.6913999999999998</v>
      </c>
      <c r="R11">
        <v>5.9471999999999996</v>
      </c>
      <c r="S11">
        <v>1</v>
      </c>
      <c r="T11">
        <v>4.2934000000000001</v>
      </c>
      <c r="U11">
        <v>6.5491000000000001</v>
      </c>
      <c r="V11">
        <v>1</v>
      </c>
    </row>
    <row r="12" spans="1:31" x14ac:dyDescent="0.25">
      <c r="A12">
        <v>2.9384000000000001</v>
      </c>
      <c r="B12">
        <v>6.9996</v>
      </c>
      <c r="C12">
        <v>1</v>
      </c>
      <c r="D12">
        <v>3.5994000000000002</v>
      </c>
      <c r="E12">
        <v>7.6604999999999999</v>
      </c>
      <c r="F12">
        <v>1</v>
      </c>
      <c r="G12">
        <v>3.2505000000000002</v>
      </c>
      <c r="H12">
        <v>7.3483999999999998</v>
      </c>
      <c r="I12">
        <v>1</v>
      </c>
      <c r="J12">
        <v>0.48759999999999998</v>
      </c>
      <c r="K12">
        <v>4.0281000000000002</v>
      </c>
      <c r="L12">
        <v>6.1090999999999998</v>
      </c>
      <c r="M12">
        <v>1</v>
      </c>
      <c r="N12">
        <v>4.4897999999999998</v>
      </c>
      <c r="O12">
        <v>6.5708000000000002</v>
      </c>
      <c r="P12">
        <v>1</v>
      </c>
      <c r="Q12">
        <v>4.0895999999999999</v>
      </c>
      <c r="R12">
        <v>6.1706000000000003</v>
      </c>
      <c r="S12">
        <v>1</v>
      </c>
      <c r="T12">
        <v>4.4283000000000001</v>
      </c>
      <c r="U12">
        <v>6.5092999999999996</v>
      </c>
      <c r="V12">
        <v>1</v>
      </c>
    </row>
    <row r="13" spans="1:31" x14ac:dyDescent="0.25">
      <c r="A13">
        <v>1.9436</v>
      </c>
      <c r="B13">
        <v>6.4863</v>
      </c>
      <c r="C13">
        <v>1</v>
      </c>
      <c r="D13">
        <v>3.2633999999999999</v>
      </c>
      <c r="E13">
        <v>7.8060999999999998</v>
      </c>
      <c r="F13">
        <v>1</v>
      </c>
      <c r="G13">
        <v>2.7162999999999999</v>
      </c>
      <c r="H13">
        <v>7.0334000000000003</v>
      </c>
      <c r="I13">
        <v>1</v>
      </c>
      <c r="J13">
        <v>0.3785</v>
      </c>
      <c r="K13">
        <v>2.8742999999999999</v>
      </c>
      <c r="L13">
        <v>5.6977000000000002</v>
      </c>
      <c r="M13">
        <v>1</v>
      </c>
      <c r="N13">
        <v>4.0519999999999996</v>
      </c>
      <c r="O13">
        <v>6.8754</v>
      </c>
      <c r="P13">
        <v>1</v>
      </c>
      <c r="Q13">
        <v>3.0529999999999999</v>
      </c>
      <c r="R13">
        <v>5.8764000000000003</v>
      </c>
      <c r="S13">
        <v>1</v>
      </c>
      <c r="T13">
        <v>3.8733</v>
      </c>
      <c r="U13">
        <v>6.6966999999999999</v>
      </c>
      <c r="V13">
        <v>1</v>
      </c>
    </row>
    <row r="14" spans="1:31" x14ac:dyDescent="0.25">
      <c r="A14">
        <v>2.2892999999999999</v>
      </c>
      <c r="B14">
        <v>6.3064999999999998</v>
      </c>
      <c r="C14">
        <v>1</v>
      </c>
      <c r="D14">
        <v>3.1530999999999998</v>
      </c>
      <c r="E14">
        <v>7.1702000000000004</v>
      </c>
      <c r="F14">
        <v>1</v>
      </c>
      <c r="G14">
        <v>2.7162000000000002</v>
      </c>
      <c r="H14">
        <v>6.7434000000000003</v>
      </c>
      <c r="I14">
        <v>1</v>
      </c>
      <c r="J14">
        <v>0.4526</v>
      </c>
      <c r="K14">
        <v>3.3302</v>
      </c>
      <c r="L14">
        <v>5.5293000000000001</v>
      </c>
      <c r="M14">
        <v>1</v>
      </c>
      <c r="N14">
        <v>3.9302999999999999</v>
      </c>
      <c r="O14">
        <v>6.1294000000000004</v>
      </c>
      <c r="P14">
        <v>1</v>
      </c>
      <c r="Q14">
        <v>3.3938000000000001</v>
      </c>
      <c r="R14">
        <v>5.5929000000000002</v>
      </c>
      <c r="S14">
        <v>1</v>
      </c>
      <c r="T14">
        <v>3.8666999999999998</v>
      </c>
      <c r="U14">
        <v>6.0658000000000003</v>
      </c>
      <c r="V14">
        <v>1</v>
      </c>
    </row>
    <row r="15" spans="1:31" x14ac:dyDescent="0.25">
      <c r="A15">
        <v>3.0228999999999999</v>
      </c>
      <c r="B15">
        <v>7.1779999999999999</v>
      </c>
      <c r="C15">
        <v>1</v>
      </c>
      <c r="D15">
        <v>3.5960999999999999</v>
      </c>
      <c r="E15">
        <v>7.7511999999999999</v>
      </c>
      <c r="F15">
        <v>1</v>
      </c>
      <c r="G15">
        <v>3.2915999999999999</v>
      </c>
      <c r="H15">
        <v>7.4824000000000002</v>
      </c>
      <c r="I15">
        <v>1</v>
      </c>
      <c r="J15">
        <v>0.42799999999999999</v>
      </c>
      <c r="K15">
        <v>3.9874000000000001</v>
      </c>
      <c r="L15">
        <v>6.3642000000000003</v>
      </c>
      <c r="M15">
        <v>1</v>
      </c>
      <c r="N15">
        <v>4.4099000000000004</v>
      </c>
      <c r="O15">
        <v>6.7866999999999997</v>
      </c>
      <c r="P15">
        <v>1</v>
      </c>
      <c r="Q15">
        <v>4.0347</v>
      </c>
      <c r="R15">
        <v>6.4115000000000002</v>
      </c>
      <c r="S15">
        <v>1</v>
      </c>
      <c r="T15">
        <v>4.3625999999999996</v>
      </c>
      <c r="U15">
        <v>6.7393999999999998</v>
      </c>
      <c r="V15">
        <v>1</v>
      </c>
    </row>
    <row r="16" spans="1:31" x14ac:dyDescent="0.25">
      <c r="A16">
        <v>3.0537999999999998</v>
      </c>
      <c r="B16">
        <v>7.5789999999999997</v>
      </c>
      <c r="C16">
        <v>1</v>
      </c>
      <c r="D16">
        <v>3.641</v>
      </c>
      <c r="E16">
        <v>8.1661999999999999</v>
      </c>
      <c r="F16">
        <v>1</v>
      </c>
      <c r="G16">
        <v>3.3853</v>
      </c>
      <c r="H16">
        <v>7.8346</v>
      </c>
      <c r="I16">
        <v>1</v>
      </c>
      <c r="J16">
        <v>0.34239999999999998</v>
      </c>
      <c r="K16">
        <v>3.8746</v>
      </c>
      <c r="L16">
        <v>6.8502000000000001</v>
      </c>
      <c r="M16">
        <v>1</v>
      </c>
      <c r="N16">
        <v>4.3696999999999999</v>
      </c>
      <c r="O16">
        <v>7.3453999999999997</v>
      </c>
      <c r="P16">
        <v>1</v>
      </c>
      <c r="Q16">
        <v>3.9291</v>
      </c>
      <c r="R16">
        <v>6.9047000000000001</v>
      </c>
      <c r="S16">
        <v>1</v>
      </c>
      <c r="T16">
        <v>4.3151999999999999</v>
      </c>
      <c r="U16">
        <v>7.2907999999999999</v>
      </c>
      <c r="V16">
        <v>1</v>
      </c>
    </row>
    <row r="17" spans="1:22" x14ac:dyDescent="0.25">
      <c r="A17">
        <v>3.1164000000000001</v>
      </c>
      <c r="B17">
        <v>7.2053000000000003</v>
      </c>
      <c r="C17">
        <v>1</v>
      </c>
      <c r="D17">
        <v>4.1675000000000004</v>
      </c>
      <c r="E17">
        <v>8.2563999999999993</v>
      </c>
      <c r="F17">
        <v>1</v>
      </c>
      <c r="G17">
        <v>3.6859999999999999</v>
      </c>
      <c r="H17">
        <v>7.6868999999999996</v>
      </c>
      <c r="I17">
        <v>1</v>
      </c>
      <c r="J17">
        <v>0.48899999999999999</v>
      </c>
      <c r="K17">
        <v>4.2968999999999999</v>
      </c>
      <c r="L17">
        <v>6.3861999999999997</v>
      </c>
      <c r="M17">
        <v>1</v>
      </c>
      <c r="N17">
        <v>4.9866000000000001</v>
      </c>
      <c r="O17">
        <v>7.0758999999999999</v>
      </c>
      <c r="P17">
        <v>1</v>
      </c>
      <c r="Q17">
        <v>4.3731999999999998</v>
      </c>
      <c r="R17">
        <v>6.4625000000000004</v>
      </c>
      <c r="S17">
        <v>1</v>
      </c>
      <c r="T17">
        <v>4.9103000000000003</v>
      </c>
      <c r="U17">
        <v>6.9996</v>
      </c>
      <c r="V17">
        <v>1</v>
      </c>
    </row>
    <row r="18" spans="1:22" x14ac:dyDescent="0.25">
      <c r="A18">
        <v>2.9483000000000001</v>
      </c>
      <c r="B18">
        <v>6.8388</v>
      </c>
      <c r="C18">
        <v>1</v>
      </c>
      <c r="D18">
        <v>2.8645999999999998</v>
      </c>
      <c r="E18">
        <v>6.7549999999999999</v>
      </c>
      <c r="F18">
        <v>1</v>
      </c>
      <c r="G18">
        <v>2.9384000000000001</v>
      </c>
      <c r="H18">
        <v>6.7648999999999999</v>
      </c>
      <c r="I18">
        <v>1</v>
      </c>
      <c r="J18">
        <v>0.52739999999999998</v>
      </c>
      <c r="K18">
        <v>3.9944000000000002</v>
      </c>
      <c r="L18">
        <v>5.8329000000000004</v>
      </c>
      <c r="M18">
        <v>1</v>
      </c>
      <c r="N18">
        <v>3.8704999999999998</v>
      </c>
      <c r="O18">
        <v>5.7089999999999996</v>
      </c>
      <c r="P18">
        <v>1</v>
      </c>
      <c r="Q18">
        <v>3.9521999999999999</v>
      </c>
      <c r="R18">
        <v>5.7907000000000002</v>
      </c>
      <c r="S18">
        <v>1</v>
      </c>
      <c r="T18">
        <v>3.9125999999999999</v>
      </c>
      <c r="U18">
        <v>5.7511000000000001</v>
      </c>
      <c r="V18">
        <v>1</v>
      </c>
    </row>
    <row r="19" spans="1:22" x14ac:dyDescent="0.25">
      <c r="A19">
        <v>3.7566999999999999</v>
      </c>
      <c r="B19">
        <v>8.0263000000000009</v>
      </c>
      <c r="C19">
        <v>1</v>
      </c>
      <c r="D19">
        <v>3.8275000000000001</v>
      </c>
      <c r="E19">
        <v>8.0970999999999993</v>
      </c>
      <c r="F19">
        <v>1</v>
      </c>
      <c r="G19">
        <v>3.6692</v>
      </c>
      <c r="H19">
        <v>8.1845999999999997</v>
      </c>
      <c r="I19">
        <v>1</v>
      </c>
      <c r="J19">
        <v>0.3407</v>
      </c>
      <c r="K19">
        <v>4.4752000000000001</v>
      </c>
      <c r="L19">
        <v>7.2901999999999996</v>
      </c>
      <c r="M19">
        <v>1</v>
      </c>
      <c r="N19">
        <v>4.5636000000000001</v>
      </c>
      <c r="O19">
        <v>7.3785999999999996</v>
      </c>
      <c r="P19">
        <v>1</v>
      </c>
      <c r="Q19">
        <v>4.4961000000000002</v>
      </c>
      <c r="R19">
        <v>7.3110999999999997</v>
      </c>
      <c r="S19">
        <v>1</v>
      </c>
      <c r="T19">
        <v>4.5427999999999997</v>
      </c>
      <c r="U19">
        <v>7.3577000000000004</v>
      </c>
      <c r="V19">
        <v>1</v>
      </c>
    </row>
    <row r="20" spans="1:22" x14ac:dyDescent="0.25">
      <c r="A20">
        <v>2.6896</v>
      </c>
      <c r="B20">
        <v>6.4546000000000001</v>
      </c>
      <c r="C20">
        <v>1</v>
      </c>
      <c r="D20">
        <v>3.3029999999999999</v>
      </c>
      <c r="E20">
        <v>7.0678999999999998</v>
      </c>
      <c r="F20">
        <v>1</v>
      </c>
      <c r="G20">
        <v>2.9445999999999999</v>
      </c>
      <c r="H20">
        <v>6.8129999999999997</v>
      </c>
      <c r="I20">
        <v>1</v>
      </c>
      <c r="J20">
        <v>0.51329999999999998</v>
      </c>
      <c r="K20">
        <v>3.7126000000000001</v>
      </c>
      <c r="L20">
        <v>5.5449000000000002</v>
      </c>
      <c r="M20">
        <v>1</v>
      </c>
      <c r="N20">
        <v>4.2126000000000001</v>
      </c>
      <c r="O20">
        <v>6.0449000000000002</v>
      </c>
      <c r="P20">
        <v>1</v>
      </c>
      <c r="Q20">
        <v>3.8134000000000001</v>
      </c>
      <c r="R20">
        <v>5.6456999999999997</v>
      </c>
      <c r="S20">
        <v>1</v>
      </c>
      <c r="T20">
        <v>4.1119000000000003</v>
      </c>
      <c r="U20">
        <v>5.9442000000000004</v>
      </c>
      <c r="V20">
        <v>1</v>
      </c>
    </row>
    <row r="21" spans="1:22" x14ac:dyDescent="0.25">
      <c r="A21">
        <v>2.6067999999999998</v>
      </c>
      <c r="B21">
        <v>6.9013999999999998</v>
      </c>
      <c r="C21">
        <v>1</v>
      </c>
      <c r="D21">
        <v>3.1255000000000002</v>
      </c>
      <c r="E21">
        <v>7.4200999999999997</v>
      </c>
      <c r="F21">
        <v>1</v>
      </c>
      <c r="G21">
        <v>2.8536999999999999</v>
      </c>
      <c r="H21">
        <v>7.1731999999999996</v>
      </c>
      <c r="I21">
        <v>1</v>
      </c>
      <c r="J21">
        <v>0.35439999999999999</v>
      </c>
      <c r="K21">
        <v>3.3995000000000002</v>
      </c>
      <c r="L21">
        <v>6.1722000000000001</v>
      </c>
      <c r="M21">
        <v>1</v>
      </c>
      <c r="N21">
        <v>3.8546999999999998</v>
      </c>
      <c r="O21">
        <v>6.6273999999999997</v>
      </c>
      <c r="P21">
        <v>1</v>
      </c>
      <c r="Q21">
        <v>3.4597000000000002</v>
      </c>
      <c r="R21">
        <v>6.2324000000000002</v>
      </c>
      <c r="S21">
        <v>1</v>
      </c>
      <c r="T21">
        <v>3.7946</v>
      </c>
      <c r="U21">
        <v>6.5673000000000004</v>
      </c>
      <c r="V21">
        <v>1</v>
      </c>
    </row>
    <row r="22" spans="1:22" x14ac:dyDescent="0.25">
      <c r="A22">
        <v>3.9058999999999999</v>
      </c>
      <c r="B22">
        <v>7.4206000000000003</v>
      </c>
      <c r="C22">
        <v>1</v>
      </c>
      <c r="D22">
        <v>3.8900999999999999</v>
      </c>
      <c r="E22">
        <v>7.4047000000000001</v>
      </c>
      <c r="F22">
        <v>1</v>
      </c>
      <c r="G22">
        <v>3.8085</v>
      </c>
      <c r="H22">
        <v>7.5022000000000002</v>
      </c>
      <c r="I22">
        <v>1</v>
      </c>
      <c r="J22">
        <v>0.63200000000000001</v>
      </c>
      <c r="K22">
        <v>4.9725000000000001</v>
      </c>
      <c r="L22">
        <v>6.266</v>
      </c>
      <c r="M22">
        <v>1</v>
      </c>
      <c r="N22">
        <v>5.0446</v>
      </c>
      <c r="O22">
        <v>6.3381999999999996</v>
      </c>
      <c r="P22">
        <v>0</v>
      </c>
      <c r="Q22">
        <v>5.0114999999999998</v>
      </c>
      <c r="R22">
        <v>6.3049999999999997</v>
      </c>
      <c r="S22">
        <v>1</v>
      </c>
      <c r="T22">
        <v>5.0056000000000003</v>
      </c>
      <c r="U22">
        <v>6.2991999999999999</v>
      </c>
      <c r="V22">
        <v>1</v>
      </c>
    </row>
    <row r="23" spans="1:22" x14ac:dyDescent="0.25">
      <c r="A23">
        <v>4.0951000000000004</v>
      </c>
      <c r="B23">
        <v>8.0692000000000004</v>
      </c>
      <c r="C23">
        <v>1</v>
      </c>
      <c r="D23">
        <v>4.1014999999999997</v>
      </c>
      <c r="E23">
        <v>8.0755999999999997</v>
      </c>
      <c r="F23">
        <v>1</v>
      </c>
      <c r="G23">
        <v>4.0890000000000004</v>
      </c>
      <c r="H23">
        <v>8.0816999999999997</v>
      </c>
      <c r="I23">
        <v>1</v>
      </c>
      <c r="J23">
        <v>0.48480000000000001</v>
      </c>
      <c r="K23">
        <v>5.0610999999999997</v>
      </c>
      <c r="L23">
        <v>7.1085000000000003</v>
      </c>
      <c r="M23">
        <v>0</v>
      </c>
      <c r="N23">
        <v>5.0621999999999998</v>
      </c>
      <c r="O23">
        <v>7.1097000000000001</v>
      </c>
      <c r="P23">
        <v>0</v>
      </c>
      <c r="Q23">
        <v>5.0599999999999996</v>
      </c>
      <c r="R23">
        <v>7.1074999999999999</v>
      </c>
      <c r="S23">
        <v>0</v>
      </c>
      <c r="T23">
        <v>5.0632999999999999</v>
      </c>
      <c r="U23">
        <v>7.1108000000000002</v>
      </c>
      <c r="V23">
        <v>0</v>
      </c>
    </row>
    <row r="24" spans="1:22" x14ac:dyDescent="0.25">
      <c r="A24">
        <v>3.1124999999999998</v>
      </c>
      <c r="B24">
        <v>7.2534000000000001</v>
      </c>
      <c r="C24">
        <v>1</v>
      </c>
      <c r="D24">
        <v>3.4678</v>
      </c>
      <c r="E24">
        <v>7.6086</v>
      </c>
      <c r="F24">
        <v>1</v>
      </c>
      <c r="G24">
        <v>3.2101000000000002</v>
      </c>
      <c r="H24">
        <v>7.5110000000000001</v>
      </c>
      <c r="I24">
        <v>1</v>
      </c>
      <c r="J24">
        <v>0.41389999999999999</v>
      </c>
      <c r="K24">
        <v>4.0350000000000001</v>
      </c>
      <c r="L24">
        <v>6.4619</v>
      </c>
      <c r="M24">
        <v>1</v>
      </c>
      <c r="N24">
        <v>4.2591999999999999</v>
      </c>
      <c r="O24">
        <v>6.6860999999999997</v>
      </c>
      <c r="P24">
        <v>1</v>
      </c>
      <c r="Q24">
        <v>4.0430000000000001</v>
      </c>
      <c r="R24">
        <v>6.4699</v>
      </c>
      <c r="S24">
        <v>1</v>
      </c>
      <c r="T24">
        <v>4.2511999999999999</v>
      </c>
      <c r="U24">
        <v>6.6780999999999997</v>
      </c>
      <c r="V24">
        <v>1</v>
      </c>
    </row>
    <row r="25" spans="1:22" x14ac:dyDescent="0.25">
      <c r="A25">
        <v>3.3788</v>
      </c>
      <c r="B25">
        <v>7.1093000000000002</v>
      </c>
      <c r="C25">
        <v>1</v>
      </c>
      <c r="D25">
        <v>4.2958999999999996</v>
      </c>
      <c r="E25">
        <v>8.0263000000000009</v>
      </c>
      <c r="F25">
        <v>1</v>
      </c>
      <c r="G25">
        <v>3.67</v>
      </c>
      <c r="H25">
        <v>7.7351000000000001</v>
      </c>
      <c r="I25">
        <v>1</v>
      </c>
      <c r="J25">
        <v>0.44269999999999998</v>
      </c>
      <c r="K25">
        <v>4.2958999999999996</v>
      </c>
      <c r="L25">
        <v>6.3749000000000002</v>
      </c>
      <c r="M25">
        <v>1</v>
      </c>
      <c r="N25">
        <v>5.0303000000000004</v>
      </c>
      <c r="O25">
        <v>7.1093000000000002</v>
      </c>
      <c r="P25">
        <v>1</v>
      </c>
      <c r="Q25">
        <v>4.4074999999999998</v>
      </c>
      <c r="R25">
        <v>6.4865000000000004</v>
      </c>
      <c r="S25">
        <v>1</v>
      </c>
      <c r="T25">
        <v>4.9185999999999996</v>
      </c>
      <c r="U25">
        <v>6.9976000000000003</v>
      </c>
      <c r="V25">
        <v>1</v>
      </c>
    </row>
    <row r="26" spans="1:22" x14ac:dyDescent="0.25">
      <c r="A26">
        <v>2.0548000000000002</v>
      </c>
      <c r="B26">
        <v>5.5654000000000003</v>
      </c>
      <c r="C26">
        <v>1</v>
      </c>
      <c r="D26">
        <v>2.8188</v>
      </c>
      <c r="E26">
        <v>6.3293999999999997</v>
      </c>
      <c r="F26">
        <v>1</v>
      </c>
      <c r="G26">
        <v>2.3311999999999999</v>
      </c>
      <c r="H26">
        <v>6.0529000000000002</v>
      </c>
      <c r="I26">
        <v>1</v>
      </c>
      <c r="J26">
        <v>0.53269999999999995</v>
      </c>
      <c r="K26">
        <v>3.0590999999999999</v>
      </c>
      <c r="L26">
        <v>4.6994999999999996</v>
      </c>
      <c r="M26">
        <v>0</v>
      </c>
      <c r="N26">
        <v>3.6846000000000001</v>
      </c>
      <c r="O26">
        <v>5.3250999999999999</v>
      </c>
      <c r="P26">
        <v>1</v>
      </c>
      <c r="Q26">
        <v>3.1934</v>
      </c>
      <c r="R26">
        <v>4.8338000000000001</v>
      </c>
      <c r="S26">
        <v>0</v>
      </c>
      <c r="T26">
        <v>3.5503999999999998</v>
      </c>
      <c r="U26">
        <v>5.1908000000000003</v>
      </c>
      <c r="V26">
        <v>1</v>
      </c>
    </row>
    <row r="27" spans="1:22" x14ac:dyDescent="0.25">
      <c r="A27">
        <v>2.7210999999999999</v>
      </c>
      <c r="B27">
        <v>6.7248000000000001</v>
      </c>
      <c r="C27">
        <v>1</v>
      </c>
      <c r="D27">
        <v>2.6446999999999998</v>
      </c>
      <c r="E27">
        <v>6.6483999999999996</v>
      </c>
      <c r="F27">
        <v>1</v>
      </c>
      <c r="G27">
        <v>2.6137000000000001</v>
      </c>
      <c r="H27">
        <v>6.7557999999999998</v>
      </c>
      <c r="I27">
        <v>1</v>
      </c>
      <c r="J27">
        <v>0.3538</v>
      </c>
      <c r="K27">
        <v>3.4411999999999998</v>
      </c>
      <c r="L27">
        <v>6.0282999999999998</v>
      </c>
      <c r="M27">
        <v>1</v>
      </c>
      <c r="N27">
        <v>3.3412000000000002</v>
      </c>
      <c r="O27">
        <v>5.9283000000000001</v>
      </c>
      <c r="P27">
        <v>1</v>
      </c>
      <c r="Q27">
        <v>3.4159000000000002</v>
      </c>
      <c r="R27">
        <v>6.0030000000000001</v>
      </c>
      <c r="S27">
        <v>1</v>
      </c>
      <c r="T27">
        <v>3.3664999999999998</v>
      </c>
      <c r="U27">
        <v>5.9535999999999998</v>
      </c>
      <c r="V27">
        <v>1</v>
      </c>
    </row>
    <row r="28" spans="1:22" x14ac:dyDescent="0.25">
      <c r="A28">
        <v>3.4950999999999999</v>
      </c>
      <c r="B28">
        <v>7.3529999999999998</v>
      </c>
      <c r="C28">
        <v>1</v>
      </c>
      <c r="D28">
        <v>3.4262999999999999</v>
      </c>
      <c r="E28">
        <v>7.2842000000000002</v>
      </c>
      <c r="F28">
        <v>1</v>
      </c>
      <c r="G28">
        <v>3.3578999999999999</v>
      </c>
      <c r="H28">
        <v>7.4212999999999996</v>
      </c>
      <c r="I28">
        <v>1</v>
      </c>
      <c r="J28">
        <v>0.3901</v>
      </c>
      <c r="K28">
        <v>4.2426000000000004</v>
      </c>
      <c r="L28">
        <v>6.5956000000000001</v>
      </c>
      <c r="M28">
        <v>1</v>
      </c>
      <c r="N28">
        <v>4.1836000000000002</v>
      </c>
      <c r="O28">
        <v>6.5366</v>
      </c>
      <c r="P28">
        <v>1</v>
      </c>
      <c r="Q28">
        <v>4.2340999999999998</v>
      </c>
      <c r="R28">
        <v>6.5871000000000004</v>
      </c>
      <c r="S28">
        <v>1</v>
      </c>
      <c r="T28">
        <v>4.1921999999999997</v>
      </c>
      <c r="U28">
        <v>6.5450999999999997</v>
      </c>
      <c r="V28">
        <v>1</v>
      </c>
    </row>
    <row r="29" spans="1:22" x14ac:dyDescent="0.25">
      <c r="A29">
        <v>3.7742</v>
      </c>
      <c r="B29">
        <v>7.9980000000000002</v>
      </c>
      <c r="C29">
        <v>1</v>
      </c>
      <c r="D29">
        <v>3.5598000000000001</v>
      </c>
      <c r="E29">
        <v>7.7835999999999999</v>
      </c>
      <c r="F29">
        <v>1</v>
      </c>
      <c r="G29">
        <v>3.7111000000000001</v>
      </c>
      <c r="H29">
        <v>7.8465999999999996</v>
      </c>
      <c r="I29">
        <v>1</v>
      </c>
      <c r="J29">
        <v>0.41260000000000002</v>
      </c>
      <c r="K29">
        <v>4.6078999999999999</v>
      </c>
      <c r="L29">
        <v>7.0888</v>
      </c>
      <c r="M29">
        <v>1</v>
      </c>
      <c r="N29">
        <v>4.4688999999999997</v>
      </c>
      <c r="O29">
        <v>6.9499000000000004</v>
      </c>
      <c r="P29">
        <v>1</v>
      </c>
      <c r="Q29">
        <v>4.6013999999999999</v>
      </c>
      <c r="R29">
        <v>7.0823</v>
      </c>
      <c r="S29">
        <v>1</v>
      </c>
      <c r="T29">
        <v>4.4753999999999996</v>
      </c>
      <c r="U29">
        <v>6.9564000000000004</v>
      </c>
      <c r="V29">
        <v>1</v>
      </c>
    </row>
    <row r="30" spans="1:22" x14ac:dyDescent="0.25">
      <c r="A30">
        <v>3.7953000000000001</v>
      </c>
      <c r="B30">
        <v>7.7831999999999999</v>
      </c>
      <c r="C30">
        <v>1</v>
      </c>
      <c r="D30">
        <v>3.9207000000000001</v>
      </c>
      <c r="E30">
        <v>7.9085999999999999</v>
      </c>
      <c r="F30">
        <v>1</v>
      </c>
      <c r="G30">
        <v>3.7290000000000001</v>
      </c>
      <c r="H30">
        <v>7.9748999999999999</v>
      </c>
      <c r="I30">
        <v>1</v>
      </c>
      <c r="J30">
        <v>0.41149999999999998</v>
      </c>
      <c r="K30">
        <v>4.6664000000000003</v>
      </c>
      <c r="L30">
        <v>7.0130999999999997</v>
      </c>
      <c r="M30">
        <v>1</v>
      </c>
      <c r="N30">
        <v>4.6908000000000003</v>
      </c>
      <c r="O30">
        <v>7.0374999999999996</v>
      </c>
      <c r="P30">
        <v>1</v>
      </c>
      <c r="Q30">
        <v>4.6416000000000004</v>
      </c>
      <c r="R30">
        <v>6.9884000000000004</v>
      </c>
      <c r="S30">
        <v>1</v>
      </c>
      <c r="T30">
        <v>4.7154999999999996</v>
      </c>
      <c r="U30">
        <v>7.0621999999999998</v>
      </c>
      <c r="V30">
        <v>1</v>
      </c>
    </row>
    <row r="31" spans="1:22" x14ac:dyDescent="0.25">
      <c r="A31">
        <v>3.4420000000000002</v>
      </c>
      <c r="B31">
        <v>7.0270000000000001</v>
      </c>
      <c r="C31">
        <v>1</v>
      </c>
      <c r="D31">
        <v>3.2360000000000002</v>
      </c>
      <c r="E31">
        <v>6.8209999999999997</v>
      </c>
      <c r="F31">
        <v>1</v>
      </c>
      <c r="G31">
        <v>3.2201</v>
      </c>
      <c r="H31">
        <v>7.0429000000000004</v>
      </c>
      <c r="I31">
        <v>1</v>
      </c>
      <c r="J31">
        <v>0.52590000000000003</v>
      </c>
      <c r="K31">
        <v>4.3817000000000004</v>
      </c>
      <c r="L31">
        <v>6.0812999999999997</v>
      </c>
      <c r="M31">
        <v>1</v>
      </c>
      <c r="N31">
        <v>4.1817000000000002</v>
      </c>
      <c r="O31">
        <v>5.8813000000000004</v>
      </c>
      <c r="P31">
        <v>1</v>
      </c>
      <c r="Q31">
        <v>4.3304999999999998</v>
      </c>
      <c r="R31">
        <v>6.0301999999999998</v>
      </c>
      <c r="S31">
        <v>1</v>
      </c>
      <c r="T31">
        <v>4.2328000000000001</v>
      </c>
      <c r="U31">
        <v>5.9325000000000001</v>
      </c>
      <c r="V31">
        <v>1</v>
      </c>
    </row>
    <row r="32" spans="1:22" x14ac:dyDescent="0.25">
      <c r="A32">
        <v>2.9091</v>
      </c>
      <c r="B32">
        <v>6.8659999999999997</v>
      </c>
      <c r="C32">
        <v>1</v>
      </c>
      <c r="D32">
        <v>4.2805</v>
      </c>
      <c r="E32">
        <v>8.2373999999999992</v>
      </c>
      <c r="F32">
        <v>1</v>
      </c>
      <c r="G32">
        <v>3.5032000000000001</v>
      </c>
      <c r="H32">
        <v>7.6433</v>
      </c>
      <c r="I32">
        <v>1</v>
      </c>
      <c r="J32">
        <v>0.49320000000000003</v>
      </c>
      <c r="K32">
        <v>3.9901</v>
      </c>
      <c r="L32">
        <v>5.9954000000000001</v>
      </c>
      <c r="M32">
        <v>1</v>
      </c>
      <c r="N32">
        <v>5.1510999999999996</v>
      </c>
      <c r="O32">
        <v>7.1563999999999997</v>
      </c>
      <c r="P32">
        <v>0</v>
      </c>
      <c r="Q32">
        <v>4.2230999999999996</v>
      </c>
      <c r="R32">
        <v>6.2283999999999997</v>
      </c>
      <c r="S32">
        <v>1</v>
      </c>
      <c r="T32">
        <v>4.9180999999999999</v>
      </c>
      <c r="U32">
        <v>6.9234</v>
      </c>
      <c r="V32">
        <v>1</v>
      </c>
    </row>
    <row r="33" spans="1:22" x14ac:dyDescent="0.25">
      <c r="A33">
        <v>2.7046999999999999</v>
      </c>
      <c r="B33">
        <v>6.6550000000000002</v>
      </c>
      <c r="C33">
        <v>1</v>
      </c>
      <c r="D33">
        <v>3.3658000000000001</v>
      </c>
      <c r="E33">
        <v>7.3160999999999996</v>
      </c>
      <c r="F33">
        <v>1</v>
      </c>
      <c r="G33">
        <v>3.0493000000000001</v>
      </c>
      <c r="H33">
        <v>6.9714</v>
      </c>
      <c r="I33">
        <v>1</v>
      </c>
      <c r="J33">
        <v>0.43309999999999998</v>
      </c>
      <c r="K33">
        <v>3.6419999999999999</v>
      </c>
      <c r="L33">
        <v>5.8815</v>
      </c>
      <c r="M33">
        <v>1</v>
      </c>
      <c r="N33">
        <v>4.1393000000000004</v>
      </c>
      <c r="O33">
        <v>6.3788</v>
      </c>
      <c r="P33">
        <v>1</v>
      </c>
      <c r="Q33">
        <v>3.7031999999999998</v>
      </c>
      <c r="R33">
        <v>5.9427000000000003</v>
      </c>
      <c r="S33">
        <v>1</v>
      </c>
      <c r="T33">
        <v>4.0780000000000003</v>
      </c>
      <c r="U33">
        <v>6.3174999999999999</v>
      </c>
      <c r="V33">
        <v>1</v>
      </c>
    </row>
    <row r="34" spans="1:22" x14ac:dyDescent="0.25">
      <c r="A34">
        <v>4.2370999999999999</v>
      </c>
      <c r="B34">
        <v>7.7892999999999999</v>
      </c>
      <c r="C34">
        <v>1</v>
      </c>
      <c r="D34">
        <v>4.2245999999999997</v>
      </c>
      <c r="E34">
        <v>7.7767999999999997</v>
      </c>
      <c r="F34">
        <v>1</v>
      </c>
      <c r="G34">
        <v>4.1230000000000002</v>
      </c>
      <c r="H34">
        <v>7.891</v>
      </c>
      <c r="I34">
        <v>1</v>
      </c>
      <c r="J34">
        <v>0.5403</v>
      </c>
      <c r="K34">
        <v>5.3665000000000003</v>
      </c>
      <c r="L34">
        <v>6.9996</v>
      </c>
      <c r="M34">
        <v>0</v>
      </c>
      <c r="N34">
        <v>5.0144000000000002</v>
      </c>
      <c r="O34">
        <v>6.6474000000000002</v>
      </c>
      <c r="P34">
        <v>1</v>
      </c>
      <c r="Q34">
        <v>5.1932999999999998</v>
      </c>
      <c r="R34">
        <v>6.8263999999999996</v>
      </c>
      <c r="S34">
        <v>0</v>
      </c>
      <c r="T34">
        <v>5.1875999999999998</v>
      </c>
      <c r="U34">
        <v>6.8205999999999998</v>
      </c>
      <c r="V34">
        <v>0</v>
      </c>
    </row>
    <row r="35" spans="1:22" x14ac:dyDescent="0.25">
      <c r="A35">
        <v>3.1246</v>
      </c>
      <c r="B35">
        <v>7.4523000000000001</v>
      </c>
      <c r="C35">
        <v>1</v>
      </c>
      <c r="D35">
        <v>3.5066000000000002</v>
      </c>
      <c r="E35">
        <v>7.8342999999999998</v>
      </c>
      <c r="F35">
        <v>1</v>
      </c>
      <c r="G35">
        <v>3.2427999999999999</v>
      </c>
      <c r="H35">
        <v>7.7160000000000002</v>
      </c>
      <c r="I35">
        <v>1</v>
      </c>
      <c r="J35">
        <v>0.33389999999999997</v>
      </c>
      <c r="K35">
        <v>3.8555999999999999</v>
      </c>
      <c r="L35">
        <v>6.7381000000000002</v>
      </c>
      <c r="M35">
        <v>1</v>
      </c>
      <c r="N35">
        <v>4.2207999999999997</v>
      </c>
      <c r="O35">
        <v>7.1032999999999999</v>
      </c>
      <c r="P35">
        <v>1</v>
      </c>
      <c r="Q35">
        <v>3.9108999999999998</v>
      </c>
      <c r="R35">
        <v>6.7934999999999999</v>
      </c>
      <c r="S35">
        <v>1</v>
      </c>
      <c r="T35">
        <v>4.1654</v>
      </c>
      <c r="U35">
        <v>7.0479000000000003</v>
      </c>
      <c r="V35">
        <v>1</v>
      </c>
    </row>
    <row r="36" spans="1:22" x14ac:dyDescent="0.25">
      <c r="A36">
        <v>3.1661000000000001</v>
      </c>
      <c r="B36">
        <v>7.2590000000000003</v>
      </c>
      <c r="C36">
        <v>1</v>
      </c>
      <c r="D36">
        <v>3.4007000000000001</v>
      </c>
      <c r="E36">
        <v>7.4935999999999998</v>
      </c>
      <c r="F36">
        <v>1</v>
      </c>
      <c r="G36">
        <v>3.2683</v>
      </c>
      <c r="H36">
        <v>7.3914</v>
      </c>
      <c r="I36">
        <v>1</v>
      </c>
      <c r="J36">
        <v>0.46400000000000002</v>
      </c>
      <c r="K36">
        <v>4.1356000000000002</v>
      </c>
      <c r="L36">
        <v>6.3295000000000003</v>
      </c>
      <c r="M36">
        <v>1</v>
      </c>
      <c r="N36">
        <v>4.3303000000000003</v>
      </c>
      <c r="O36">
        <v>6.5240999999999998</v>
      </c>
      <c r="P36">
        <v>1</v>
      </c>
      <c r="Q36">
        <v>4.1700999999999997</v>
      </c>
      <c r="R36">
        <v>6.3639000000000001</v>
      </c>
      <c r="S36">
        <v>1</v>
      </c>
      <c r="T36">
        <v>4.2957999999999998</v>
      </c>
      <c r="U36">
        <v>6.4896000000000003</v>
      </c>
      <c r="V36">
        <v>1</v>
      </c>
    </row>
    <row r="37" spans="1:22" x14ac:dyDescent="0.25">
      <c r="A37">
        <v>3.0003000000000002</v>
      </c>
      <c r="B37">
        <v>7.4099000000000004</v>
      </c>
      <c r="C37">
        <v>1</v>
      </c>
      <c r="D37">
        <v>3.5548000000000002</v>
      </c>
      <c r="E37">
        <v>7.9644000000000004</v>
      </c>
      <c r="F37">
        <v>1</v>
      </c>
      <c r="G37">
        <v>3.1863999999999999</v>
      </c>
      <c r="H37">
        <v>7.7782999999999998</v>
      </c>
      <c r="I37">
        <v>1</v>
      </c>
      <c r="J37">
        <v>0.34129999999999999</v>
      </c>
      <c r="K37">
        <v>3.8706999999999998</v>
      </c>
      <c r="L37">
        <v>6.7754000000000003</v>
      </c>
      <c r="M37">
        <v>1</v>
      </c>
      <c r="N37">
        <v>4.1893000000000002</v>
      </c>
      <c r="O37">
        <v>7.0940000000000003</v>
      </c>
      <c r="P37">
        <v>1</v>
      </c>
      <c r="Q37">
        <v>3.8473999999999999</v>
      </c>
      <c r="R37">
        <v>6.7521000000000004</v>
      </c>
      <c r="S37">
        <v>1</v>
      </c>
      <c r="T37">
        <v>4.2126000000000001</v>
      </c>
      <c r="U37">
        <v>7.1173999999999999</v>
      </c>
      <c r="V37">
        <v>1</v>
      </c>
    </row>
    <row r="38" spans="1:22" x14ac:dyDescent="0.25">
      <c r="A38">
        <v>2.8475000000000001</v>
      </c>
      <c r="B38">
        <v>7.4221000000000004</v>
      </c>
      <c r="C38">
        <v>1</v>
      </c>
      <c r="D38">
        <v>3.1533000000000002</v>
      </c>
      <c r="E38">
        <v>7.7279</v>
      </c>
      <c r="F38">
        <v>1</v>
      </c>
      <c r="G38">
        <v>3.1368999999999998</v>
      </c>
      <c r="H38">
        <v>7.4385000000000003</v>
      </c>
      <c r="I38">
        <v>1</v>
      </c>
      <c r="J38">
        <v>0.40179999999999999</v>
      </c>
      <c r="K38">
        <v>3.8294000000000001</v>
      </c>
      <c r="L38">
        <v>6.5659999999999998</v>
      </c>
      <c r="M38">
        <v>1</v>
      </c>
      <c r="N38">
        <v>4.0094000000000003</v>
      </c>
      <c r="O38">
        <v>6.7461000000000002</v>
      </c>
      <c r="P38">
        <v>1</v>
      </c>
      <c r="Q38">
        <v>3.8279000000000001</v>
      </c>
      <c r="R38">
        <v>6.5646000000000004</v>
      </c>
      <c r="S38">
        <v>1</v>
      </c>
      <c r="T38">
        <v>4.0107999999999997</v>
      </c>
      <c r="U38">
        <v>6.7474999999999996</v>
      </c>
      <c r="V38">
        <v>1</v>
      </c>
    </row>
    <row r="39" spans="1:22" x14ac:dyDescent="0.25">
      <c r="A39">
        <v>1.9224000000000001</v>
      </c>
      <c r="B39">
        <v>5.8197999999999999</v>
      </c>
      <c r="C39">
        <v>1</v>
      </c>
      <c r="D39">
        <v>2.9283000000000001</v>
      </c>
      <c r="E39">
        <v>6.8257000000000003</v>
      </c>
      <c r="F39">
        <v>1</v>
      </c>
      <c r="G39">
        <v>2.3450000000000002</v>
      </c>
      <c r="H39">
        <v>6.4031000000000002</v>
      </c>
      <c r="I39">
        <v>1</v>
      </c>
      <c r="J39">
        <v>0.36370000000000002</v>
      </c>
      <c r="K39">
        <v>2.6537999999999999</v>
      </c>
      <c r="L39">
        <v>5.1336000000000004</v>
      </c>
      <c r="M39">
        <v>1</v>
      </c>
      <c r="N39">
        <v>3.6145</v>
      </c>
      <c r="O39">
        <v>6.0942999999999996</v>
      </c>
      <c r="P39">
        <v>1</v>
      </c>
      <c r="Q39">
        <v>2.8142</v>
      </c>
      <c r="R39">
        <v>5.2938999999999998</v>
      </c>
      <c r="S39">
        <v>1</v>
      </c>
      <c r="T39">
        <v>3.4542000000000002</v>
      </c>
      <c r="U39">
        <v>5.9339000000000004</v>
      </c>
      <c r="V39">
        <v>1</v>
      </c>
    </row>
    <row r="40" spans="1:22" x14ac:dyDescent="0.25">
      <c r="A40">
        <v>2.5543</v>
      </c>
      <c r="B40">
        <v>6.7804000000000002</v>
      </c>
      <c r="C40">
        <v>1</v>
      </c>
      <c r="D40">
        <v>3.6160000000000001</v>
      </c>
      <c r="E40">
        <v>7.8422000000000001</v>
      </c>
      <c r="F40">
        <v>1</v>
      </c>
      <c r="G40">
        <v>3.0863</v>
      </c>
      <c r="H40">
        <v>7.3102</v>
      </c>
      <c r="I40">
        <v>1</v>
      </c>
      <c r="J40">
        <v>0.4496</v>
      </c>
      <c r="K40">
        <v>3.5236999999999998</v>
      </c>
      <c r="L40">
        <v>5.8497000000000003</v>
      </c>
      <c r="M40">
        <v>1</v>
      </c>
      <c r="N40">
        <v>4.5467000000000004</v>
      </c>
      <c r="O40">
        <v>6.8727</v>
      </c>
      <c r="P40">
        <v>1</v>
      </c>
      <c r="Q40">
        <v>3.7429999999999999</v>
      </c>
      <c r="R40">
        <v>6.069</v>
      </c>
      <c r="S40">
        <v>1</v>
      </c>
      <c r="T40">
        <v>4.3273999999999999</v>
      </c>
      <c r="U40">
        <v>6.6534000000000004</v>
      </c>
      <c r="V40">
        <v>1</v>
      </c>
    </row>
    <row r="41" spans="1:22" x14ac:dyDescent="0.25">
      <c r="A41">
        <v>2.4148000000000001</v>
      </c>
      <c r="B41">
        <v>6.2648999999999999</v>
      </c>
      <c r="C41">
        <v>1</v>
      </c>
      <c r="D41">
        <v>2.9</v>
      </c>
      <c r="E41">
        <v>6.7500999999999998</v>
      </c>
      <c r="F41">
        <v>1</v>
      </c>
      <c r="G41">
        <v>2.5366</v>
      </c>
      <c r="H41">
        <v>6.6283000000000003</v>
      </c>
      <c r="I41">
        <v>1</v>
      </c>
      <c r="J41">
        <v>0.37680000000000002</v>
      </c>
      <c r="K41">
        <v>3.1798000000000002</v>
      </c>
      <c r="L41">
        <v>5.5793999999999997</v>
      </c>
      <c r="M41">
        <v>1</v>
      </c>
      <c r="N41">
        <v>3.5855000000000001</v>
      </c>
      <c r="O41">
        <v>5.9851000000000001</v>
      </c>
      <c r="P41">
        <v>1</v>
      </c>
      <c r="Q41">
        <v>3.2313999999999998</v>
      </c>
      <c r="R41">
        <v>5.6310000000000002</v>
      </c>
      <c r="S41">
        <v>1</v>
      </c>
      <c r="T41">
        <v>3.5337999999999998</v>
      </c>
      <c r="U41">
        <v>5.9333999999999998</v>
      </c>
      <c r="V41">
        <v>1</v>
      </c>
    </row>
    <row r="42" spans="1:22" x14ac:dyDescent="0.25">
      <c r="A42">
        <v>3.5198999999999998</v>
      </c>
      <c r="B42">
        <v>7.3034999999999997</v>
      </c>
      <c r="C42">
        <v>1</v>
      </c>
      <c r="D42">
        <v>3.2755999999999998</v>
      </c>
      <c r="E42">
        <v>7.0590999999999999</v>
      </c>
      <c r="F42">
        <v>1</v>
      </c>
      <c r="G42">
        <v>3.3395999999999999</v>
      </c>
      <c r="H42">
        <v>7.2394999999999996</v>
      </c>
      <c r="I42">
        <v>1</v>
      </c>
      <c r="J42">
        <v>0.50380000000000003</v>
      </c>
      <c r="K42">
        <v>4.4813000000000001</v>
      </c>
      <c r="L42">
        <v>6.3586999999999998</v>
      </c>
      <c r="M42">
        <v>1</v>
      </c>
      <c r="N42">
        <v>4.2203999999999997</v>
      </c>
      <c r="O42">
        <v>6.0978000000000003</v>
      </c>
      <c r="P42">
        <v>1</v>
      </c>
      <c r="Q42">
        <v>4.4115000000000002</v>
      </c>
      <c r="R42">
        <v>6.2888000000000002</v>
      </c>
      <c r="S42">
        <v>1</v>
      </c>
      <c r="T42">
        <v>4.2901999999999996</v>
      </c>
      <c r="U42">
        <v>6.1676000000000002</v>
      </c>
      <c r="V42">
        <v>1</v>
      </c>
    </row>
    <row r="43" spans="1:22" x14ac:dyDescent="0.25">
      <c r="A43">
        <v>3.1196000000000002</v>
      </c>
      <c r="B43">
        <v>7.2449000000000003</v>
      </c>
      <c r="C43">
        <v>1</v>
      </c>
      <c r="D43">
        <v>3.1387999999999998</v>
      </c>
      <c r="E43">
        <v>7.2641</v>
      </c>
      <c r="F43">
        <v>1</v>
      </c>
      <c r="G43">
        <v>3.1772999999999998</v>
      </c>
      <c r="H43">
        <v>7.2064000000000004</v>
      </c>
      <c r="I43">
        <v>1</v>
      </c>
      <c r="J43">
        <v>0.42220000000000002</v>
      </c>
      <c r="K43">
        <v>4.0048000000000004</v>
      </c>
      <c r="L43">
        <v>6.3883999999999999</v>
      </c>
      <c r="M43">
        <v>1</v>
      </c>
      <c r="N43">
        <v>3.9952999999999999</v>
      </c>
      <c r="O43">
        <v>6.3788999999999998</v>
      </c>
      <c r="P43">
        <v>1</v>
      </c>
      <c r="Q43">
        <v>3.9944999999999999</v>
      </c>
      <c r="R43">
        <v>6.3780999999999999</v>
      </c>
      <c r="S43">
        <v>1</v>
      </c>
      <c r="T43">
        <v>4.0056000000000003</v>
      </c>
      <c r="U43">
        <v>6.3891999999999998</v>
      </c>
      <c r="V43">
        <v>1</v>
      </c>
    </row>
    <row r="44" spans="1:22" x14ac:dyDescent="0.25">
      <c r="A44">
        <v>2.4965000000000002</v>
      </c>
      <c r="B44">
        <v>6.7712000000000003</v>
      </c>
      <c r="C44">
        <v>1</v>
      </c>
      <c r="D44">
        <v>3.0125999999999999</v>
      </c>
      <c r="E44">
        <v>7.2873000000000001</v>
      </c>
      <c r="F44">
        <v>1</v>
      </c>
      <c r="G44">
        <v>2.7928999999999999</v>
      </c>
      <c r="H44">
        <v>6.9908999999999999</v>
      </c>
      <c r="I44">
        <v>1</v>
      </c>
      <c r="J44">
        <v>0.35659999999999997</v>
      </c>
      <c r="K44">
        <v>3.3677000000000001</v>
      </c>
      <c r="L44">
        <v>6.1181999999999999</v>
      </c>
      <c r="M44">
        <v>1</v>
      </c>
      <c r="N44">
        <v>3.6657000000000002</v>
      </c>
      <c r="O44">
        <v>6.4161000000000001</v>
      </c>
      <c r="P44">
        <v>1</v>
      </c>
      <c r="Q44">
        <v>3.3506999999999998</v>
      </c>
      <c r="R44">
        <v>6.1010999999999997</v>
      </c>
      <c r="S44">
        <v>1</v>
      </c>
      <c r="T44">
        <v>3.6827000000000001</v>
      </c>
      <c r="U44">
        <v>6.4332000000000003</v>
      </c>
      <c r="V44">
        <v>1</v>
      </c>
    </row>
    <row r="45" spans="1:22" x14ac:dyDescent="0.25">
      <c r="A45">
        <v>1.9146000000000001</v>
      </c>
      <c r="B45">
        <v>6.4157999999999999</v>
      </c>
      <c r="C45">
        <v>1</v>
      </c>
      <c r="D45">
        <v>2.9982000000000002</v>
      </c>
      <c r="E45">
        <v>7.4992999999999999</v>
      </c>
      <c r="F45">
        <v>1</v>
      </c>
      <c r="G45">
        <v>2.5333000000000001</v>
      </c>
      <c r="H45">
        <v>6.8807</v>
      </c>
      <c r="I45">
        <v>1</v>
      </c>
      <c r="J45">
        <v>0.35680000000000001</v>
      </c>
      <c r="K45">
        <v>2.8050000000000002</v>
      </c>
      <c r="L45">
        <v>5.7</v>
      </c>
      <c r="M45">
        <v>1</v>
      </c>
      <c r="N45">
        <v>3.714</v>
      </c>
      <c r="O45">
        <v>6.609</v>
      </c>
      <c r="P45">
        <v>1</v>
      </c>
      <c r="Q45">
        <v>2.911</v>
      </c>
      <c r="R45">
        <v>5.8060999999999998</v>
      </c>
      <c r="S45">
        <v>1</v>
      </c>
      <c r="T45">
        <v>3.6078999999999999</v>
      </c>
      <c r="U45">
        <v>6.5030000000000001</v>
      </c>
      <c r="V45">
        <v>1</v>
      </c>
    </row>
    <row r="46" spans="1:22" x14ac:dyDescent="0.25">
      <c r="A46">
        <v>2.1964000000000001</v>
      </c>
      <c r="B46">
        <v>6.1615000000000002</v>
      </c>
      <c r="C46">
        <v>1</v>
      </c>
      <c r="D46">
        <v>3.0268999999999999</v>
      </c>
      <c r="E46">
        <v>6.9920999999999998</v>
      </c>
      <c r="F46">
        <v>1</v>
      </c>
      <c r="G46">
        <v>2.5388000000000002</v>
      </c>
      <c r="H46">
        <v>6.6497000000000002</v>
      </c>
      <c r="I46">
        <v>1</v>
      </c>
      <c r="J46">
        <v>0.35870000000000002</v>
      </c>
      <c r="K46">
        <v>2.9544000000000001</v>
      </c>
      <c r="L46">
        <v>5.4972000000000003</v>
      </c>
      <c r="M46">
        <v>1</v>
      </c>
      <c r="N46">
        <v>3.6913</v>
      </c>
      <c r="O46">
        <v>6.234</v>
      </c>
      <c r="P46">
        <v>1</v>
      </c>
      <c r="Q46">
        <v>3.0566</v>
      </c>
      <c r="R46">
        <v>5.5993000000000004</v>
      </c>
      <c r="S46">
        <v>1</v>
      </c>
      <c r="T46">
        <v>3.5891000000000002</v>
      </c>
      <c r="U46">
        <v>6.1318999999999999</v>
      </c>
      <c r="V46">
        <v>1</v>
      </c>
    </row>
    <row r="47" spans="1:22" x14ac:dyDescent="0.25">
      <c r="A47">
        <v>2.8437000000000001</v>
      </c>
      <c r="B47">
        <v>6.6311</v>
      </c>
      <c r="C47">
        <v>1</v>
      </c>
      <c r="D47">
        <v>3.0449000000000002</v>
      </c>
      <c r="E47">
        <v>6.8323</v>
      </c>
      <c r="F47">
        <v>1</v>
      </c>
      <c r="G47">
        <v>2.9077999999999999</v>
      </c>
      <c r="H47">
        <v>6.7682000000000002</v>
      </c>
      <c r="I47">
        <v>1</v>
      </c>
      <c r="J47">
        <v>0.43969999999999998</v>
      </c>
      <c r="K47">
        <v>3.6892</v>
      </c>
      <c r="L47">
        <v>5.8113000000000001</v>
      </c>
      <c r="M47">
        <v>1</v>
      </c>
      <c r="N47">
        <v>3.8647</v>
      </c>
      <c r="O47">
        <v>5.9867999999999997</v>
      </c>
      <c r="P47">
        <v>1</v>
      </c>
      <c r="Q47">
        <v>3.7206000000000001</v>
      </c>
      <c r="R47">
        <v>5.8426999999999998</v>
      </c>
      <c r="S47">
        <v>1</v>
      </c>
      <c r="T47">
        <v>3.8332999999999999</v>
      </c>
      <c r="U47">
        <v>5.9554</v>
      </c>
      <c r="V47">
        <v>1</v>
      </c>
    </row>
    <row r="48" spans="1:22" x14ac:dyDescent="0.25">
      <c r="A48">
        <v>3.2768000000000002</v>
      </c>
      <c r="B48">
        <v>7.1634000000000002</v>
      </c>
      <c r="C48">
        <v>1</v>
      </c>
      <c r="D48">
        <v>3.5156999999999998</v>
      </c>
      <c r="E48">
        <v>7.4023000000000003</v>
      </c>
      <c r="F48">
        <v>1</v>
      </c>
      <c r="G48">
        <v>3.3851</v>
      </c>
      <c r="H48">
        <v>7.2939999999999996</v>
      </c>
      <c r="I48">
        <v>1</v>
      </c>
      <c r="J48">
        <v>0.4879</v>
      </c>
      <c r="K48">
        <v>4.2671999999999999</v>
      </c>
      <c r="L48">
        <v>6.2575000000000003</v>
      </c>
      <c r="M48">
        <v>1</v>
      </c>
      <c r="N48">
        <v>4.4215</v>
      </c>
      <c r="O48">
        <v>6.4118000000000004</v>
      </c>
      <c r="P48">
        <v>1</v>
      </c>
      <c r="Q48">
        <v>4.2831999999999999</v>
      </c>
      <c r="R48">
        <v>6.2735000000000003</v>
      </c>
      <c r="S48">
        <v>1</v>
      </c>
      <c r="T48">
        <v>4.4055999999999997</v>
      </c>
      <c r="U48">
        <v>6.3958000000000004</v>
      </c>
      <c r="V48">
        <v>1</v>
      </c>
    </row>
    <row r="49" spans="1:22" x14ac:dyDescent="0.25">
      <c r="A49">
        <v>2.5701000000000001</v>
      </c>
      <c r="B49">
        <v>7.0050999999999997</v>
      </c>
      <c r="C49">
        <v>1</v>
      </c>
      <c r="D49">
        <v>3.4695999999999998</v>
      </c>
      <c r="E49">
        <v>7.9046000000000003</v>
      </c>
      <c r="F49">
        <v>1</v>
      </c>
      <c r="G49">
        <v>3.0948000000000002</v>
      </c>
      <c r="H49">
        <v>7.3798000000000004</v>
      </c>
      <c r="I49">
        <v>1</v>
      </c>
      <c r="J49">
        <v>0.40939999999999999</v>
      </c>
      <c r="K49">
        <v>3.5276999999999998</v>
      </c>
      <c r="L49">
        <v>6.1471999999999998</v>
      </c>
      <c r="M49">
        <v>1</v>
      </c>
      <c r="N49">
        <v>4.3273999999999999</v>
      </c>
      <c r="O49">
        <v>6.9469000000000003</v>
      </c>
      <c r="P49">
        <v>1</v>
      </c>
      <c r="Q49">
        <v>3.6619000000000002</v>
      </c>
      <c r="R49">
        <v>6.2813999999999997</v>
      </c>
      <c r="S49">
        <v>1</v>
      </c>
      <c r="T49">
        <v>4.1932</v>
      </c>
      <c r="U49">
        <v>6.8127000000000004</v>
      </c>
      <c r="V49">
        <v>1</v>
      </c>
    </row>
    <row r="50" spans="1:22" x14ac:dyDescent="0.25">
      <c r="A50">
        <v>2.5491000000000001</v>
      </c>
      <c r="B50">
        <v>6.3047000000000004</v>
      </c>
      <c r="C50">
        <v>1</v>
      </c>
      <c r="D50">
        <v>3.7463000000000002</v>
      </c>
      <c r="E50">
        <v>7.5019</v>
      </c>
      <c r="F50">
        <v>1</v>
      </c>
      <c r="G50">
        <v>3.0093999999999999</v>
      </c>
      <c r="H50">
        <v>7.0416999999999996</v>
      </c>
      <c r="I50">
        <v>1</v>
      </c>
      <c r="J50">
        <v>0.41820000000000002</v>
      </c>
      <c r="K50">
        <v>3.4759000000000002</v>
      </c>
      <c r="L50">
        <v>5.6607000000000003</v>
      </c>
      <c r="M50">
        <v>1</v>
      </c>
      <c r="N50">
        <v>4.3902999999999999</v>
      </c>
      <c r="O50">
        <v>6.5751999999999997</v>
      </c>
      <c r="P50">
        <v>1</v>
      </c>
      <c r="Q50">
        <v>3.5848</v>
      </c>
      <c r="R50">
        <v>5.7697000000000003</v>
      </c>
      <c r="S50">
        <v>1</v>
      </c>
      <c r="T50">
        <v>4.2812999999999999</v>
      </c>
      <c r="U50">
        <v>6.4661999999999997</v>
      </c>
      <c r="V50">
        <v>1</v>
      </c>
    </row>
    <row r="51" spans="1:22" x14ac:dyDescent="0.25">
      <c r="A51">
        <v>3.3491</v>
      </c>
      <c r="B51">
        <v>7.1791999999999998</v>
      </c>
      <c r="C51">
        <v>1</v>
      </c>
      <c r="D51">
        <v>3.8894000000000002</v>
      </c>
      <c r="E51">
        <v>7.7195</v>
      </c>
      <c r="F51">
        <v>1</v>
      </c>
      <c r="G51">
        <v>3.5619999999999998</v>
      </c>
      <c r="H51">
        <v>7.5065999999999997</v>
      </c>
      <c r="I51">
        <v>1</v>
      </c>
      <c r="J51">
        <v>0.4738</v>
      </c>
      <c r="K51">
        <v>4.2887000000000004</v>
      </c>
      <c r="L51">
        <v>6.3041999999999998</v>
      </c>
      <c r="M51">
        <v>1</v>
      </c>
      <c r="N51">
        <v>4.7644000000000002</v>
      </c>
      <c r="O51">
        <v>6.7798999999999996</v>
      </c>
      <c r="P51">
        <v>1</v>
      </c>
      <c r="Q51">
        <v>4.3844000000000003</v>
      </c>
      <c r="R51">
        <v>6.3998999999999997</v>
      </c>
      <c r="S51">
        <v>1</v>
      </c>
      <c r="T51">
        <v>4.6687000000000003</v>
      </c>
      <c r="U51">
        <v>6.6841999999999997</v>
      </c>
      <c r="V51">
        <v>1</v>
      </c>
    </row>
    <row r="52" spans="1:22" x14ac:dyDescent="0.25">
      <c r="A52">
        <v>2.5823999999999998</v>
      </c>
      <c r="B52">
        <v>6.7515999999999998</v>
      </c>
      <c r="C52">
        <v>1</v>
      </c>
      <c r="D52">
        <v>3.0632000000000001</v>
      </c>
      <c r="E52">
        <v>7.2323000000000004</v>
      </c>
      <c r="F52">
        <v>1</v>
      </c>
      <c r="G52">
        <v>2.8569</v>
      </c>
      <c r="H52">
        <v>6.9579000000000004</v>
      </c>
      <c r="I52">
        <v>1</v>
      </c>
      <c r="J52">
        <v>0.41949999999999998</v>
      </c>
      <c r="K52">
        <v>3.5802</v>
      </c>
      <c r="L52">
        <v>6.0003000000000002</v>
      </c>
      <c r="M52">
        <v>1</v>
      </c>
      <c r="N52">
        <v>3.8144999999999998</v>
      </c>
      <c r="O52">
        <v>6.2346000000000004</v>
      </c>
      <c r="P52">
        <v>1</v>
      </c>
      <c r="Q52">
        <v>3.5577999999999999</v>
      </c>
      <c r="R52">
        <v>5.9779</v>
      </c>
      <c r="S52">
        <v>1</v>
      </c>
      <c r="T52">
        <v>3.8369</v>
      </c>
      <c r="U52">
        <v>6.2569999999999997</v>
      </c>
      <c r="V52">
        <v>1</v>
      </c>
    </row>
    <row r="53" spans="1:22" x14ac:dyDescent="0.25">
      <c r="A53">
        <v>2.9685999999999999</v>
      </c>
      <c r="B53">
        <v>7.4225000000000003</v>
      </c>
      <c r="C53">
        <v>1</v>
      </c>
      <c r="D53">
        <v>3.1252</v>
      </c>
      <c r="E53">
        <v>7.5791000000000004</v>
      </c>
      <c r="F53">
        <v>1</v>
      </c>
      <c r="G53">
        <v>2.9992000000000001</v>
      </c>
      <c r="H53">
        <v>7.5486000000000004</v>
      </c>
      <c r="I53">
        <v>1</v>
      </c>
      <c r="J53">
        <v>0.3271</v>
      </c>
      <c r="K53">
        <v>3.7724000000000002</v>
      </c>
      <c r="L53">
        <v>6.7691999999999997</v>
      </c>
      <c r="M53">
        <v>1</v>
      </c>
      <c r="N53">
        <v>3.7785000000000002</v>
      </c>
      <c r="O53">
        <v>6.7754000000000003</v>
      </c>
      <c r="P53">
        <v>1</v>
      </c>
      <c r="Q53">
        <v>3.7227999999999999</v>
      </c>
      <c r="R53">
        <v>6.7195999999999998</v>
      </c>
      <c r="S53">
        <v>1</v>
      </c>
      <c r="T53">
        <v>3.8281000000000001</v>
      </c>
      <c r="U53">
        <v>6.8250000000000002</v>
      </c>
      <c r="V53">
        <v>1</v>
      </c>
    </row>
    <row r="54" spans="1:22" x14ac:dyDescent="0.25">
      <c r="A54">
        <v>3.2269999999999999</v>
      </c>
      <c r="B54">
        <v>6.9901</v>
      </c>
      <c r="C54">
        <v>1</v>
      </c>
      <c r="D54">
        <v>3.8471000000000002</v>
      </c>
      <c r="E54">
        <v>7.6102999999999996</v>
      </c>
      <c r="F54">
        <v>1</v>
      </c>
      <c r="G54">
        <v>3.4504000000000001</v>
      </c>
      <c r="H54">
        <v>7.3868999999999998</v>
      </c>
      <c r="I54">
        <v>1</v>
      </c>
      <c r="J54">
        <v>0.49730000000000002</v>
      </c>
      <c r="K54">
        <v>4.2278000000000002</v>
      </c>
      <c r="L54">
        <v>6.1196000000000002</v>
      </c>
      <c r="M54">
        <v>1</v>
      </c>
      <c r="N54">
        <v>4.7176999999999998</v>
      </c>
      <c r="O54">
        <v>6.6094999999999997</v>
      </c>
      <c r="P54">
        <v>1</v>
      </c>
      <c r="Q54">
        <v>4.3167999999999997</v>
      </c>
      <c r="R54">
        <v>6.2087000000000003</v>
      </c>
      <c r="S54">
        <v>1</v>
      </c>
      <c r="T54">
        <v>4.6285999999999996</v>
      </c>
      <c r="U54">
        <v>6.5204000000000004</v>
      </c>
      <c r="V54">
        <v>1</v>
      </c>
    </row>
    <row r="55" spans="1:22" x14ac:dyDescent="0.25">
      <c r="A55">
        <v>2.4693000000000001</v>
      </c>
      <c r="B55">
        <v>6.7572000000000001</v>
      </c>
      <c r="C55">
        <v>1</v>
      </c>
      <c r="D55">
        <v>2.5543999999999998</v>
      </c>
      <c r="E55">
        <v>6.8422999999999998</v>
      </c>
      <c r="F55">
        <v>1</v>
      </c>
      <c r="G55">
        <v>2.5390999999999999</v>
      </c>
      <c r="H55">
        <v>6.7725</v>
      </c>
      <c r="I55">
        <v>1</v>
      </c>
      <c r="J55">
        <v>0.37559999999999999</v>
      </c>
      <c r="K55">
        <v>3.2827999999999999</v>
      </c>
      <c r="L55">
        <v>5.9602000000000004</v>
      </c>
      <c r="M55">
        <v>1</v>
      </c>
      <c r="N55">
        <v>3.3513999999999999</v>
      </c>
      <c r="O55">
        <v>6.0288000000000004</v>
      </c>
      <c r="P55">
        <v>1</v>
      </c>
      <c r="Q55">
        <v>3.2905000000000002</v>
      </c>
      <c r="R55">
        <v>5.968</v>
      </c>
      <c r="S55">
        <v>1</v>
      </c>
      <c r="T55">
        <v>3.3437000000000001</v>
      </c>
      <c r="U55">
        <v>6.0210999999999997</v>
      </c>
      <c r="V55">
        <v>1</v>
      </c>
    </row>
    <row r="56" spans="1:22" x14ac:dyDescent="0.25">
      <c r="A56">
        <v>2.0339</v>
      </c>
      <c r="B56">
        <v>5.7843</v>
      </c>
      <c r="C56">
        <v>1</v>
      </c>
      <c r="D56">
        <v>2.6492</v>
      </c>
      <c r="E56">
        <v>6.3996000000000004</v>
      </c>
      <c r="F56">
        <v>1</v>
      </c>
      <c r="G56">
        <v>2.3260000000000001</v>
      </c>
      <c r="H56">
        <v>6.1074999999999999</v>
      </c>
      <c r="I56">
        <v>1</v>
      </c>
      <c r="J56">
        <v>0.43259999999999998</v>
      </c>
      <c r="K56">
        <v>2.9561999999999999</v>
      </c>
      <c r="L56">
        <v>5.0843999999999996</v>
      </c>
      <c r="M56">
        <v>1</v>
      </c>
      <c r="N56">
        <v>3.3491</v>
      </c>
      <c r="O56">
        <v>5.4772999999999996</v>
      </c>
      <c r="P56">
        <v>1</v>
      </c>
      <c r="Q56">
        <v>2.9781</v>
      </c>
      <c r="R56">
        <v>5.1062000000000003</v>
      </c>
      <c r="S56">
        <v>1</v>
      </c>
      <c r="T56">
        <v>3.3273000000000001</v>
      </c>
      <c r="U56">
        <v>5.4554</v>
      </c>
      <c r="V56">
        <v>1</v>
      </c>
    </row>
    <row r="57" spans="1:22" x14ac:dyDescent="0.25">
      <c r="A57">
        <v>2.4310999999999998</v>
      </c>
      <c r="B57">
        <v>6.5898000000000003</v>
      </c>
      <c r="C57">
        <v>1</v>
      </c>
      <c r="D57">
        <v>2.9424000000000001</v>
      </c>
      <c r="E57">
        <v>7.101</v>
      </c>
      <c r="F57">
        <v>1</v>
      </c>
      <c r="G57">
        <v>2.7105000000000001</v>
      </c>
      <c r="H57">
        <v>6.8216999999999999</v>
      </c>
      <c r="I57">
        <v>1</v>
      </c>
      <c r="J57">
        <v>0.43140000000000001</v>
      </c>
      <c r="K57">
        <v>3.4108999999999998</v>
      </c>
      <c r="L57">
        <v>5.7754000000000003</v>
      </c>
      <c r="M57">
        <v>1</v>
      </c>
      <c r="N57">
        <v>3.7568000000000001</v>
      </c>
      <c r="O57">
        <v>6.1212999999999997</v>
      </c>
      <c r="P57">
        <v>1</v>
      </c>
      <c r="Q57">
        <v>3.4384999999999999</v>
      </c>
      <c r="R57">
        <v>5.8029999999999999</v>
      </c>
      <c r="S57">
        <v>1</v>
      </c>
      <c r="T57">
        <v>3.7292000000000001</v>
      </c>
      <c r="U57">
        <v>6.0937000000000001</v>
      </c>
      <c r="V57">
        <v>1</v>
      </c>
    </row>
    <row r="58" spans="1:22" x14ac:dyDescent="0.25">
      <c r="A58">
        <v>2.915</v>
      </c>
      <c r="B58">
        <v>6.524</v>
      </c>
      <c r="C58">
        <v>1</v>
      </c>
      <c r="D58">
        <v>3.4131999999999998</v>
      </c>
      <c r="E58">
        <v>7.0221</v>
      </c>
      <c r="F58">
        <v>1</v>
      </c>
      <c r="G58">
        <v>3.1099000000000001</v>
      </c>
      <c r="H58">
        <v>6.8272000000000004</v>
      </c>
      <c r="I58">
        <v>1</v>
      </c>
      <c r="J58">
        <v>0.5423</v>
      </c>
      <c r="K58">
        <v>3.9714</v>
      </c>
      <c r="L58">
        <v>5.6234000000000002</v>
      </c>
      <c r="M58">
        <v>1</v>
      </c>
      <c r="N58">
        <v>4.3137999999999996</v>
      </c>
      <c r="O58">
        <v>5.9657</v>
      </c>
      <c r="P58">
        <v>1</v>
      </c>
      <c r="Q58">
        <v>4.0286</v>
      </c>
      <c r="R58">
        <v>5.6805000000000003</v>
      </c>
      <c r="S58">
        <v>1</v>
      </c>
      <c r="T58">
        <v>4.2565999999999997</v>
      </c>
      <c r="U58">
        <v>5.9085999999999999</v>
      </c>
      <c r="V58">
        <v>1</v>
      </c>
    </row>
    <row r="59" spans="1:22" x14ac:dyDescent="0.25">
      <c r="A59">
        <v>1.6400999999999999</v>
      </c>
      <c r="B59">
        <v>5.8715000000000002</v>
      </c>
      <c r="C59">
        <v>1</v>
      </c>
      <c r="D59">
        <v>2.8254999999999999</v>
      </c>
      <c r="E59">
        <v>7.0568999999999997</v>
      </c>
      <c r="F59">
        <v>1</v>
      </c>
      <c r="G59">
        <v>2.2058</v>
      </c>
      <c r="H59">
        <v>6.4912000000000001</v>
      </c>
      <c r="I59">
        <v>1</v>
      </c>
      <c r="J59">
        <v>0.30790000000000001</v>
      </c>
      <c r="K59">
        <v>2.3673000000000002</v>
      </c>
      <c r="L59">
        <v>5.2957000000000001</v>
      </c>
      <c r="M59">
        <v>1</v>
      </c>
      <c r="N59">
        <v>3.4013</v>
      </c>
      <c r="O59">
        <v>6.3296999999999999</v>
      </c>
      <c r="P59">
        <v>1</v>
      </c>
      <c r="Q59">
        <v>2.4741</v>
      </c>
      <c r="R59">
        <v>5.4024999999999999</v>
      </c>
      <c r="S59">
        <v>1</v>
      </c>
      <c r="T59">
        <v>3.2945000000000002</v>
      </c>
      <c r="U59">
        <v>6.2229000000000001</v>
      </c>
      <c r="V59">
        <v>1</v>
      </c>
    </row>
    <row r="60" spans="1:22" x14ac:dyDescent="0.25">
      <c r="A60">
        <v>2.6193</v>
      </c>
      <c r="B60">
        <v>7.202</v>
      </c>
      <c r="C60">
        <v>1</v>
      </c>
      <c r="D60">
        <v>3.2368999999999999</v>
      </c>
      <c r="E60">
        <v>7.8196000000000003</v>
      </c>
      <c r="F60">
        <v>1</v>
      </c>
      <c r="G60">
        <v>2.9409999999999998</v>
      </c>
      <c r="H60">
        <v>7.4978999999999996</v>
      </c>
      <c r="I60">
        <v>1</v>
      </c>
      <c r="J60">
        <v>0.3382</v>
      </c>
      <c r="K60">
        <v>3.4769000000000001</v>
      </c>
      <c r="L60">
        <v>6.5098000000000003</v>
      </c>
      <c r="M60">
        <v>1</v>
      </c>
      <c r="N60">
        <v>3.9291</v>
      </c>
      <c r="O60">
        <v>6.9619999999999997</v>
      </c>
      <c r="P60">
        <v>1</v>
      </c>
      <c r="Q60">
        <v>3.4986999999999999</v>
      </c>
      <c r="R60">
        <v>6.5315000000000003</v>
      </c>
      <c r="S60">
        <v>1</v>
      </c>
      <c r="T60">
        <v>3.9074</v>
      </c>
      <c r="U60">
        <v>6.9401999999999999</v>
      </c>
      <c r="V60">
        <v>1</v>
      </c>
    </row>
    <row r="61" spans="1:22" x14ac:dyDescent="0.25">
      <c r="A61">
        <v>2.5901999999999998</v>
      </c>
      <c r="B61">
        <v>6.9781000000000004</v>
      </c>
      <c r="C61">
        <v>1</v>
      </c>
      <c r="D61">
        <v>3.6311</v>
      </c>
      <c r="E61">
        <v>8.0190000000000001</v>
      </c>
      <c r="F61">
        <v>1</v>
      </c>
      <c r="G61">
        <v>3.0061</v>
      </c>
      <c r="H61">
        <v>7.6031000000000004</v>
      </c>
      <c r="I61">
        <v>1</v>
      </c>
      <c r="J61">
        <v>0.3584</v>
      </c>
      <c r="K61">
        <v>3.4108999999999998</v>
      </c>
      <c r="L61">
        <v>6.226</v>
      </c>
      <c r="M61">
        <v>1</v>
      </c>
      <c r="N61">
        <v>4.3832000000000004</v>
      </c>
      <c r="O61">
        <v>7.1982999999999997</v>
      </c>
      <c r="P61">
        <v>1</v>
      </c>
      <c r="Q61">
        <v>3.5630999999999999</v>
      </c>
      <c r="R61">
        <v>6.3783000000000003</v>
      </c>
      <c r="S61">
        <v>1</v>
      </c>
      <c r="T61">
        <v>4.2309000000000001</v>
      </c>
      <c r="U61">
        <v>7.0461</v>
      </c>
      <c r="V61">
        <v>1</v>
      </c>
    </row>
    <row r="62" spans="1:22" x14ac:dyDescent="0.25">
      <c r="A62">
        <v>2.6252</v>
      </c>
      <c r="B62">
        <v>6.8277999999999999</v>
      </c>
      <c r="C62">
        <v>1</v>
      </c>
      <c r="D62">
        <v>2.7675999999999998</v>
      </c>
      <c r="E62">
        <v>6.9702999999999999</v>
      </c>
      <c r="F62">
        <v>1</v>
      </c>
      <c r="G62">
        <v>2.6943000000000001</v>
      </c>
      <c r="H62">
        <v>6.9012000000000002</v>
      </c>
      <c r="I62">
        <v>1</v>
      </c>
      <c r="J62">
        <v>0.3538</v>
      </c>
      <c r="K62">
        <v>3.4342999999999999</v>
      </c>
      <c r="L62">
        <v>6.1501999999999999</v>
      </c>
      <c r="M62">
        <v>1</v>
      </c>
      <c r="N62">
        <v>3.4451999999999998</v>
      </c>
      <c r="O62">
        <v>6.1611000000000002</v>
      </c>
      <c r="P62">
        <v>1</v>
      </c>
      <c r="Q62">
        <v>3.3936999999999999</v>
      </c>
      <c r="R62">
        <v>6.1096000000000004</v>
      </c>
      <c r="S62">
        <v>1</v>
      </c>
      <c r="T62">
        <v>3.4857999999999998</v>
      </c>
      <c r="U62">
        <v>6.2016999999999998</v>
      </c>
      <c r="V62">
        <v>1</v>
      </c>
    </row>
    <row r="63" spans="1:22" x14ac:dyDescent="0.25">
      <c r="A63">
        <v>3.7040000000000002</v>
      </c>
      <c r="B63">
        <v>7.7157999999999998</v>
      </c>
      <c r="C63">
        <v>1</v>
      </c>
      <c r="D63">
        <v>3.2667000000000002</v>
      </c>
      <c r="E63">
        <v>7.2785000000000002</v>
      </c>
      <c r="F63">
        <v>1</v>
      </c>
      <c r="G63">
        <v>3.4262999999999999</v>
      </c>
      <c r="H63">
        <v>7.5561999999999996</v>
      </c>
      <c r="I63">
        <v>1</v>
      </c>
      <c r="J63">
        <v>0.4133</v>
      </c>
      <c r="K63">
        <v>4.5651000000000002</v>
      </c>
      <c r="L63">
        <v>6.9188000000000001</v>
      </c>
      <c r="M63">
        <v>1</v>
      </c>
      <c r="N63">
        <v>4.0636999999999999</v>
      </c>
      <c r="O63">
        <v>6.4175000000000004</v>
      </c>
      <c r="P63">
        <v>1</v>
      </c>
      <c r="Q63">
        <v>4.4427000000000003</v>
      </c>
      <c r="R63">
        <v>6.7964000000000002</v>
      </c>
      <c r="S63">
        <v>1</v>
      </c>
      <c r="T63">
        <v>4.1860999999999997</v>
      </c>
      <c r="U63">
        <v>6.5399000000000003</v>
      </c>
      <c r="V63">
        <v>1</v>
      </c>
    </row>
    <row r="64" spans="1:22" x14ac:dyDescent="0.25">
      <c r="A64">
        <v>2.0794000000000001</v>
      </c>
      <c r="B64">
        <v>6.3929</v>
      </c>
      <c r="C64">
        <v>1</v>
      </c>
      <c r="D64">
        <v>2.6099000000000001</v>
      </c>
      <c r="E64">
        <v>6.9234</v>
      </c>
      <c r="F64">
        <v>1</v>
      </c>
      <c r="G64">
        <v>2.3555999999999999</v>
      </c>
      <c r="H64">
        <v>6.6471</v>
      </c>
      <c r="I64">
        <v>1</v>
      </c>
      <c r="J64">
        <v>0.33079999999999998</v>
      </c>
      <c r="K64">
        <v>2.883</v>
      </c>
      <c r="L64">
        <v>5.7697000000000003</v>
      </c>
      <c r="M64">
        <v>1</v>
      </c>
      <c r="N64">
        <v>3.2330999999999999</v>
      </c>
      <c r="O64">
        <v>6.1196999999999999</v>
      </c>
      <c r="P64">
        <v>1</v>
      </c>
      <c r="Q64">
        <v>2.8805000000000001</v>
      </c>
      <c r="R64">
        <v>5.7671999999999999</v>
      </c>
      <c r="S64">
        <v>1</v>
      </c>
      <c r="T64">
        <v>3.2355999999999998</v>
      </c>
      <c r="U64">
        <v>6.1222000000000003</v>
      </c>
      <c r="V64">
        <v>1</v>
      </c>
    </row>
    <row r="65" spans="1:22" x14ac:dyDescent="0.25">
      <c r="A65">
        <v>3.3098999999999998</v>
      </c>
      <c r="B65">
        <v>7.3459000000000003</v>
      </c>
      <c r="C65">
        <v>1</v>
      </c>
      <c r="D65">
        <v>3.9325999999999999</v>
      </c>
      <c r="E65">
        <v>7.9686000000000003</v>
      </c>
      <c r="F65">
        <v>1</v>
      </c>
      <c r="G65">
        <v>3.5165000000000002</v>
      </c>
      <c r="H65">
        <v>7.7621000000000002</v>
      </c>
      <c r="I65">
        <v>1</v>
      </c>
      <c r="J65">
        <v>0.35720000000000002</v>
      </c>
      <c r="K65">
        <v>4.1520999999999999</v>
      </c>
      <c r="L65">
        <v>6.7465999999999999</v>
      </c>
      <c r="M65">
        <v>1</v>
      </c>
      <c r="N65">
        <v>4.5319000000000003</v>
      </c>
      <c r="O65">
        <v>7.1264000000000003</v>
      </c>
      <c r="P65">
        <v>1</v>
      </c>
      <c r="Q65">
        <v>4.1418999999999997</v>
      </c>
      <c r="R65">
        <v>6.7363</v>
      </c>
      <c r="S65">
        <v>1</v>
      </c>
      <c r="T65">
        <v>4.5422000000000002</v>
      </c>
      <c r="U65">
        <v>7.1365999999999996</v>
      </c>
      <c r="V65">
        <v>1</v>
      </c>
    </row>
    <row r="66" spans="1:22" x14ac:dyDescent="0.25">
      <c r="A66">
        <v>2.1545999999999998</v>
      </c>
      <c r="B66">
        <v>6.2504</v>
      </c>
      <c r="C66">
        <v>1</v>
      </c>
      <c r="D66">
        <v>2.8336000000000001</v>
      </c>
      <c r="E66">
        <v>6.9294000000000002</v>
      </c>
      <c r="F66">
        <v>1</v>
      </c>
      <c r="G66">
        <v>2.4355000000000002</v>
      </c>
      <c r="H66">
        <v>6.6485000000000003</v>
      </c>
      <c r="I66">
        <v>1</v>
      </c>
      <c r="J66">
        <v>0.31850000000000001</v>
      </c>
      <c r="K66">
        <v>2.8393999999999999</v>
      </c>
      <c r="L66">
        <v>5.6306000000000003</v>
      </c>
      <c r="M66">
        <v>1</v>
      </c>
      <c r="N66">
        <v>3.4533999999999998</v>
      </c>
      <c r="O66">
        <v>6.2446000000000002</v>
      </c>
      <c r="P66">
        <v>1</v>
      </c>
      <c r="Q66">
        <v>2.915</v>
      </c>
      <c r="R66">
        <v>5.7062999999999997</v>
      </c>
      <c r="S66">
        <v>1</v>
      </c>
      <c r="T66">
        <v>3.3776999999999999</v>
      </c>
      <c r="U66">
        <v>6.1689999999999996</v>
      </c>
      <c r="V66">
        <v>1</v>
      </c>
    </row>
    <row r="67" spans="1:22" x14ac:dyDescent="0.25">
      <c r="A67">
        <v>3.9037999999999999</v>
      </c>
      <c r="B67">
        <v>8.2088999999999999</v>
      </c>
      <c r="C67">
        <v>1</v>
      </c>
      <c r="D67">
        <v>3.9929000000000001</v>
      </c>
      <c r="E67">
        <v>8.298</v>
      </c>
      <c r="F67">
        <v>1</v>
      </c>
      <c r="G67">
        <v>3.8593000000000002</v>
      </c>
      <c r="H67">
        <v>8.3425999999999991</v>
      </c>
      <c r="I67">
        <v>1</v>
      </c>
      <c r="J67">
        <v>0.38979999999999998</v>
      </c>
      <c r="K67">
        <v>4.7074999999999996</v>
      </c>
      <c r="L67">
        <v>7.3342999999999998</v>
      </c>
      <c r="M67">
        <v>1</v>
      </c>
      <c r="N67">
        <v>4.8674999999999997</v>
      </c>
      <c r="O67">
        <v>7.4943</v>
      </c>
      <c r="P67">
        <v>1</v>
      </c>
      <c r="Q67">
        <v>4.7603</v>
      </c>
      <c r="R67">
        <v>7.3871000000000002</v>
      </c>
      <c r="S67">
        <v>1</v>
      </c>
      <c r="T67">
        <v>4.8147000000000002</v>
      </c>
      <c r="U67">
        <v>7.4414999999999996</v>
      </c>
      <c r="V67">
        <v>1</v>
      </c>
    </row>
    <row r="68" spans="1:22" x14ac:dyDescent="0.25">
      <c r="A68">
        <v>2.9786999999999999</v>
      </c>
      <c r="B68">
        <v>6.4387999999999996</v>
      </c>
      <c r="C68">
        <v>1</v>
      </c>
      <c r="D68">
        <v>3.2189999999999999</v>
      </c>
      <c r="E68">
        <v>6.6791</v>
      </c>
      <c r="F68">
        <v>1</v>
      </c>
      <c r="G68">
        <v>2.9226000000000001</v>
      </c>
      <c r="H68">
        <v>6.7351999999999999</v>
      </c>
      <c r="I68">
        <v>1</v>
      </c>
      <c r="J68">
        <v>0.54120000000000001</v>
      </c>
      <c r="K68">
        <v>3.8565</v>
      </c>
      <c r="L68">
        <v>5.4440999999999997</v>
      </c>
      <c r="M68">
        <v>1</v>
      </c>
      <c r="N68">
        <v>4.2137000000000002</v>
      </c>
      <c r="O68">
        <v>5.8013000000000003</v>
      </c>
      <c r="P68">
        <v>1</v>
      </c>
      <c r="Q68">
        <v>3.98</v>
      </c>
      <c r="R68">
        <v>5.5675999999999997</v>
      </c>
      <c r="S68">
        <v>1</v>
      </c>
      <c r="T68">
        <v>4.0902000000000003</v>
      </c>
      <c r="U68">
        <v>5.6778000000000004</v>
      </c>
      <c r="V68">
        <v>1</v>
      </c>
    </row>
    <row r="69" spans="1:22" x14ac:dyDescent="0.25">
      <c r="A69">
        <v>2.6427</v>
      </c>
      <c r="B69">
        <v>6.9839000000000002</v>
      </c>
      <c r="C69">
        <v>1</v>
      </c>
      <c r="D69">
        <v>2.9601000000000002</v>
      </c>
      <c r="E69">
        <v>7.3013000000000003</v>
      </c>
      <c r="F69">
        <v>1</v>
      </c>
      <c r="G69">
        <v>2.8820000000000001</v>
      </c>
      <c r="H69">
        <v>7.0618999999999996</v>
      </c>
      <c r="I69">
        <v>1</v>
      </c>
      <c r="J69">
        <v>0.3906</v>
      </c>
      <c r="K69">
        <v>3.5417000000000001</v>
      </c>
      <c r="L69">
        <v>6.1870000000000003</v>
      </c>
      <c r="M69">
        <v>1</v>
      </c>
      <c r="N69">
        <v>3.7568999999999999</v>
      </c>
      <c r="O69">
        <v>6.4023000000000003</v>
      </c>
      <c r="P69">
        <v>1</v>
      </c>
      <c r="Q69">
        <v>3.5526</v>
      </c>
      <c r="R69">
        <v>6.1978999999999997</v>
      </c>
      <c r="S69">
        <v>1</v>
      </c>
      <c r="T69">
        <v>3.746</v>
      </c>
      <c r="U69">
        <v>6.3913000000000002</v>
      </c>
      <c r="V69">
        <v>1</v>
      </c>
    </row>
    <row r="70" spans="1:22" x14ac:dyDescent="0.25">
      <c r="A70">
        <v>2.4007999999999998</v>
      </c>
      <c r="B70">
        <v>6.5595999999999997</v>
      </c>
      <c r="C70">
        <v>1</v>
      </c>
      <c r="D70">
        <v>3.6036999999999999</v>
      </c>
      <c r="E70">
        <v>7.7624000000000004</v>
      </c>
      <c r="F70">
        <v>1</v>
      </c>
      <c r="G70">
        <v>2.9201000000000001</v>
      </c>
      <c r="H70">
        <v>7.2431999999999999</v>
      </c>
      <c r="I70">
        <v>1</v>
      </c>
      <c r="J70">
        <v>0.36830000000000002</v>
      </c>
      <c r="K70">
        <v>3.2261000000000002</v>
      </c>
      <c r="L70">
        <v>5.8531000000000004</v>
      </c>
      <c r="M70">
        <v>1</v>
      </c>
      <c r="N70">
        <v>4.3102</v>
      </c>
      <c r="O70">
        <v>6.9371</v>
      </c>
      <c r="P70">
        <v>1</v>
      </c>
      <c r="Q70">
        <v>3.3881999999999999</v>
      </c>
      <c r="R70">
        <v>6.0152000000000001</v>
      </c>
      <c r="S70">
        <v>1</v>
      </c>
      <c r="T70">
        <v>4.1481000000000003</v>
      </c>
      <c r="U70">
        <v>6.7750000000000004</v>
      </c>
      <c r="V70">
        <v>1</v>
      </c>
    </row>
    <row r="71" spans="1:22" x14ac:dyDescent="0.25">
      <c r="A71">
        <v>2.6232000000000002</v>
      </c>
      <c r="B71">
        <v>6.8005000000000004</v>
      </c>
      <c r="C71">
        <v>1</v>
      </c>
      <c r="D71">
        <v>3.4839000000000002</v>
      </c>
      <c r="E71">
        <v>7.6612</v>
      </c>
      <c r="F71">
        <v>1</v>
      </c>
      <c r="G71">
        <v>3.0779999999999998</v>
      </c>
      <c r="H71">
        <v>7.2064000000000004</v>
      </c>
      <c r="I71">
        <v>1</v>
      </c>
      <c r="J71">
        <v>0.3931</v>
      </c>
      <c r="K71">
        <v>3.5581</v>
      </c>
      <c r="L71">
        <v>6.0930999999999997</v>
      </c>
      <c r="M71">
        <v>1</v>
      </c>
      <c r="N71">
        <v>4.1913</v>
      </c>
      <c r="O71">
        <v>6.7263000000000002</v>
      </c>
      <c r="P71">
        <v>1</v>
      </c>
      <c r="Q71">
        <v>3.6135000000000002</v>
      </c>
      <c r="R71">
        <v>6.1486000000000001</v>
      </c>
      <c r="S71">
        <v>1</v>
      </c>
      <c r="T71">
        <v>4.1357999999999997</v>
      </c>
      <c r="U71">
        <v>6.6708999999999996</v>
      </c>
      <c r="V71">
        <v>1</v>
      </c>
    </row>
    <row r="72" spans="1:22" x14ac:dyDescent="0.25">
      <c r="A72">
        <v>4.3933</v>
      </c>
      <c r="B72">
        <v>8.3751999999999995</v>
      </c>
      <c r="C72">
        <v>1</v>
      </c>
      <c r="D72">
        <v>4.3242000000000003</v>
      </c>
      <c r="E72">
        <v>8.3061000000000007</v>
      </c>
      <c r="F72">
        <v>1</v>
      </c>
      <c r="G72">
        <v>4.3483999999999998</v>
      </c>
      <c r="H72">
        <v>8.3508999999999993</v>
      </c>
      <c r="I72">
        <v>1</v>
      </c>
      <c r="J72">
        <v>0.54610000000000003</v>
      </c>
      <c r="K72">
        <v>5.5747999999999998</v>
      </c>
      <c r="L72">
        <v>7.3819999999999997</v>
      </c>
      <c r="M72">
        <v>0</v>
      </c>
      <c r="N72">
        <v>5.3173000000000004</v>
      </c>
      <c r="O72">
        <v>7.1246</v>
      </c>
      <c r="P72">
        <v>0</v>
      </c>
      <c r="Q72">
        <v>5.4617000000000004</v>
      </c>
      <c r="R72">
        <v>7.2690000000000001</v>
      </c>
      <c r="S72">
        <v>0</v>
      </c>
      <c r="T72">
        <v>5.4303999999999997</v>
      </c>
      <c r="U72">
        <v>7.2375999999999996</v>
      </c>
      <c r="V72">
        <v>0</v>
      </c>
    </row>
    <row r="73" spans="1:22" x14ac:dyDescent="0.25">
      <c r="A73">
        <v>3.5419999999999998</v>
      </c>
      <c r="B73">
        <v>7.7024999999999997</v>
      </c>
      <c r="C73">
        <v>1</v>
      </c>
      <c r="D73">
        <v>4.0406000000000004</v>
      </c>
      <c r="E73">
        <v>8.2012</v>
      </c>
      <c r="F73">
        <v>1</v>
      </c>
      <c r="G73">
        <v>3.7475000000000001</v>
      </c>
      <c r="H73">
        <v>7.9957000000000003</v>
      </c>
      <c r="I73">
        <v>1</v>
      </c>
      <c r="J73">
        <v>0.40400000000000003</v>
      </c>
      <c r="K73">
        <v>4.3983999999999996</v>
      </c>
      <c r="L73">
        <v>6.8780000000000001</v>
      </c>
      <c r="M73">
        <v>1</v>
      </c>
      <c r="N73">
        <v>4.8651</v>
      </c>
      <c r="O73">
        <v>7.3446999999999996</v>
      </c>
      <c r="P73">
        <v>1</v>
      </c>
      <c r="Q73">
        <v>4.4832000000000001</v>
      </c>
      <c r="R73">
        <v>6.9627999999999997</v>
      </c>
      <c r="S73">
        <v>1</v>
      </c>
      <c r="T73">
        <v>4.7804000000000002</v>
      </c>
      <c r="U73">
        <v>7.26</v>
      </c>
      <c r="V73">
        <v>1</v>
      </c>
    </row>
    <row r="74" spans="1:22" x14ac:dyDescent="0.25">
      <c r="A74">
        <v>2.1642000000000001</v>
      </c>
      <c r="B74">
        <v>5.8106999999999998</v>
      </c>
      <c r="C74">
        <v>1</v>
      </c>
      <c r="D74">
        <v>2.6448</v>
      </c>
      <c r="E74">
        <v>6.2912999999999997</v>
      </c>
      <c r="F74">
        <v>1</v>
      </c>
      <c r="G74">
        <v>2.3319000000000001</v>
      </c>
      <c r="H74">
        <v>6.1234999999999999</v>
      </c>
      <c r="I74">
        <v>1</v>
      </c>
      <c r="J74">
        <v>0.4783</v>
      </c>
      <c r="K74">
        <v>3.1375000000000002</v>
      </c>
      <c r="L74">
        <v>5.04</v>
      </c>
      <c r="M74">
        <v>0</v>
      </c>
      <c r="N74">
        <v>3.4154</v>
      </c>
      <c r="O74">
        <v>5.3179999999999996</v>
      </c>
      <c r="P74">
        <v>1</v>
      </c>
      <c r="Q74">
        <v>3.1511</v>
      </c>
      <c r="R74">
        <v>5.0536000000000003</v>
      </c>
      <c r="S74">
        <v>1</v>
      </c>
      <c r="T74">
        <v>3.4018000000000002</v>
      </c>
      <c r="U74">
        <v>5.3042999999999996</v>
      </c>
      <c r="V74">
        <v>1</v>
      </c>
    </row>
    <row r="75" spans="1:22" x14ac:dyDescent="0.25">
      <c r="A75">
        <v>2.6694</v>
      </c>
      <c r="B75">
        <v>6.1825000000000001</v>
      </c>
      <c r="C75">
        <v>1</v>
      </c>
      <c r="D75">
        <v>3.4449000000000001</v>
      </c>
      <c r="E75">
        <v>6.9580000000000002</v>
      </c>
      <c r="F75">
        <v>1</v>
      </c>
      <c r="G75">
        <v>2.9274</v>
      </c>
      <c r="H75">
        <v>6.7</v>
      </c>
      <c r="I75">
        <v>1</v>
      </c>
      <c r="J75">
        <v>0.51100000000000001</v>
      </c>
      <c r="K75">
        <v>3.6017000000000001</v>
      </c>
      <c r="L75">
        <v>5.3196000000000003</v>
      </c>
      <c r="M75">
        <v>1</v>
      </c>
      <c r="N75">
        <v>4.3078000000000003</v>
      </c>
      <c r="O75">
        <v>6.0256999999999996</v>
      </c>
      <c r="P75">
        <v>1</v>
      </c>
      <c r="Q75">
        <v>3.7650999999999999</v>
      </c>
      <c r="R75">
        <v>5.4829999999999997</v>
      </c>
      <c r="S75">
        <v>1</v>
      </c>
      <c r="T75">
        <v>4.1443000000000003</v>
      </c>
      <c r="U75">
        <v>5.8623000000000003</v>
      </c>
      <c r="V75">
        <v>1</v>
      </c>
    </row>
    <row r="76" spans="1:22" x14ac:dyDescent="0.25">
      <c r="A76">
        <v>2.6398000000000001</v>
      </c>
      <c r="B76">
        <v>6.2683999999999997</v>
      </c>
      <c r="C76">
        <v>1</v>
      </c>
      <c r="D76">
        <v>3.36</v>
      </c>
      <c r="E76">
        <v>6.9885999999999999</v>
      </c>
      <c r="F76">
        <v>1</v>
      </c>
      <c r="G76">
        <v>2.8300999999999998</v>
      </c>
      <c r="H76">
        <v>6.7983000000000002</v>
      </c>
      <c r="I76">
        <v>1</v>
      </c>
      <c r="J76">
        <v>0.46689999999999998</v>
      </c>
      <c r="K76">
        <v>3.5564</v>
      </c>
      <c r="L76">
        <v>5.4908000000000001</v>
      </c>
      <c r="M76">
        <v>1</v>
      </c>
      <c r="N76">
        <v>4.1375999999999999</v>
      </c>
      <c r="O76">
        <v>6.0720000000000001</v>
      </c>
      <c r="P76">
        <v>1</v>
      </c>
      <c r="Q76">
        <v>3.6549999999999998</v>
      </c>
      <c r="R76">
        <v>5.5894000000000004</v>
      </c>
      <c r="S76">
        <v>1</v>
      </c>
      <c r="T76">
        <v>4.0389999999999997</v>
      </c>
      <c r="U76">
        <v>5.9733999999999998</v>
      </c>
      <c r="V76">
        <v>1</v>
      </c>
    </row>
    <row r="77" spans="1:22" x14ac:dyDescent="0.25">
      <c r="A77">
        <v>3.6313</v>
      </c>
      <c r="B77">
        <v>7.8258999999999999</v>
      </c>
      <c r="C77">
        <v>1</v>
      </c>
      <c r="D77">
        <v>3.6880000000000002</v>
      </c>
      <c r="E77">
        <v>7.8826999999999998</v>
      </c>
      <c r="F77">
        <v>1</v>
      </c>
      <c r="G77">
        <v>3.6131000000000002</v>
      </c>
      <c r="H77">
        <v>7.9009</v>
      </c>
      <c r="I77">
        <v>1</v>
      </c>
      <c r="J77">
        <v>0.43759999999999999</v>
      </c>
      <c r="K77">
        <v>4.5707000000000004</v>
      </c>
      <c r="L77">
        <v>6.9298000000000002</v>
      </c>
      <c r="M77">
        <v>1</v>
      </c>
      <c r="N77">
        <v>4.5842000000000001</v>
      </c>
      <c r="O77">
        <v>6.9432999999999998</v>
      </c>
      <c r="P77">
        <v>1</v>
      </c>
      <c r="Q77">
        <v>4.5614999999999997</v>
      </c>
      <c r="R77">
        <v>6.9206000000000003</v>
      </c>
      <c r="S77">
        <v>1</v>
      </c>
      <c r="T77">
        <v>4.5933999999999999</v>
      </c>
      <c r="U77">
        <v>6.9524999999999997</v>
      </c>
      <c r="V77">
        <v>1</v>
      </c>
    </row>
    <row r="78" spans="1:22" x14ac:dyDescent="0.25">
      <c r="A78">
        <v>2.3996</v>
      </c>
      <c r="B78">
        <v>6.3708999999999998</v>
      </c>
      <c r="C78">
        <v>1</v>
      </c>
      <c r="D78">
        <v>2.8313000000000001</v>
      </c>
      <c r="E78">
        <v>6.8026999999999997</v>
      </c>
      <c r="F78">
        <v>1</v>
      </c>
      <c r="G78">
        <v>2.5914000000000001</v>
      </c>
      <c r="H78">
        <v>6.6109</v>
      </c>
      <c r="I78">
        <v>1</v>
      </c>
      <c r="J78">
        <v>0.4466</v>
      </c>
      <c r="K78">
        <v>3.3439999999999999</v>
      </c>
      <c r="L78">
        <v>5.5418000000000003</v>
      </c>
      <c r="M78">
        <v>1</v>
      </c>
      <c r="N78">
        <v>3.6604000000000001</v>
      </c>
      <c r="O78">
        <v>5.8582999999999998</v>
      </c>
      <c r="P78">
        <v>1</v>
      </c>
      <c r="Q78">
        <v>3.3826999999999998</v>
      </c>
      <c r="R78">
        <v>5.5805999999999996</v>
      </c>
      <c r="S78">
        <v>1</v>
      </c>
      <c r="T78">
        <v>3.6217000000000001</v>
      </c>
      <c r="U78">
        <v>5.8194999999999997</v>
      </c>
      <c r="V78">
        <v>1</v>
      </c>
    </row>
    <row r="79" spans="1:22" x14ac:dyDescent="0.25">
      <c r="A79">
        <v>2.9083999999999999</v>
      </c>
      <c r="B79">
        <v>6.8090999999999999</v>
      </c>
      <c r="C79">
        <v>1</v>
      </c>
      <c r="D79">
        <v>3.1844999999999999</v>
      </c>
      <c r="E79">
        <v>7.0850999999999997</v>
      </c>
      <c r="F79">
        <v>1</v>
      </c>
      <c r="G79">
        <v>3.0228999999999999</v>
      </c>
      <c r="H79">
        <v>6.9706999999999999</v>
      </c>
      <c r="I79">
        <v>1</v>
      </c>
      <c r="J79">
        <v>0.52480000000000004</v>
      </c>
      <c r="K79">
        <v>3.9468000000000001</v>
      </c>
      <c r="L79">
        <v>5.8003</v>
      </c>
      <c r="M79">
        <v>1</v>
      </c>
      <c r="N79">
        <v>4.1932999999999998</v>
      </c>
      <c r="O79">
        <v>6.0467000000000004</v>
      </c>
      <c r="P79">
        <v>1</v>
      </c>
      <c r="Q79">
        <v>4.0045000000000002</v>
      </c>
      <c r="R79">
        <v>5.8578999999999999</v>
      </c>
      <c r="S79">
        <v>1</v>
      </c>
      <c r="T79">
        <v>4.1356000000000002</v>
      </c>
      <c r="U79">
        <v>5.9890999999999996</v>
      </c>
      <c r="V79">
        <v>1</v>
      </c>
    </row>
    <row r="80" spans="1:22" x14ac:dyDescent="0.25">
      <c r="A80">
        <v>2.9634999999999998</v>
      </c>
      <c r="B80">
        <v>6.7998000000000003</v>
      </c>
      <c r="C80">
        <v>1</v>
      </c>
      <c r="D80">
        <v>3.4287000000000001</v>
      </c>
      <c r="E80">
        <v>7.2649999999999997</v>
      </c>
      <c r="F80">
        <v>1</v>
      </c>
      <c r="G80">
        <v>3.0596999999999999</v>
      </c>
      <c r="H80">
        <v>7.1688000000000001</v>
      </c>
      <c r="I80">
        <v>1</v>
      </c>
      <c r="J80">
        <v>0.53169999999999995</v>
      </c>
      <c r="K80">
        <v>4.0608000000000004</v>
      </c>
      <c r="L80">
        <v>5.8573000000000004</v>
      </c>
      <c r="M80">
        <v>1</v>
      </c>
      <c r="N80">
        <v>4.3712999999999997</v>
      </c>
      <c r="O80">
        <v>6.1677</v>
      </c>
      <c r="P80">
        <v>1</v>
      </c>
      <c r="Q80">
        <v>4.1071</v>
      </c>
      <c r="R80">
        <v>5.9036</v>
      </c>
      <c r="S80">
        <v>1</v>
      </c>
      <c r="T80">
        <v>4.3250000000000002</v>
      </c>
      <c r="U80">
        <v>6.1214000000000004</v>
      </c>
      <c r="V80">
        <v>1</v>
      </c>
    </row>
    <row r="81" spans="1:22" x14ac:dyDescent="0.25">
      <c r="A81">
        <v>3.8256000000000001</v>
      </c>
      <c r="B81">
        <v>7.9202000000000004</v>
      </c>
      <c r="C81">
        <v>1</v>
      </c>
      <c r="D81">
        <v>4.1127000000000002</v>
      </c>
      <c r="E81">
        <v>8.2073</v>
      </c>
      <c r="F81">
        <v>1</v>
      </c>
      <c r="G81">
        <v>3.84</v>
      </c>
      <c r="H81">
        <v>8.1928999999999998</v>
      </c>
      <c r="I81">
        <v>1</v>
      </c>
      <c r="J81">
        <v>0.38750000000000001</v>
      </c>
      <c r="K81">
        <v>4.6788999999999996</v>
      </c>
      <c r="L81">
        <v>7.1867000000000001</v>
      </c>
      <c r="M81">
        <v>1</v>
      </c>
      <c r="N81">
        <v>4.8460999999999999</v>
      </c>
      <c r="O81">
        <v>7.3539000000000003</v>
      </c>
      <c r="P81">
        <v>1</v>
      </c>
      <c r="Q81">
        <v>4.6745999999999999</v>
      </c>
      <c r="R81">
        <v>7.1824000000000003</v>
      </c>
      <c r="S81">
        <v>1</v>
      </c>
      <c r="T81">
        <v>4.8505000000000003</v>
      </c>
      <c r="U81">
        <v>7.3582000000000001</v>
      </c>
      <c r="V81">
        <v>1</v>
      </c>
    </row>
    <row r="82" spans="1:22" x14ac:dyDescent="0.25">
      <c r="A82">
        <v>2.2119</v>
      </c>
      <c r="B82">
        <v>6.2747999999999999</v>
      </c>
      <c r="C82">
        <v>1</v>
      </c>
      <c r="D82">
        <v>2.5529999999999999</v>
      </c>
      <c r="E82">
        <v>6.6158999999999999</v>
      </c>
      <c r="F82">
        <v>1</v>
      </c>
      <c r="G82">
        <v>2.302</v>
      </c>
      <c r="H82">
        <v>6.5258000000000003</v>
      </c>
      <c r="I82">
        <v>1</v>
      </c>
      <c r="J82">
        <v>0.3639</v>
      </c>
      <c r="K82">
        <v>2.9329000000000001</v>
      </c>
      <c r="L82">
        <v>5.5172999999999996</v>
      </c>
      <c r="M82">
        <v>1</v>
      </c>
      <c r="N82">
        <v>3.3106</v>
      </c>
      <c r="O82">
        <v>5.8948999999999998</v>
      </c>
      <c r="P82">
        <v>1</v>
      </c>
      <c r="Q82">
        <v>3.0131999999999999</v>
      </c>
      <c r="R82">
        <v>5.5975999999999999</v>
      </c>
      <c r="S82">
        <v>1</v>
      </c>
      <c r="T82">
        <v>3.2302</v>
      </c>
      <c r="U82">
        <v>5.8146000000000004</v>
      </c>
      <c r="V82">
        <v>1</v>
      </c>
    </row>
    <row r="83" spans="1:22" x14ac:dyDescent="0.25">
      <c r="A83">
        <v>1.9531000000000001</v>
      </c>
      <c r="B83">
        <v>6.3559000000000001</v>
      </c>
      <c r="C83">
        <v>1</v>
      </c>
      <c r="D83">
        <v>2.7387999999999999</v>
      </c>
      <c r="E83">
        <v>7.1416000000000004</v>
      </c>
      <c r="F83">
        <v>1</v>
      </c>
      <c r="G83">
        <v>2.3281000000000001</v>
      </c>
      <c r="H83">
        <v>6.7666000000000004</v>
      </c>
      <c r="I83">
        <v>1</v>
      </c>
      <c r="J83">
        <v>0.29559999999999997</v>
      </c>
      <c r="K83">
        <v>2.6573000000000002</v>
      </c>
      <c r="L83">
        <v>5.7584</v>
      </c>
      <c r="M83">
        <v>1</v>
      </c>
      <c r="N83">
        <v>3.3363</v>
      </c>
      <c r="O83">
        <v>6.4374000000000002</v>
      </c>
      <c r="P83">
        <v>1</v>
      </c>
      <c r="Q83">
        <v>2.7201</v>
      </c>
      <c r="R83">
        <v>5.8212000000000002</v>
      </c>
      <c r="S83">
        <v>1</v>
      </c>
      <c r="T83">
        <v>3.2734999999999999</v>
      </c>
      <c r="U83">
        <v>6.3746</v>
      </c>
      <c r="V83">
        <v>1</v>
      </c>
    </row>
    <row r="84" spans="1:22" x14ac:dyDescent="0.25">
      <c r="A84">
        <v>1.8311999999999999</v>
      </c>
      <c r="B84">
        <v>5.8490000000000002</v>
      </c>
      <c r="C84">
        <v>1</v>
      </c>
      <c r="D84">
        <v>2.7351999999999999</v>
      </c>
      <c r="E84">
        <v>6.7530999999999999</v>
      </c>
      <c r="F84">
        <v>1</v>
      </c>
      <c r="G84">
        <v>2.3805999999999998</v>
      </c>
      <c r="H84">
        <v>6.2035999999999998</v>
      </c>
      <c r="I84">
        <v>1</v>
      </c>
      <c r="J84">
        <v>0.44140000000000001</v>
      </c>
      <c r="K84">
        <v>2.7761</v>
      </c>
      <c r="L84">
        <v>5.0205000000000002</v>
      </c>
      <c r="M84">
        <v>0</v>
      </c>
      <c r="N84">
        <v>3.5636999999999999</v>
      </c>
      <c r="O84">
        <v>5.8080999999999996</v>
      </c>
      <c r="P84">
        <v>1</v>
      </c>
      <c r="Q84">
        <v>2.9174000000000002</v>
      </c>
      <c r="R84">
        <v>5.1618000000000004</v>
      </c>
      <c r="S84">
        <v>1</v>
      </c>
      <c r="T84">
        <v>3.4224000000000001</v>
      </c>
      <c r="U84">
        <v>5.6668000000000003</v>
      </c>
      <c r="V84">
        <v>1</v>
      </c>
    </row>
    <row r="85" spans="1:22" x14ac:dyDescent="0.25">
      <c r="A85">
        <v>1.3007</v>
      </c>
      <c r="B85">
        <v>5.4001000000000001</v>
      </c>
      <c r="C85">
        <v>1</v>
      </c>
      <c r="D85">
        <v>2.2831000000000001</v>
      </c>
      <c r="E85">
        <v>6.3825000000000003</v>
      </c>
      <c r="F85">
        <v>1</v>
      </c>
      <c r="G85">
        <v>1.7654000000000001</v>
      </c>
      <c r="H85">
        <v>5.9177</v>
      </c>
      <c r="I85">
        <v>1</v>
      </c>
      <c r="J85">
        <v>0.38269999999999998</v>
      </c>
      <c r="K85">
        <v>2.16</v>
      </c>
      <c r="L85">
        <v>4.6906999999999996</v>
      </c>
      <c r="M85">
        <v>0</v>
      </c>
      <c r="N85">
        <v>2.9925000000000002</v>
      </c>
      <c r="O85">
        <v>5.5231000000000003</v>
      </c>
      <c r="P85">
        <v>1</v>
      </c>
      <c r="Q85">
        <v>2.2730000000000001</v>
      </c>
      <c r="R85">
        <v>4.8037000000000001</v>
      </c>
      <c r="S85">
        <v>0</v>
      </c>
      <c r="T85">
        <v>2.8795000000000002</v>
      </c>
      <c r="U85">
        <v>5.4100999999999999</v>
      </c>
      <c r="V85">
        <v>1</v>
      </c>
    </row>
    <row r="86" spans="1:22" x14ac:dyDescent="0.25">
      <c r="A86">
        <v>2.4308000000000001</v>
      </c>
      <c r="B86">
        <v>6.6283000000000003</v>
      </c>
      <c r="C86">
        <v>1</v>
      </c>
      <c r="D86">
        <v>3.8990999999999998</v>
      </c>
      <c r="E86">
        <v>8.0967000000000002</v>
      </c>
      <c r="F86">
        <v>1</v>
      </c>
      <c r="G86">
        <v>3.2387000000000001</v>
      </c>
      <c r="H86">
        <v>7.2887000000000004</v>
      </c>
      <c r="I86">
        <v>1</v>
      </c>
      <c r="J86">
        <v>0.49569999999999997</v>
      </c>
      <c r="K86">
        <v>3.6099000000000001</v>
      </c>
      <c r="L86">
        <v>5.7268999999999997</v>
      </c>
      <c r="M86">
        <v>1</v>
      </c>
      <c r="N86">
        <v>4.8005000000000004</v>
      </c>
      <c r="O86">
        <v>6.9175000000000004</v>
      </c>
      <c r="P86">
        <v>1</v>
      </c>
      <c r="Q86">
        <v>3.835</v>
      </c>
      <c r="R86">
        <v>5.9519000000000002</v>
      </c>
      <c r="S86">
        <v>1</v>
      </c>
      <c r="T86">
        <v>4.5754999999999999</v>
      </c>
      <c r="U86">
        <v>6.6924999999999999</v>
      </c>
      <c r="V86">
        <v>1</v>
      </c>
    </row>
    <row r="87" spans="1:22" x14ac:dyDescent="0.25">
      <c r="A87">
        <v>2.5663</v>
      </c>
      <c r="B87">
        <v>6.585</v>
      </c>
      <c r="C87">
        <v>1</v>
      </c>
      <c r="D87">
        <v>3.2263999999999999</v>
      </c>
      <c r="E87">
        <v>7.2450999999999999</v>
      </c>
      <c r="F87">
        <v>1</v>
      </c>
      <c r="G87">
        <v>2.8048999999999999</v>
      </c>
      <c r="H87">
        <v>7.0064000000000002</v>
      </c>
      <c r="I87">
        <v>1</v>
      </c>
      <c r="J87">
        <v>0.39950000000000002</v>
      </c>
      <c r="K87">
        <v>3.4117000000000002</v>
      </c>
      <c r="L87">
        <v>5.8250000000000002</v>
      </c>
      <c r="M87">
        <v>1</v>
      </c>
      <c r="N87">
        <v>3.9864000000000002</v>
      </c>
      <c r="O87">
        <v>6.3997000000000002</v>
      </c>
      <c r="P87">
        <v>1</v>
      </c>
      <c r="Q87">
        <v>3.5007999999999999</v>
      </c>
      <c r="R87">
        <v>5.9141000000000004</v>
      </c>
      <c r="S87">
        <v>1</v>
      </c>
      <c r="T87">
        <v>3.8972000000000002</v>
      </c>
      <c r="U87">
        <v>6.3106</v>
      </c>
      <c r="V87">
        <v>1</v>
      </c>
    </row>
    <row r="88" spans="1:22" x14ac:dyDescent="0.25">
      <c r="A88">
        <v>3.4367999999999999</v>
      </c>
      <c r="B88">
        <v>7.3562000000000003</v>
      </c>
      <c r="C88">
        <v>1</v>
      </c>
      <c r="D88">
        <v>3.5116000000000001</v>
      </c>
      <c r="E88">
        <v>7.431</v>
      </c>
      <c r="F88">
        <v>1</v>
      </c>
      <c r="G88">
        <v>3.3559000000000001</v>
      </c>
      <c r="H88">
        <v>7.5119999999999996</v>
      </c>
      <c r="I88">
        <v>1</v>
      </c>
      <c r="J88">
        <v>0.40739999999999998</v>
      </c>
      <c r="K88">
        <v>4.2549000000000001</v>
      </c>
      <c r="L88">
        <v>6.5774999999999997</v>
      </c>
      <c r="M88">
        <v>1</v>
      </c>
      <c r="N88">
        <v>4.2904</v>
      </c>
      <c r="O88">
        <v>6.6128999999999998</v>
      </c>
      <c r="P88">
        <v>1</v>
      </c>
      <c r="Q88">
        <v>4.2504999999999997</v>
      </c>
      <c r="R88">
        <v>6.5731000000000002</v>
      </c>
      <c r="S88">
        <v>1</v>
      </c>
      <c r="T88">
        <v>4.2948000000000004</v>
      </c>
      <c r="U88">
        <v>6.6173999999999999</v>
      </c>
      <c r="V88">
        <v>1</v>
      </c>
    </row>
    <row r="89" spans="1:22" x14ac:dyDescent="0.25">
      <c r="A89">
        <v>2.6444000000000001</v>
      </c>
      <c r="B89">
        <v>6.7808999999999999</v>
      </c>
      <c r="C89">
        <v>1</v>
      </c>
      <c r="D89">
        <v>3.0994999999999999</v>
      </c>
      <c r="E89">
        <v>7.2359999999999998</v>
      </c>
      <c r="F89">
        <v>1</v>
      </c>
      <c r="G89">
        <v>2.9093</v>
      </c>
      <c r="H89">
        <v>6.9710000000000001</v>
      </c>
      <c r="I89">
        <v>1</v>
      </c>
      <c r="J89">
        <v>0.44</v>
      </c>
      <c r="K89">
        <v>3.6269</v>
      </c>
      <c r="L89">
        <v>5.9432999999999998</v>
      </c>
      <c r="M89">
        <v>1</v>
      </c>
      <c r="N89">
        <v>3.9371</v>
      </c>
      <c r="O89">
        <v>6.2534000000000001</v>
      </c>
      <c r="P89">
        <v>1</v>
      </c>
      <c r="Q89">
        <v>3.6545999999999998</v>
      </c>
      <c r="R89">
        <v>5.9709000000000003</v>
      </c>
      <c r="S89">
        <v>1</v>
      </c>
      <c r="T89">
        <v>3.9094000000000002</v>
      </c>
      <c r="U89">
        <v>6.2257999999999996</v>
      </c>
      <c r="V89">
        <v>1</v>
      </c>
    </row>
    <row r="90" spans="1:22" x14ac:dyDescent="0.25">
      <c r="A90">
        <v>2.847</v>
      </c>
      <c r="B90">
        <v>6.8212999999999999</v>
      </c>
      <c r="C90">
        <v>1</v>
      </c>
      <c r="D90">
        <v>3.3931</v>
      </c>
      <c r="E90">
        <v>7.3673999999999999</v>
      </c>
      <c r="F90">
        <v>1</v>
      </c>
      <c r="G90">
        <v>3.0914999999999999</v>
      </c>
      <c r="H90">
        <v>7.1228999999999996</v>
      </c>
      <c r="I90">
        <v>1</v>
      </c>
      <c r="J90">
        <v>0.41139999999999999</v>
      </c>
      <c r="K90">
        <v>3.7949000000000002</v>
      </c>
      <c r="L90">
        <v>6.1341000000000001</v>
      </c>
      <c r="M90">
        <v>1</v>
      </c>
      <c r="N90">
        <v>4.0801999999999996</v>
      </c>
      <c r="O90">
        <v>6.4195000000000002</v>
      </c>
      <c r="P90">
        <v>1</v>
      </c>
      <c r="Q90">
        <v>3.7768000000000002</v>
      </c>
      <c r="R90">
        <v>6.1161000000000003</v>
      </c>
      <c r="S90">
        <v>1</v>
      </c>
      <c r="T90">
        <v>4.0983000000000001</v>
      </c>
      <c r="U90">
        <v>6.4375</v>
      </c>
      <c r="V90">
        <v>1</v>
      </c>
    </row>
    <row r="91" spans="1:22" x14ac:dyDescent="0.25">
      <c r="A91">
        <v>3.1848000000000001</v>
      </c>
      <c r="B91">
        <v>6.8952</v>
      </c>
      <c r="C91">
        <v>1</v>
      </c>
      <c r="D91">
        <v>3.5345</v>
      </c>
      <c r="E91">
        <v>7.2447999999999997</v>
      </c>
      <c r="F91">
        <v>1</v>
      </c>
      <c r="G91">
        <v>3.1825999999999999</v>
      </c>
      <c r="H91">
        <v>7.2469999999999999</v>
      </c>
      <c r="I91">
        <v>1</v>
      </c>
      <c r="J91">
        <v>0.39589999999999997</v>
      </c>
      <c r="K91">
        <v>3.9462000000000002</v>
      </c>
      <c r="L91">
        <v>6.1877000000000004</v>
      </c>
      <c r="M91">
        <v>1</v>
      </c>
      <c r="N91">
        <v>4.242</v>
      </c>
      <c r="O91">
        <v>6.4833999999999996</v>
      </c>
      <c r="P91">
        <v>1</v>
      </c>
      <c r="Q91">
        <v>3.9885000000000002</v>
      </c>
      <c r="R91">
        <v>6.2298999999999998</v>
      </c>
      <c r="S91">
        <v>1</v>
      </c>
      <c r="T91">
        <v>4.1997</v>
      </c>
      <c r="U91">
        <v>6.4412000000000003</v>
      </c>
      <c r="V91">
        <v>1</v>
      </c>
    </row>
    <row r="92" spans="1:22" x14ac:dyDescent="0.25">
      <c r="A92">
        <v>2.3258999999999999</v>
      </c>
      <c r="B92">
        <v>6.4550999999999998</v>
      </c>
      <c r="C92">
        <v>1</v>
      </c>
      <c r="D92">
        <v>2.6141999999999999</v>
      </c>
      <c r="E92">
        <v>6.7434000000000003</v>
      </c>
      <c r="F92">
        <v>1</v>
      </c>
      <c r="G92">
        <v>2.4287000000000001</v>
      </c>
      <c r="H92">
        <v>6.6406000000000001</v>
      </c>
      <c r="I92">
        <v>1</v>
      </c>
      <c r="J92">
        <v>0.37609999999999999</v>
      </c>
      <c r="K92">
        <v>3.1139000000000001</v>
      </c>
      <c r="L92">
        <v>5.6898999999999997</v>
      </c>
      <c r="M92">
        <v>1</v>
      </c>
      <c r="N92">
        <v>3.3794</v>
      </c>
      <c r="O92">
        <v>5.9554</v>
      </c>
      <c r="P92">
        <v>1</v>
      </c>
      <c r="Q92">
        <v>3.1566999999999998</v>
      </c>
      <c r="R92">
        <v>5.7327000000000004</v>
      </c>
      <c r="S92">
        <v>1</v>
      </c>
      <c r="T92">
        <v>3.3365999999999998</v>
      </c>
      <c r="U92">
        <v>5.9126000000000003</v>
      </c>
      <c r="V92">
        <v>1</v>
      </c>
    </row>
    <row r="93" spans="1:22" x14ac:dyDescent="0.25">
      <c r="A93">
        <v>2.0447000000000002</v>
      </c>
      <c r="B93">
        <v>5.9512</v>
      </c>
      <c r="C93">
        <v>1</v>
      </c>
      <c r="D93">
        <v>3.3719999999999999</v>
      </c>
      <c r="E93">
        <v>7.2785000000000002</v>
      </c>
      <c r="F93">
        <v>1</v>
      </c>
      <c r="G93">
        <v>2.7806999999999999</v>
      </c>
      <c r="H93">
        <v>6.5425000000000004</v>
      </c>
      <c r="I93">
        <v>1</v>
      </c>
      <c r="J93">
        <v>0.54059999999999997</v>
      </c>
      <c r="K93">
        <v>3.2222</v>
      </c>
      <c r="L93">
        <v>5.0167999999999999</v>
      </c>
      <c r="M93">
        <v>0</v>
      </c>
      <c r="N93">
        <v>4.3064</v>
      </c>
      <c r="O93">
        <v>6.101</v>
      </c>
      <c r="P93">
        <v>1</v>
      </c>
      <c r="Q93">
        <v>3.4594</v>
      </c>
      <c r="R93">
        <v>5.2539999999999996</v>
      </c>
      <c r="S93">
        <v>1</v>
      </c>
      <c r="T93">
        <v>4.0692000000000004</v>
      </c>
      <c r="U93">
        <v>5.8638000000000003</v>
      </c>
      <c r="V93">
        <v>1</v>
      </c>
    </row>
    <row r="94" spans="1:22" x14ac:dyDescent="0.25">
      <c r="A94">
        <v>2.5855999999999999</v>
      </c>
      <c r="B94">
        <v>6.5217000000000001</v>
      </c>
      <c r="C94">
        <v>1</v>
      </c>
      <c r="D94">
        <v>3.3717000000000001</v>
      </c>
      <c r="E94">
        <v>7.3078000000000003</v>
      </c>
      <c r="F94">
        <v>1</v>
      </c>
      <c r="G94">
        <v>2.8862999999999999</v>
      </c>
      <c r="H94">
        <v>7.0071000000000003</v>
      </c>
      <c r="I94">
        <v>1</v>
      </c>
      <c r="J94">
        <v>0.43280000000000002</v>
      </c>
      <c r="K94">
        <v>3.5072000000000001</v>
      </c>
      <c r="L94">
        <v>5.7398999999999996</v>
      </c>
      <c r="M94">
        <v>1</v>
      </c>
      <c r="N94">
        <v>4.1535000000000002</v>
      </c>
      <c r="O94">
        <v>6.3861999999999997</v>
      </c>
      <c r="P94">
        <v>1</v>
      </c>
      <c r="Q94">
        <v>3.6074000000000002</v>
      </c>
      <c r="R94">
        <v>5.8400999999999996</v>
      </c>
      <c r="S94">
        <v>1</v>
      </c>
      <c r="T94">
        <v>4.0533000000000001</v>
      </c>
      <c r="U94">
        <v>6.2859999999999996</v>
      </c>
      <c r="V94">
        <v>1</v>
      </c>
    </row>
    <row r="95" spans="1:22" x14ac:dyDescent="0.25">
      <c r="A95">
        <v>2.5703</v>
      </c>
      <c r="B95">
        <v>6.8181000000000003</v>
      </c>
      <c r="C95">
        <v>1</v>
      </c>
      <c r="D95">
        <v>3.3058999999999998</v>
      </c>
      <c r="E95">
        <v>7.5537000000000001</v>
      </c>
      <c r="F95">
        <v>1</v>
      </c>
      <c r="G95">
        <v>3.0926</v>
      </c>
      <c r="H95">
        <v>7.0313999999999997</v>
      </c>
      <c r="I95">
        <v>1</v>
      </c>
      <c r="J95">
        <v>0.41959999999999997</v>
      </c>
      <c r="K95">
        <v>3.573</v>
      </c>
      <c r="L95">
        <v>6.0385999999999997</v>
      </c>
      <c r="M95">
        <v>1</v>
      </c>
      <c r="N95">
        <v>4.0853999999999999</v>
      </c>
      <c r="O95">
        <v>6.5510000000000002</v>
      </c>
      <c r="P95">
        <v>1</v>
      </c>
      <c r="Q95">
        <v>3.6156999999999999</v>
      </c>
      <c r="R95">
        <v>6.0812999999999997</v>
      </c>
      <c r="S95">
        <v>1</v>
      </c>
      <c r="T95">
        <v>4.0427</v>
      </c>
      <c r="U95">
        <v>6.5083000000000002</v>
      </c>
      <c r="V95">
        <v>1</v>
      </c>
    </row>
    <row r="96" spans="1:22" x14ac:dyDescent="0.25">
      <c r="A96">
        <v>2.8206000000000002</v>
      </c>
      <c r="B96">
        <v>7.0656999999999996</v>
      </c>
      <c r="C96">
        <v>1</v>
      </c>
      <c r="D96">
        <v>2.7033</v>
      </c>
      <c r="E96">
        <v>6.9485000000000001</v>
      </c>
      <c r="F96">
        <v>1</v>
      </c>
      <c r="G96">
        <v>2.8056000000000001</v>
      </c>
      <c r="H96">
        <v>6.9634</v>
      </c>
      <c r="I96">
        <v>1</v>
      </c>
      <c r="J96">
        <v>0.41849999999999998</v>
      </c>
      <c r="K96">
        <v>3.7280000000000002</v>
      </c>
      <c r="L96">
        <v>6.1965000000000003</v>
      </c>
      <c r="M96">
        <v>1</v>
      </c>
      <c r="N96">
        <v>3.5724999999999998</v>
      </c>
      <c r="O96">
        <v>6.0411000000000001</v>
      </c>
      <c r="P96">
        <v>1</v>
      </c>
      <c r="Q96">
        <v>3.6844000000000001</v>
      </c>
      <c r="R96">
        <v>6.1528999999999998</v>
      </c>
      <c r="S96">
        <v>1</v>
      </c>
      <c r="T96">
        <v>3.6162000000000001</v>
      </c>
      <c r="U96">
        <v>6.0846999999999998</v>
      </c>
      <c r="V96">
        <v>1</v>
      </c>
    </row>
    <row r="97" spans="1:22" x14ac:dyDescent="0.25">
      <c r="A97">
        <v>2.5804</v>
      </c>
      <c r="B97">
        <v>6.8954000000000004</v>
      </c>
      <c r="C97">
        <v>1</v>
      </c>
      <c r="D97">
        <v>2.7471000000000001</v>
      </c>
      <c r="E97">
        <v>7.0621</v>
      </c>
      <c r="F97">
        <v>1</v>
      </c>
      <c r="G97">
        <v>2.6913999999999998</v>
      </c>
      <c r="H97">
        <v>6.9511000000000003</v>
      </c>
      <c r="I97">
        <v>1</v>
      </c>
      <c r="J97">
        <v>0.35820000000000002</v>
      </c>
      <c r="K97">
        <v>3.3500999999999999</v>
      </c>
      <c r="L97">
        <v>6.1193999999999997</v>
      </c>
      <c r="M97">
        <v>1</v>
      </c>
      <c r="N97">
        <v>3.5230999999999999</v>
      </c>
      <c r="O97">
        <v>6.2923999999999998</v>
      </c>
      <c r="P97">
        <v>1</v>
      </c>
      <c r="Q97">
        <v>3.3831000000000002</v>
      </c>
      <c r="R97">
        <v>6.1524000000000001</v>
      </c>
      <c r="S97">
        <v>1</v>
      </c>
      <c r="T97">
        <v>3.4901</v>
      </c>
      <c r="U97">
        <v>6.2594000000000003</v>
      </c>
      <c r="V97">
        <v>1</v>
      </c>
    </row>
    <row r="98" spans="1:22" x14ac:dyDescent="0.25">
      <c r="A98">
        <v>2.3468</v>
      </c>
      <c r="B98">
        <v>6.6050000000000004</v>
      </c>
      <c r="C98">
        <v>1</v>
      </c>
      <c r="D98">
        <v>2.8584000000000001</v>
      </c>
      <c r="E98">
        <v>7.1166</v>
      </c>
      <c r="F98">
        <v>1</v>
      </c>
      <c r="G98">
        <v>2.6398000000000001</v>
      </c>
      <c r="H98">
        <v>6.8235999999999999</v>
      </c>
      <c r="I98">
        <v>1</v>
      </c>
      <c r="J98">
        <v>0.37030000000000002</v>
      </c>
      <c r="K98">
        <v>3.1909999999999998</v>
      </c>
      <c r="L98">
        <v>5.8723999999999998</v>
      </c>
      <c r="M98">
        <v>1</v>
      </c>
      <c r="N98">
        <v>3.5911</v>
      </c>
      <c r="O98">
        <v>6.2725</v>
      </c>
      <c r="P98">
        <v>1</v>
      </c>
      <c r="Q98">
        <v>3.2299000000000002</v>
      </c>
      <c r="R98">
        <v>5.9112999999999998</v>
      </c>
      <c r="S98">
        <v>1</v>
      </c>
      <c r="T98">
        <v>3.5520999999999998</v>
      </c>
      <c r="U98">
        <v>6.2335000000000003</v>
      </c>
      <c r="V98">
        <v>1</v>
      </c>
    </row>
    <row r="99" spans="1:22" x14ac:dyDescent="0.25">
      <c r="A99">
        <v>3.1255000000000002</v>
      </c>
      <c r="B99">
        <v>7.3909000000000002</v>
      </c>
      <c r="C99">
        <v>1</v>
      </c>
      <c r="D99">
        <v>3.6991000000000001</v>
      </c>
      <c r="E99">
        <v>7.9645000000000001</v>
      </c>
      <c r="F99">
        <v>1</v>
      </c>
      <c r="G99">
        <v>3.3203999999999998</v>
      </c>
      <c r="H99">
        <v>7.7695999999999996</v>
      </c>
      <c r="I99">
        <v>1</v>
      </c>
      <c r="J99">
        <v>0.31890000000000002</v>
      </c>
      <c r="K99">
        <v>3.8995000000000002</v>
      </c>
      <c r="L99">
        <v>6.8048999999999999</v>
      </c>
      <c r="M99">
        <v>1</v>
      </c>
      <c r="N99">
        <v>4.2851999999999997</v>
      </c>
      <c r="O99">
        <v>7.1905000000000001</v>
      </c>
      <c r="P99">
        <v>1</v>
      </c>
      <c r="Q99">
        <v>3.8969999999999998</v>
      </c>
      <c r="R99">
        <v>6.8022999999999998</v>
      </c>
      <c r="S99">
        <v>1</v>
      </c>
      <c r="T99">
        <v>4.2877000000000001</v>
      </c>
      <c r="U99">
        <v>7.1929999999999996</v>
      </c>
      <c r="V99">
        <v>1</v>
      </c>
    </row>
    <row r="100" spans="1:22" x14ac:dyDescent="0.25">
      <c r="A100">
        <v>2.0405000000000002</v>
      </c>
      <c r="B100">
        <v>6.0952000000000002</v>
      </c>
      <c r="C100">
        <v>1</v>
      </c>
      <c r="D100">
        <v>2.6537999999999999</v>
      </c>
      <c r="E100">
        <v>6.7084999999999999</v>
      </c>
      <c r="F100">
        <v>1</v>
      </c>
      <c r="G100">
        <v>2.3422000000000001</v>
      </c>
      <c r="H100">
        <v>6.4067999999999996</v>
      </c>
      <c r="I100">
        <v>1</v>
      </c>
      <c r="J100">
        <v>0.40279999999999999</v>
      </c>
      <c r="K100">
        <v>2.9504000000000001</v>
      </c>
      <c r="L100">
        <v>5.3719999999999999</v>
      </c>
      <c r="M100">
        <v>1</v>
      </c>
      <c r="N100">
        <v>3.3769999999999998</v>
      </c>
      <c r="O100">
        <v>5.7987000000000002</v>
      </c>
      <c r="P100">
        <v>1</v>
      </c>
      <c r="Q100">
        <v>2.9805000000000001</v>
      </c>
      <c r="R100">
        <v>5.4021999999999997</v>
      </c>
      <c r="S100">
        <v>1</v>
      </c>
      <c r="T100">
        <v>3.3468</v>
      </c>
      <c r="U100">
        <v>5.7685000000000004</v>
      </c>
      <c r="V100">
        <v>1</v>
      </c>
    </row>
    <row r="101" spans="1:22" x14ac:dyDescent="0.25">
      <c r="A101">
        <v>3.1684000000000001</v>
      </c>
      <c r="B101">
        <v>7.2275999999999998</v>
      </c>
      <c r="C101">
        <v>1</v>
      </c>
      <c r="D101">
        <v>4.1296999999999997</v>
      </c>
      <c r="E101">
        <v>8.1890000000000001</v>
      </c>
      <c r="F101">
        <v>1</v>
      </c>
      <c r="G101">
        <v>3.6097999999999999</v>
      </c>
      <c r="H101">
        <v>7.7476000000000003</v>
      </c>
      <c r="I101">
        <v>1</v>
      </c>
      <c r="J101">
        <v>0.46820000000000001</v>
      </c>
      <c r="K101">
        <v>4.1859999999999999</v>
      </c>
      <c r="L101">
        <v>6.3448000000000002</v>
      </c>
      <c r="M101">
        <v>1</v>
      </c>
      <c r="N101">
        <v>5.0125000000000002</v>
      </c>
      <c r="O101">
        <v>7.1714000000000002</v>
      </c>
      <c r="P101">
        <v>1</v>
      </c>
      <c r="Q101">
        <v>4.3436000000000003</v>
      </c>
      <c r="R101">
        <v>6.5025000000000004</v>
      </c>
      <c r="S101">
        <v>1</v>
      </c>
      <c r="T101">
        <v>4.8548999999999998</v>
      </c>
      <c r="U101">
        <v>7.0137</v>
      </c>
      <c r="V101">
        <v>1</v>
      </c>
    </row>
    <row r="102" spans="1:22" x14ac:dyDescent="0.25">
      <c r="A102">
        <v>2.2684000000000002</v>
      </c>
      <c r="B102">
        <v>6.6420000000000003</v>
      </c>
      <c r="C102">
        <v>1</v>
      </c>
      <c r="D102">
        <v>3.3704000000000001</v>
      </c>
      <c r="E102">
        <v>7.7439999999999998</v>
      </c>
      <c r="F102">
        <v>1</v>
      </c>
      <c r="G102">
        <v>2.7263000000000002</v>
      </c>
      <c r="H102">
        <v>7.2862</v>
      </c>
      <c r="I102">
        <v>1</v>
      </c>
      <c r="J102">
        <v>0.33360000000000001</v>
      </c>
      <c r="K102">
        <v>3.0495999999999999</v>
      </c>
      <c r="L102">
        <v>5.9641000000000002</v>
      </c>
      <c r="M102">
        <v>1</v>
      </c>
      <c r="N102">
        <v>4.0484</v>
      </c>
      <c r="O102">
        <v>6.9627999999999997</v>
      </c>
      <c r="P102">
        <v>1</v>
      </c>
      <c r="Q102">
        <v>3.1818</v>
      </c>
      <c r="R102">
        <v>6.0963000000000003</v>
      </c>
      <c r="S102">
        <v>1</v>
      </c>
      <c r="T102">
        <v>3.9161999999999999</v>
      </c>
      <c r="U102">
        <v>6.8305999999999996</v>
      </c>
      <c r="V102">
        <v>1</v>
      </c>
    </row>
    <row r="103" spans="1:22" x14ac:dyDescent="0.25">
      <c r="A103">
        <v>2.6829999999999998</v>
      </c>
      <c r="B103">
        <v>6.8418999999999999</v>
      </c>
      <c r="C103">
        <v>1</v>
      </c>
      <c r="D103">
        <v>3.5794000000000001</v>
      </c>
      <c r="E103">
        <v>7.7382999999999997</v>
      </c>
      <c r="F103">
        <v>1</v>
      </c>
      <c r="G103">
        <v>3.1141000000000001</v>
      </c>
      <c r="H103">
        <v>7.3071000000000002</v>
      </c>
      <c r="I103">
        <v>1</v>
      </c>
      <c r="J103">
        <v>0.41639999999999999</v>
      </c>
      <c r="K103">
        <v>3.6694</v>
      </c>
      <c r="L103">
        <v>6.0964</v>
      </c>
      <c r="M103">
        <v>1</v>
      </c>
      <c r="N103">
        <v>4.3249000000000004</v>
      </c>
      <c r="O103">
        <v>6.7519</v>
      </c>
      <c r="P103">
        <v>1</v>
      </c>
      <c r="Q103">
        <v>3.7355999999999998</v>
      </c>
      <c r="R103">
        <v>6.1626000000000003</v>
      </c>
      <c r="S103">
        <v>1</v>
      </c>
      <c r="T103">
        <v>4.2587000000000002</v>
      </c>
      <c r="U103">
        <v>6.6856999999999998</v>
      </c>
      <c r="V103">
        <v>1</v>
      </c>
    </row>
    <row r="104" spans="1:22" x14ac:dyDescent="0.25">
      <c r="A104">
        <v>2.5354000000000001</v>
      </c>
      <c r="B104">
        <v>6.3495999999999997</v>
      </c>
      <c r="C104">
        <v>1</v>
      </c>
      <c r="D104">
        <v>2.9805999999999999</v>
      </c>
      <c r="E104">
        <v>6.7948000000000004</v>
      </c>
      <c r="F104">
        <v>1</v>
      </c>
      <c r="G104">
        <v>2.6316000000000002</v>
      </c>
      <c r="H104">
        <v>6.6985999999999999</v>
      </c>
      <c r="I104">
        <v>1</v>
      </c>
      <c r="J104">
        <v>0.41020000000000001</v>
      </c>
      <c r="K104">
        <v>3.4015</v>
      </c>
      <c r="L104">
        <v>5.6509999999999998</v>
      </c>
      <c r="M104">
        <v>1</v>
      </c>
      <c r="N104">
        <v>3.6791999999999998</v>
      </c>
      <c r="O104">
        <v>5.9287000000000001</v>
      </c>
      <c r="P104">
        <v>1</v>
      </c>
      <c r="Q104">
        <v>3.4091</v>
      </c>
      <c r="R104">
        <v>5.6585999999999999</v>
      </c>
      <c r="S104">
        <v>1</v>
      </c>
      <c r="T104">
        <v>3.6716000000000002</v>
      </c>
      <c r="U104">
        <v>5.9211</v>
      </c>
      <c r="V104">
        <v>1</v>
      </c>
    </row>
    <row r="105" spans="1:22" x14ac:dyDescent="0.25">
      <c r="A105">
        <v>2.6269999999999998</v>
      </c>
      <c r="B105">
        <v>6.4034000000000004</v>
      </c>
      <c r="C105">
        <v>1</v>
      </c>
      <c r="D105">
        <v>3.1869999999999998</v>
      </c>
      <c r="E105">
        <v>6.9634</v>
      </c>
      <c r="F105">
        <v>1</v>
      </c>
      <c r="G105">
        <v>2.8494999999999999</v>
      </c>
      <c r="H105">
        <v>6.7409999999999997</v>
      </c>
      <c r="I105">
        <v>1</v>
      </c>
      <c r="J105">
        <v>0.55589999999999995</v>
      </c>
      <c r="K105">
        <v>3.6821000000000002</v>
      </c>
      <c r="L105">
        <v>5.3592000000000004</v>
      </c>
      <c r="M105">
        <v>1</v>
      </c>
      <c r="N105">
        <v>4.2313000000000001</v>
      </c>
      <c r="O105">
        <v>5.9084000000000003</v>
      </c>
      <c r="P105">
        <v>1</v>
      </c>
      <c r="Q105">
        <v>3.8323</v>
      </c>
      <c r="R105">
        <v>5.5094000000000003</v>
      </c>
      <c r="S105">
        <v>1</v>
      </c>
      <c r="T105">
        <v>4.0810000000000004</v>
      </c>
      <c r="U105">
        <v>5.7580999999999998</v>
      </c>
      <c r="V105">
        <v>1</v>
      </c>
    </row>
    <row r="106" spans="1:22" x14ac:dyDescent="0.25">
      <c r="A106">
        <v>4.1703000000000001</v>
      </c>
      <c r="B106">
        <v>8.6270000000000007</v>
      </c>
      <c r="C106">
        <v>1</v>
      </c>
      <c r="D106">
        <v>4.3164999999999996</v>
      </c>
      <c r="E106">
        <v>8.7731999999999992</v>
      </c>
      <c r="F106">
        <v>1</v>
      </c>
      <c r="G106">
        <v>4.2919999999999998</v>
      </c>
      <c r="H106">
        <v>8.6515000000000004</v>
      </c>
      <c r="I106">
        <v>1</v>
      </c>
      <c r="J106">
        <v>0.40889999999999999</v>
      </c>
      <c r="K106">
        <v>5.1375999999999999</v>
      </c>
      <c r="L106">
        <v>7.7720000000000002</v>
      </c>
      <c r="M106">
        <v>0</v>
      </c>
      <c r="N106">
        <v>5.1715</v>
      </c>
      <c r="O106">
        <v>7.806</v>
      </c>
      <c r="P106">
        <v>0</v>
      </c>
      <c r="Q106">
        <v>5.1113</v>
      </c>
      <c r="R106">
        <v>7.7458</v>
      </c>
      <c r="S106">
        <v>0</v>
      </c>
      <c r="T106">
        <v>5.1977000000000002</v>
      </c>
      <c r="U106">
        <v>7.8322000000000003</v>
      </c>
      <c r="V106">
        <v>0</v>
      </c>
    </row>
    <row r="107" spans="1:22" x14ac:dyDescent="0.25">
      <c r="A107">
        <v>3.0766</v>
      </c>
      <c r="B107">
        <v>6.7845000000000004</v>
      </c>
      <c r="C107">
        <v>1</v>
      </c>
      <c r="D107">
        <v>3.0333000000000001</v>
      </c>
      <c r="E107">
        <v>6.7412000000000001</v>
      </c>
      <c r="F107">
        <v>1</v>
      </c>
      <c r="G107">
        <v>2.9750999999999999</v>
      </c>
      <c r="H107">
        <v>6.8426999999999998</v>
      </c>
      <c r="I107">
        <v>1</v>
      </c>
      <c r="J107">
        <v>0.49230000000000002</v>
      </c>
      <c r="K107">
        <v>4.0354000000000001</v>
      </c>
      <c r="L107">
        <v>5.9177</v>
      </c>
      <c r="M107">
        <v>1</v>
      </c>
      <c r="N107">
        <v>3.9001000000000001</v>
      </c>
      <c r="O107">
        <v>5.7824</v>
      </c>
      <c r="P107">
        <v>1</v>
      </c>
      <c r="Q107">
        <v>3.9786999999999999</v>
      </c>
      <c r="R107">
        <v>5.8609999999999998</v>
      </c>
      <c r="S107">
        <v>1</v>
      </c>
      <c r="T107">
        <v>3.9567999999999999</v>
      </c>
      <c r="U107">
        <v>5.8391000000000002</v>
      </c>
      <c r="V107">
        <v>1</v>
      </c>
    </row>
    <row r="108" spans="1:22" x14ac:dyDescent="0.25">
      <c r="A108">
        <v>3.0468999999999999</v>
      </c>
      <c r="B108">
        <v>7.3566000000000003</v>
      </c>
      <c r="C108">
        <v>1</v>
      </c>
      <c r="D108">
        <v>2.9104999999999999</v>
      </c>
      <c r="E108">
        <v>7.2202999999999999</v>
      </c>
      <c r="F108">
        <v>1</v>
      </c>
      <c r="G108">
        <v>3.0659999999999998</v>
      </c>
      <c r="H108">
        <v>7.2011000000000003</v>
      </c>
      <c r="I108">
        <v>1</v>
      </c>
      <c r="J108">
        <v>0.39119999999999999</v>
      </c>
      <c r="K108">
        <v>3.9632999999999998</v>
      </c>
      <c r="L108">
        <v>6.5869</v>
      </c>
      <c r="M108">
        <v>1</v>
      </c>
      <c r="N108">
        <v>3.6802000000000001</v>
      </c>
      <c r="O108">
        <v>6.3038999999999996</v>
      </c>
      <c r="P108">
        <v>1</v>
      </c>
      <c r="Q108">
        <v>3.8633000000000002</v>
      </c>
      <c r="R108">
        <v>6.4869000000000003</v>
      </c>
      <c r="S108">
        <v>1</v>
      </c>
      <c r="T108">
        <v>3.7801999999999998</v>
      </c>
      <c r="U108">
        <v>6.4039000000000001</v>
      </c>
      <c r="V108">
        <v>1</v>
      </c>
    </row>
    <row r="109" spans="1:22" x14ac:dyDescent="0.25">
      <c r="A109">
        <v>2.9975999999999998</v>
      </c>
      <c r="B109">
        <v>6.8057999999999996</v>
      </c>
      <c r="C109">
        <v>1</v>
      </c>
      <c r="D109">
        <v>3.0167999999999999</v>
      </c>
      <c r="E109">
        <v>6.8249000000000004</v>
      </c>
      <c r="F109">
        <v>1</v>
      </c>
      <c r="G109">
        <v>3.0001000000000002</v>
      </c>
      <c r="H109">
        <v>6.8224</v>
      </c>
      <c r="I109">
        <v>1</v>
      </c>
      <c r="J109">
        <v>0.55510000000000004</v>
      </c>
      <c r="K109">
        <v>4.1189</v>
      </c>
      <c r="L109">
        <v>5.8132000000000001</v>
      </c>
      <c r="M109">
        <v>1</v>
      </c>
      <c r="N109">
        <v>4.0092999999999996</v>
      </c>
      <c r="O109">
        <v>5.7037000000000004</v>
      </c>
      <c r="P109">
        <v>1</v>
      </c>
      <c r="Q109">
        <v>4.0598000000000001</v>
      </c>
      <c r="R109">
        <v>5.7542</v>
      </c>
      <c r="S109">
        <v>1</v>
      </c>
      <c r="T109">
        <v>4.0683999999999996</v>
      </c>
      <c r="U109">
        <v>5.7626999999999997</v>
      </c>
      <c r="V109">
        <v>1</v>
      </c>
    </row>
    <row r="110" spans="1:22" x14ac:dyDescent="0.25">
      <c r="A110">
        <v>3.0604</v>
      </c>
      <c r="B110">
        <v>6.8742999999999999</v>
      </c>
      <c r="C110">
        <v>1</v>
      </c>
      <c r="D110">
        <v>3.7153</v>
      </c>
      <c r="E110">
        <v>7.5292000000000003</v>
      </c>
      <c r="F110">
        <v>1</v>
      </c>
      <c r="G110">
        <v>3.3866999999999998</v>
      </c>
      <c r="H110">
        <v>7.2030000000000003</v>
      </c>
      <c r="I110">
        <v>1</v>
      </c>
      <c r="J110">
        <v>0.50080000000000002</v>
      </c>
      <c r="K110">
        <v>4.0815999999999999</v>
      </c>
      <c r="L110">
        <v>5.9854000000000003</v>
      </c>
      <c r="M110">
        <v>1</v>
      </c>
      <c r="N110">
        <v>4.6041999999999996</v>
      </c>
      <c r="O110">
        <v>6.5080999999999998</v>
      </c>
      <c r="P110">
        <v>1</v>
      </c>
      <c r="Q110">
        <v>4.1795</v>
      </c>
      <c r="R110">
        <v>6.0833000000000004</v>
      </c>
      <c r="S110">
        <v>1</v>
      </c>
      <c r="T110">
        <v>4.5064000000000002</v>
      </c>
      <c r="U110">
        <v>6.4101999999999997</v>
      </c>
      <c r="V110">
        <v>1</v>
      </c>
    </row>
    <row r="111" spans="1:22" x14ac:dyDescent="0.25">
      <c r="A111">
        <v>3.2029000000000001</v>
      </c>
      <c r="B111">
        <v>7.2214999999999998</v>
      </c>
      <c r="C111">
        <v>1</v>
      </c>
      <c r="D111">
        <v>3.1585000000000001</v>
      </c>
      <c r="E111">
        <v>7.1771000000000003</v>
      </c>
      <c r="F111">
        <v>1</v>
      </c>
      <c r="G111">
        <v>3.1120999999999999</v>
      </c>
      <c r="H111">
        <v>7.2678000000000003</v>
      </c>
      <c r="I111">
        <v>1</v>
      </c>
      <c r="J111">
        <v>0.42809999999999998</v>
      </c>
      <c r="K111">
        <v>4.0890000000000004</v>
      </c>
      <c r="L111">
        <v>6.3872</v>
      </c>
      <c r="M111">
        <v>1</v>
      </c>
      <c r="N111">
        <v>3.9927000000000001</v>
      </c>
      <c r="O111">
        <v>6.2910000000000004</v>
      </c>
      <c r="P111">
        <v>1</v>
      </c>
      <c r="Q111">
        <v>4.0536000000000003</v>
      </c>
      <c r="R111">
        <v>6.3517999999999999</v>
      </c>
      <c r="S111">
        <v>1</v>
      </c>
      <c r="T111">
        <v>4.0281000000000002</v>
      </c>
      <c r="U111">
        <v>6.3263999999999996</v>
      </c>
      <c r="V111">
        <v>1</v>
      </c>
    </row>
    <row r="112" spans="1:22" x14ac:dyDescent="0.25">
      <c r="A112">
        <v>1.9589000000000001</v>
      </c>
      <c r="B112">
        <v>6.3464</v>
      </c>
      <c r="C112">
        <v>1</v>
      </c>
      <c r="D112">
        <v>3.0935999999999999</v>
      </c>
      <c r="E112">
        <v>7.4812000000000003</v>
      </c>
      <c r="F112">
        <v>1</v>
      </c>
      <c r="G112">
        <v>2.5268000000000002</v>
      </c>
      <c r="H112">
        <v>6.9131999999999998</v>
      </c>
      <c r="I112">
        <v>1</v>
      </c>
      <c r="J112">
        <v>0.31769999999999998</v>
      </c>
      <c r="K112">
        <v>2.7547000000000001</v>
      </c>
      <c r="L112">
        <v>5.7484000000000002</v>
      </c>
      <c r="M112">
        <v>1</v>
      </c>
      <c r="N112">
        <v>3.6917</v>
      </c>
      <c r="O112">
        <v>6.6853999999999996</v>
      </c>
      <c r="P112">
        <v>1</v>
      </c>
      <c r="Q112">
        <v>2.8359999999999999</v>
      </c>
      <c r="R112">
        <v>5.8297999999999996</v>
      </c>
      <c r="S112">
        <v>1</v>
      </c>
      <c r="T112">
        <v>3.6103000000000001</v>
      </c>
      <c r="U112">
        <v>6.6040000000000001</v>
      </c>
      <c r="V112">
        <v>1</v>
      </c>
    </row>
    <row r="113" spans="1:22" x14ac:dyDescent="0.25">
      <c r="A113">
        <v>3.3433000000000002</v>
      </c>
      <c r="B113">
        <v>7.3175999999999997</v>
      </c>
      <c r="C113">
        <v>1</v>
      </c>
      <c r="D113">
        <v>4.3266999999999998</v>
      </c>
      <c r="E113">
        <v>8.3010000000000002</v>
      </c>
      <c r="F113">
        <v>1</v>
      </c>
      <c r="G113">
        <v>3.7761999999999998</v>
      </c>
      <c r="H113">
        <v>7.8681000000000001</v>
      </c>
      <c r="I113">
        <v>1</v>
      </c>
      <c r="J113">
        <v>0.41889999999999999</v>
      </c>
      <c r="K113">
        <v>4.2228000000000003</v>
      </c>
      <c r="L113">
        <v>6.5320999999999998</v>
      </c>
      <c r="M113">
        <v>1</v>
      </c>
      <c r="N113">
        <v>5.1121999999999996</v>
      </c>
      <c r="O113">
        <v>7.4215</v>
      </c>
      <c r="P113">
        <v>0</v>
      </c>
      <c r="Q113">
        <v>4.3818000000000001</v>
      </c>
      <c r="R113">
        <v>6.6910999999999996</v>
      </c>
      <c r="S113">
        <v>1</v>
      </c>
      <c r="T113">
        <v>4.9531999999999998</v>
      </c>
      <c r="U113">
        <v>7.2625000000000002</v>
      </c>
      <c r="V113">
        <v>1</v>
      </c>
    </row>
    <row r="114" spans="1:22" x14ac:dyDescent="0.25">
      <c r="A114">
        <v>3.1086</v>
      </c>
      <c r="B114">
        <v>7.6990999999999996</v>
      </c>
      <c r="C114">
        <v>1</v>
      </c>
      <c r="D114">
        <v>2.9636</v>
      </c>
      <c r="E114">
        <v>7.5541</v>
      </c>
      <c r="F114">
        <v>1</v>
      </c>
      <c r="G114">
        <v>3.1677</v>
      </c>
      <c r="H114">
        <v>7.4950000000000001</v>
      </c>
      <c r="I114">
        <v>1</v>
      </c>
      <c r="J114">
        <v>0.37040000000000001</v>
      </c>
      <c r="K114">
        <v>3.9121999999999999</v>
      </c>
      <c r="L114">
        <v>6.8023999999999996</v>
      </c>
      <c r="M114">
        <v>1</v>
      </c>
      <c r="N114">
        <v>3.8603000000000001</v>
      </c>
      <c r="O114">
        <v>6.7504999999999997</v>
      </c>
      <c r="P114">
        <v>1</v>
      </c>
      <c r="Q114">
        <v>3.9319000000000002</v>
      </c>
      <c r="R114">
        <v>6.8220999999999998</v>
      </c>
      <c r="S114">
        <v>1</v>
      </c>
      <c r="T114">
        <v>3.8405999999999998</v>
      </c>
      <c r="U114">
        <v>6.7308000000000003</v>
      </c>
      <c r="V114">
        <v>1</v>
      </c>
    </row>
    <row r="115" spans="1:22" x14ac:dyDescent="0.25">
      <c r="A115">
        <v>2.0291000000000001</v>
      </c>
      <c r="B115">
        <v>6.1614000000000004</v>
      </c>
      <c r="C115">
        <v>1</v>
      </c>
      <c r="D115">
        <v>2.6810999999999998</v>
      </c>
      <c r="E115">
        <v>6.8133999999999997</v>
      </c>
      <c r="F115">
        <v>1</v>
      </c>
      <c r="G115">
        <v>2.319</v>
      </c>
      <c r="H115">
        <v>6.5235000000000003</v>
      </c>
      <c r="I115">
        <v>1</v>
      </c>
      <c r="J115">
        <v>0.35720000000000002</v>
      </c>
      <c r="K115">
        <v>2.7789000000000001</v>
      </c>
      <c r="L115">
        <v>5.4352999999999998</v>
      </c>
      <c r="M115">
        <v>1</v>
      </c>
      <c r="N115">
        <v>3.4072</v>
      </c>
      <c r="O115">
        <v>6.0636999999999999</v>
      </c>
      <c r="P115">
        <v>1</v>
      </c>
      <c r="Q115">
        <v>2.8835000000000002</v>
      </c>
      <c r="R115">
        <v>5.5399000000000003</v>
      </c>
      <c r="S115">
        <v>1</v>
      </c>
      <c r="T115">
        <v>3.3026</v>
      </c>
      <c r="U115">
        <v>5.9591000000000003</v>
      </c>
      <c r="V115">
        <v>1</v>
      </c>
    </row>
    <row r="116" spans="1:22" x14ac:dyDescent="0.25">
      <c r="A116">
        <v>2.4626999999999999</v>
      </c>
      <c r="B116">
        <v>5.8532000000000002</v>
      </c>
      <c r="C116">
        <v>1</v>
      </c>
      <c r="D116">
        <v>2.9033000000000002</v>
      </c>
      <c r="E116">
        <v>6.2938000000000001</v>
      </c>
      <c r="F116">
        <v>1</v>
      </c>
      <c r="G116">
        <v>2.6301999999999999</v>
      </c>
      <c r="H116">
        <v>6.1262999999999996</v>
      </c>
      <c r="I116">
        <v>1</v>
      </c>
      <c r="J116">
        <v>0.59309999999999996</v>
      </c>
      <c r="K116">
        <v>3.5522999999999998</v>
      </c>
      <c r="L116">
        <v>4.9320000000000004</v>
      </c>
      <c r="M116">
        <v>0</v>
      </c>
      <c r="N116">
        <v>3.8245</v>
      </c>
      <c r="O116">
        <v>5.2042000000000002</v>
      </c>
      <c r="P116">
        <v>1</v>
      </c>
      <c r="Q116">
        <v>3.5987</v>
      </c>
      <c r="R116">
        <v>4.9783999999999997</v>
      </c>
      <c r="S116">
        <v>0</v>
      </c>
      <c r="T116">
        <v>3.778</v>
      </c>
      <c r="U116">
        <v>5.1577000000000002</v>
      </c>
      <c r="V116">
        <v>1</v>
      </c>
    </row>
    <row r="117" spans="1:22" x14ac:dyDescent="0.25">
      <c r="A117">
        <v>3.1741000000000001</v>
      </c>
      <c r="B117">
        <v>7.133</v>
      </c>
      <c r="C117">
        <v>1</v>
      </c>
      <c r="D117">
        <v>2.8675000000000002</v>
      </c>
      <c r="E117">
        <v>6.8263999999999996</v>
      </c>
      <c r="F117">
        <v>1</v>
      </c>
      <c r="G117">
        <v>2.8489</v>
      </c>
      <c r="H117">
        <v>7.1516000000000002</v>
      </c>
      <c r="I117">
        <v>1</v>
      </c>
      <c r="J117">
        <v>0.35680000000000001</v>
      </c>
      <c r="K117">
        <v>3.8370000000000002</v>
      </c>
      <c r="L117">
        <v>6.3834999999999997</v>
      </c>
      <c r="M117">
        <v>1</v>
      </c>
      <c r="N117">
        <v>3.617</v>
      </c>
      <c r="O117">
        <v>6.1635</v>
      </c>
      <c r="P117">
        <v>1</v>
      </c>
      <c r="Q117">
        <v>3.8256000000000001</v>
      </c>
      <c r="R117">
        <v>6.3720999999999997</v>
      </c>
      <c r="S117">
        <v>1</v>
      </c>
      <c r="T117">
        <v>3.6284000000000001</v>
      </c>
      <c r="U117">
        <v>6.1749000000000001</v>
      </c>
      <c r="V117">
        <v>1</v>
      </c>
    </row>
    <row r="118" spans="1:22" x14ac:dyDescent="0.25">
      <c r="A118">
        <v>2.1132</v>
      </c>
      <c r="B118">
        <v>6.0427</v>
      </c>
      <c r="C118">
        <v>1</v>
      </c>
      <c r="D118">
        <v>2.8403999999999998</v>
      </c>
      <c r="E118">
        <v>6.7698999999999998</v>
      </c>
      <c r="F118">
        <v>1</v>
      </c>
      <c r="G118">
        <v>2.3694000000000002</v>
      </c>
      <c r="H118">
        <v>6.5137</v>
      </c>
      <c r="I118">
        <v>1</v>
      </c>
      <c r="J118">
        <v>0.37359999999999999</v>
      </c>
      <c r="K118">
        <v>2.9315000000000002</v>
      </c>
      <c r="L118">
        <v>5.3928000000000003</v>
      </c>
      <c r="M118">
        <v>1</v>
      </c>
      <c r="N118">
        <v>3.4902000000000002</v>
      </c>
      <c r="O118">
        <v>5.9516</v>
      </c>
      <c r="P118">
        <v>1</v>
      </c>
      <c r="Q118">
        <v>2.9830999999999999</v>
      </c>
      <c r="R118">
        <v>5.4443999999999999</v>
      </c>
      <c r="S118">
        <v>1</v>
      </c>
      <c r="T118">
        <v>3.4386000000000001</v>
      </c>
      <c r="U118">
        <v>5.9</v>
      </c>
      <c r="V118">
        <v>1</v>
      </c>
    </row>
    <row r="119" spans="1:22" x14ac:dyDescent="0.25">
      <c r="A119">
        <v>3.3651</v>
      </c>
      <c r="B119">
        <v>6.9680999999999997</v>
      </c>
      <c r="C119">
        <v>1</v>
      </c>
      <c r="D119">
        <v>3.3822000000000001</v>
      </c>
      <c r="E119">
        <v>6.9851999999999999</v>
      </c>
      <c r="F119">
        <v>1</v>
      </c>
      <c r="G119">
        <v>3.2610999999999999</v>
      </c>
      <c r="H119">
        <v>7.0892999999999997</v>
      </c>
      <c r="I119">
        <v>1</v>
      </c>
      <c r="J119">
        <v>0.47060000000000002</v>
      </c>
      <c r="K119">
        <v>4.2846000000000002</v>
      </c>
      <c r="L119">
        <v>6.1920000000000002</v>
      </c>
      <c r="M119">
        <v>1</v>
      </c>
      <c r="N119">
        <v>4.1582999999999997</v>
      </c>
      <c r="O119">
        <v>6.0656999999999996</v>
      </c>
      <c r="P119">
        <v>1</v>
      </c>
      <c r="Q119">
        <v>4.2168999999999999</v>
      </c>
      <c r="R119">
        <v>6.1243999999999996</v>
      </c>
      <c r="S119">
        <v>1</v>
      </c>
      <c r="T119">
        <v>4.226</v>
      </c>
      <c r="U119">
        <v>6.1334</v>
      </c>
      <c r="V119">
        <v>1</v>
      </c>
    </row>
    <row r="120" spans="1:22" x14ac:dyDescent="0.25">
      <c r="A120">
        <v>3.2181000000000002</v>
      </c>
      <c r="B120">
        <v>7.1890999999999998</v>
      </c>
      <c r="C120">
        <v>1</v>
      </c>
      <c r="D120">
        <v>3.1855000000000002</v>
      </c>
      <c r="E120">
        <v>7.1565000000000003</v>
      </c>
      <c r="F120">
        <v>1</v>
      </c>
      <c r="G120">
        <v>3.0876000000000001</v>
      </c>
      <c r="H120">
        <v>7.2869000000000002</v>
      </c>
      <c r="I120">
        <v>1</v>
      </c>
      <c r="J120">
        <v>0.34150000000000003</v>
      </c>
      <c r="K120">
        <v>3.9525000000000001</v>
      </c>
      <c r="L120">
        <v>6.5673000000000004</v>
      </c>
      <c r="M120">
        <v>1</v>
      </c>
      <c r="N120">
        <v>3.8071999999999999</v>
      </c>
      <c r="O120">
        <v>6.4221000000000004</v>
      </c>
      <c r="P120">
        <v>1</v>
      </c>
      <c r="Q120">
        <v>3.8906000000000001</v>
      </c>
      <c r="R120">
        <v>6.5053999999999998</v>
      </c>
      <c r="S120">
        <v>1</v>
      </c>
      <c r="T120">
        <v>3.8691</v>
      </c>
      <c r="U120">
        <v>6.484</v>
      </c>
      <c r="V120">
        <v>1</v>
      </c>
    </row>
    <row r="121" spans="1:22" x14ac:dyDescent="0.25">
      <c r="A121">
        <v>2.5001000000000002</v>
      </c>
      <c r="B121">
        <v>6.6159999999999997</v>
      </c>
      <c r="C121">
        <v>1</v>
      </c>
      <c r="D121">
        <v>3.1135999999999999</v>
      </c>
      <c r="E121">
        <v>7.2294999999999998</v>
      </c>
      <c r="F121">
        <v>1</v>
      </c>
      <c r="G121">
        <v>2.7027000000000001</v>
      </c>
      <c r="H121">
        <v>7.0269000000000004</v>
      </c>
      <c r="I121">
        <v>1</v>
      </c>
      <c r="J121">
        <v>0.41270000000000001</v>
      </c>
      <c r="K121">
        <v>3.3948999999999998</v>
      </c>
      <c r="L121">
        <v>5.8121</v>
      </c>
      <c r="M121">
        <v>1</v>
      </c>
      <c r="N121">
        <v>3.9175</v>
      </c>
      <c r="O121">
        <v>6.3346999999999998</v>
      </c>
      <c r="P121">
        <v>1</v>
      </c>
      <c r="Q121">
        <v>3.4761000000000002</v>
      </c>
      <c r="R121">
        <v>5.8932000000000002</v>
      </c>
      <c r="S121">
        <v>1</v>
      </c>
      <c r="T121">
        <v>3.8363999999999998</v>
      </c>
      <c r="U121">
        <v>6.2535999999999996</v>
      </c>
      <c r="V121">
        <v>1</v>
      </c>
    </row>
    <row r="122" spans="1:22" x14ac:dyDescent="0.25">
      <c r="A122">
        <v>2.3934000000000002</v>
      </c>
      <c r="B122">
        <v>6.5434999999999999</v>
      </c>
      <c r="C122">
        <v>1</v>
      </c>
      <c r="D122">
        <v>2.8411</v>
      </c>
      <c r="E122">
        <v>6.9911000000000003</v>
      </c>
      <c r="F122">
        <v>1</v>
      </c>
      <c r="G122">
        <v>2.5581999999999998</v>
      </c>
      <c r="H122">
        <v>6.8263999999999996</v>
      </c>
      <c r="I122">
        <v>1</v>
      </c>
      <c r="J122">
        <v>0.3916</v>
      </c>
      <c r="K122">
        <v>3.1974</v>
      </c>
      <c r="L122">
        <v>5.7222999999999997</v>
      </c>
      <c r="M122">
        <v>1</v>
      </c>
      <c r="N122">
        <v>3.6623000000000001</v>
      </c>
      <c r="O122">
        <v>6.1871</v>
      </c>
      <c r="P122">
        <v>1</v>
      </c>
      <c r="Q122">
        <v>3.2936999999999999</v>
      </c>
      <c r="R122">
        <v>5.8185000000000002</v>
      </c>
      <c r="S122">
        <v>1</v>
      </c>
      <c r="T122">
        <v>3.5659999999999998</v>
      </c>
      <c r="U122">
        <v>6.0909000000000004</v>
      </c>
      <c r="V122">
        <v>1</v>
      </c>
    </row>
    <row r="123" spans="1:22" x14ac:dyDescent="0.25">
      <c r="A123">
        <v>3.1979000000000002</v>
      </c>
      <c r="B123">
        <v>7.7130000000000001</v>
      </c>
      <c r="C123">
        <v>1</v>
      </c>
      <c r="D123">
        <v>3.6821000000000002</v>
      </c>
      <c r="E123">
        <v>8.1973000000000003</v>
      </c>
      <c r="F123">
        <v>1</v>
      </c>
      <c r="G123">
        <v>3.5062000000000002</v>
      </c>
      <c r="H123">
        <v>7.8890000000000002</v>
      </c>
      <c r="I123">
        <v>1</v>
      </c>
      <c r="J123">
        <v>0.38769999999999999</v>
      </c>
      <c r="K123">
        <v>4.0442</v>
      </c>
      <c r="L123">
        <v>6.8089000000000004</v>
      </c>
      <c r="M123">
        <v>1</v>
      </c>
      <c r="N123">
        <v>4.5862999999999996</v>
      </c>
      <c r="O123">
        <v>7.351</v>
      </c>
      <c r="P123">
        <v>1</v>
      </c>
      <c r="Q123">
        <v>4.1669999999999998</v>
      </c>
      <c r="R123">
        <v>6.9317000000000002</v>
      </c>
      <c r="S123">
        <v>1</v>
      </c>
      <c r="T123">
        <v>4.4634999999999998</v>
      </c>
      <c r="U123">
        <v>7.2282000000000002</v>
      </c>
      <c r="V123">
        <v>1</v>
      </c>
    </row>
    <row r="124" spans="1:22" x14ac:dyDescent="0.25">
      <c r="A124">
        <v>2.5068999999999999</v>
      </c>
      <c r="B124">
        <v>6.2904</v>
      </c>
      <c r="C124">
        <v>1</v>
      </c>
      <c r="D124">
        <v>2.9830000000000001</v>
      </c>
      <c r="E124">
        <v>6.7664999999999997</v>
      </c>
      <c r="F124">
        <v>1</v>
      </c>
      <c r="G124">
        <v>2.5948000000000002</v>
      </c>
      <c r="H124">
        <v>6.6786000000000003</v>
      </c>
      <c r="I124">
        <v>1</v>
      </c>
      <c r="J124">
        <v>0.38429999999999997</v>
      </c>
      <c r="K124">
        <v>3.2791999999999999</v>
      </c>
      <c r="L124">
        <v>5.6087999999999996</v>
      </c>
      <c r="M124">
        <v>1</v>
      </c>
      <c r="N124">
        <v>3.6646000000000001</v>
      </c>
      <c r="O124">
        <v>5.9941000000000004</v>
      </c>
      <c r="P124">
        <v>1</v>
      </c>
      <c r="Q124">
        <v>3.3254000000000001</v>
      </c>
      <c r="R124">
        <v>5.6548999999999996</v>
      </c>
      <c r="S124">
        <v>1</v>
      </c>
      <c r="T124">
        <v>3.6185</v>
      </c>
      <c r="U124">
        <v>5.9480000000000004</v>
      </c>
      <c r="V124">
        <v>1</v>
      </c>
    </row>
    <row r="125" spans="1:22" x14ac:dyDescent="0.25">
      <c r="A125">
        <v>3.6021000000000001</v>
      </c>
      <c r="B125">
        <v>7.8082000000000003</v>
      </c>
      <c r="C125">
        <v>1</v>
      </c>
      <c r="D125">
        <v>3.4127000000000001</v>
      </c>
      <c r="E125">
        <v>7.6188000000000002</v>
      </c>
      <c r="F125">
        <v>1</v>
      </c>
      <c r="G125">
        <v>3.5072000000000001</v>
      </c>
      <c r="H125">
        <v>7.7137000000000002</v>
      </c>
      <c r="I125">
        <v>1</v>
      </c>
      <c r="J125">
        <v>0.41410000000000002</v>
      </c>
      <c r="K125">
        <v>4.4306000000000001</v>
      </c>
      <c r="L125">
        <v>6.8949999999999996</v>
      </c>
      <c r="M125">
        <v>1</v>
      </c>
      <c r="N125">
        <v>4.3258999999999999</v>
      </c>
      <c r="O125">
        <v>6.7903000000000002</v>
      </c>
      <c r="P125">
        <v>1</v>
      </c>
      <c r="Q125">
        <v>4.4337</v>
      </c>
      <c r="R125">
        <v>6.8981000000000003</v>
      </c>
      <c r="S125">
        <v>1</v>
      </c>
      <c r="T125">
        <v>4.3228</v>
      </c>
      <c r="U125">
        <v>6.7870999999999997</v>
      </c>
      <c r="V125">
        <v>1</v>
      </c>
    </row>
    <row r="126" spans="1:22" x14ac:dyDescent="0.25">
      <c r="A126">
        <v>2.6726000000000001</v>
      </c>
      <c r="B126">
        <v>6.4309000000000003</v>
      </c>
      <c r="C126">
        <v>1</v>
      </c>
      <c r="D126">
        <v>2.8672</v>
      </c>
      <c r="E126">
        <v>6.6254999999999997</v>
      </c>
      <c r="F126">
        <v>1</v>
      </c>
      <c r="G126">
        <v>2.7237</v>
      </c>
      <c r="H126">
        <v>6.5743999999999998</v>
      </c>
      <c r="I126">
        <v>1</v>
      </c>
      <c r="J126">
        <v>0.5353</v>
      </c>
      <c r="K126">
        <v>3.6787999999999998</v>
      </c>
      <c r="L126">
        <v>5.4255000000000004</v>
      </c>
      <c r="M126">
        <v>1</v>
      </c>
      <c r="N126">
        <v>3.8725999999999998</v>
      </c>
      <c r="O126">
        <v>5.6192000000000002</v>
      </c>
      <c r="P126">
        <v>1</v>
      </c>
      <c r="Q126">
        <v>3.7305000000000001</v>
      </c>
      <c r="R126">
        <v>5.4771000000000001</v>
      </c>
      <c r="S126">
        <v>1</v>
      </c>
      <c r="T126">
        <v>3.8209</v>
      </c>
      <c r="U126">
        <v>5.5675999999999997</v>
      </c>
      <c r="V126">
        <v>1</v>
      </c>
    </row>
    <row r="127" spans="1:22" x14ac:dyDescent="0.25">
      <c r="A127">
        <v>1.8555999999999999</v>
      </c>
      <c r="B127">
        <v>6.1467999999999998</v>
      </c>
      <c r="C127">
        <v>1</v>
      </c>
      <c r="D127">
        <v>2.5036999999999998</v>
      </c>
      <c r="E127">
        <v>6.7949000000000002</v>
      </c>
      <c r="F127">
        <v>1</v>
      </c>
      <c r="G127">
        <v>2.1917</v>
      </c>
      <c r="H127">
        <v>6.4588000000000001</v>
      </c>
      <c r="I127">
        <v>1</v>
      </c>
      <c r="J127">
        <v>0.33119999999999999</v>
      </c>
      <c r="K127">
        <v>2.6328</v>
      </c>
      <c r="L127">
        <v>5.5030000000000001</v>
      </c>
      <c r="M127">
        <v>1</v>
      </c>
      <c r="N127">
        <v>3.1476000000000002</v>
      </c>
      <c r="O127">
        <v>6.0176999999999996</v>
      </c>
      <c r="P127">
        <v>1</v>
      </c>
      <c r="Q127">
        <v>2.6734</v>
      </c>
      <c r="R127">
        <v>5.5435999999999996</v>
      </c>
      <c r="S127">
        <v>1</v>
      </c>
      <c r="T127">
        <v>3.1069</v>
      </c>
      <c r="U127">
        <v>5.9771000000000001</v>
      </c>
      <c r="V127">
        <v>1</v>
      </c>
    </row>
    <row r="128" spans="1:22" x14ac:dyDescent="0.25">
      <c r="A128">
        <v>3.2923</v>
      </c>
      <c r="B128">
        <v>7.3231999999999999</v>
      </c>
      <c r="C128">
        <v>1</v>
      </c>
      <c r="D128">
        <v>2.9859</v>
      </c>
      <c r="E128">
        <v>7.0167999999999999</v>
      </c>
      <c r="F128">
        <v>1</v>
      </c>
      <c r="G128">
        <v>3.0171999999999999</v>
      </c>
      <c r="H128">
        <v>7.2918000000000003</v>
      </c>
      <c r="I128">
        <v>1</v>
      </c>
      <c r="J128">
        <v>0.3654</v>
      </c>
      <c r="K128">
        <v>4.0583999999999998</v>
      </c>
      <c r="L128">
        <v>6.6165000000000003</v>
      </c>
      <c r="M128">
        <v>1</v>
      </c>
      <c r="N128">
        <v>3.6924999999999999</v>
      </c>
      <c r="O128">
        <v>6.2507000000000001</v>
      </c>
      <c r="P128">
        <v>1</v>
      </c>
      <c r="Q128">
        <v>3.9727000000000001</v>
      </c>
      <c r="R128">
        <v>6.5308000000000002</v>
      </c>
      <c r="S128">
        <v>1</v>
      </c>
      <c r="T128">
        <v>3.7782</v>
      </c>
      <c r="U128">
        <v>6.3364000000000003</v>
      </c>
      <c r="V128">
        <v>1</v>
      </c>
    </row>
    <row r="129" spans="1:22" x14ac:dyDescent="0.25">
      <c r="A129">
        <v>2.9119000000000002</v>
      </c>
      <c r="B129">
        <v>7.2450999999999999</v>
      </c>
      <c r="C129">
        <v>1</v>
      </c>
      <c r="D129">
        <v>3.31</v>
      </c>
      <c r="E129">
        <v>7.6432000000000002</v>
      </c>
      <c r="F129">
        <v>1</v>
      </c>
      <c r="G129">
        <v>3.0451999999999999</v>
      </c>
      <c r="H129">
        <v>7.5099</v>
      </c>
      <c r="I129">
        <v>1</v>
      </c>
      <c r="J129">
        <v>0.33700000000000002</v>
      </c>
      <c r="K129">
        <v>3.6802000000000001</v>
      </c>
      <c r="L129">
        <v>6.5529000000000002</v>
      </c>
      <c r="M129">
        <v>1</v>
      </c>
      <c r="N129">
        <v>4.0022000000000002</v>
      </c>
      <c r="O129">
        <v>6.875</v>
      </c>
      <c r="P129">
        <v>1</v>
      </c>
      <c r="Q129">
        <v>3.7092000000000001</v>
      </c>
      <c r="R129">
        <v>6.5819000000000001</v>
      </c>
      <c r="S129">
        <v>1</v>
      </c>
      <c r="T129">
        <v>3.9731999999999998</v>
      </c>
      <c r="U129">
        <v>6.8459000000000003</v>
      </c>
      <c r="V129">
        <v>1</v>
      </c>
    </row>
    <row r="130" spans="1:22" x14ac:dyDescent="0.25">
      <c r="A130">
        <v>1.7969999999999999</v>
      </c>
      <c r="B130">
        <v>6.4313000000000002</v>
      </c>
      <c r="C130">
        <v>1</v>
      </c>
      <c r="D130">
        <v>2.9186000000000001</v>
      </c>
      <c r="E130">
        <v>7.5529000000000002</v>
      </c>
      <c r="F130">
        <v>1</v>
      </c>
      <c r="G130">
        <v>2.3717000000000001</v>
      </c>
      <c r="H130">
        <v>6.9782000000000002</v>
      </c>
      <c r="I130">
        <v>1</v>
      </c>
      <c r="J130">
        <v>0.31859999999999999</v>
      </c>
      <c r="K130">
        <v>2.6353</v>
      </c>
      <c r="L130">
        <v>5.7933000000000003</v>
      </c>
      <c r="M130">
        <v>1</v>
      </c>
      <c r="N130">
        <v>3.5566</v>
      </c>
      <c r="O130">
        <v>6.7145999999999999</v>
      </c>
      <c r="P130">
        <v>1</v>
      </c>
      <c r="Q130">
        <v>2.7138</v>
      </c>
      <c r="R130">
        <v>5.8718000000000004</v>
      </c>
      <c r="S130">
        <v>1</v>
      </c>
      <c r="T130">
        <v>3.4781</v>
      </c>
      <c r="U130">
        <v>6.6360999999999999</v>
      </c>
      <c r="V130">
        <v>1</v>
      </c>
    </row>
    <row r="131" spans="1:22" x14ac:dyDescent="0.25">
      <c r="A131">
        <v>2.3795999999999999</v>
      </c>
      <c r="B131">
        <v>5.7249999999999996</v>
      </c>
      <c r="C131">
        <v>1</v>
      </c>
      <c r="D131">
        <v>2.5743</v>
      </c>
      <c r="E131">
        <v>5.9196999999999997</v>
      </c>
      <c r="F131">
        <v>1</v>
      </c>
      <c r="G131">
        <v>2.4014000000000002</v>
      </c>
      <c r="H131">
        <v>5.8978999999999999</v>
      </c>
      <c r="I131">
        <v>1</v>
      </c>
      <c r="J131">
        <v>0.53510000000000002</v>
      </c>
      <c r="K131">
        <v>3.2867999999999999</v>
      </c>
      <c r="L131">
        <v>4.8421000000000003</v>
      </c>
      <c r="M131">
        <v>0</v>
      </c>
      <c r="N131">
        <v>3.4571000000000001</v>
      </c>
      <c r="O131">
        <v>5.0125000000000002</v>
      </c>
      <c r="P131">
        <v>0</v>
      </c>
      <c r="Q131">
        <v>3.3267000000000002</v>
      </c>
      <c r="R131">
        <v>4.8819999999999997</v>
      </c>
      <c r="S131">
        <v>0</v>
      </c>
      <c r="T131">
        <v>3.4171999999999998</v>
      </c>
      <c r="U131">
        <v>4.9725999999999999</v>
      </c>
      <c r="V131">
        <v>0</v>
      </c>
    </row>
    <row r="132" spans="1:22" x14ac:dyDescent="0.25">
      <c r="A132">
        <v>2.2692000000000001</v>
      </c>
      <c r="B132">
        <v>6.5891999999999999</v>
      </c>
      <c r="C132">
        <v>1</v>
      </c>
      <c r="D132">
        <v>3.3037999999999998</v>
      </c>
      <c r="E132">
        <v>7.6238999999999999</v>
      </c>
      <c r="F132">
        <v>1</v>
      </c>
      <c r="G132">
        <v>2.8384</v>
      </c>
      <c r="H132">
        <v>7.0545999999999998</v>
      </c>
      <c r="I132">
        <v>1</v>
      </c>
      <c r="J132">
        <v>0.44469999999999998</v>
      </c>
      <c r="K132">
        <v>3.3075000000000001</v>
      </c>
      <c r="L132">
        <v>5.7062999999999997</v>
      </c>
      <c r="M132">
        <v>1</v>
      </c>
      <c r="N132">
        <v>4.1867000000000001</v>
      </c>
      <c r="O132">
        <v>6.5854999999999997</v>
      </c>
      <c r="P132">
        <v>1</v>
      </c>
      <c r="Q132">
        <v>3.4599000000000002</v>
      </c>
      <c r="R132">
        <v>5.8586999999999998</v>
      </c>
      <c r="S132">
        <v>1</v>
      </c>
      <c r="T132">
        <v>4.0343999999999998</v>
      </c>
      <c r="U132">
        <v>6.4332000000000003</v>
      </c>
      <c r="V132">
        <v>1</v>
      </c>
    </row>
    <row r="133" spans="1:22" x14ac:dyDescent="0.25">
      <c r="A133">
        <v>3.1551999999999998</v>
      </c>
      <c r="B133">
        <v>7.3414999999999999</v>
      </c>
      <c r="C133">
        <v>1</v>
      </c>
      <c r="D133">
        <v>3.6724999999999999</v>
      </c>
      <c r="E133">
        <v>7.8587999999999996</v>
      </c>
      <c r="F133">
        <v>1</v>
      </c>
      <c r="G133">
        <v>3.2671000000000001</v>
      </c>
      <c r="H133">
        <v>7.7469000000000001</v>
      </c>
      <c r="I133">
        <v>1</v>
      </c>
      <c r="J133">
        <v>0.37390000000000001</v>
      </c>
      <c r="K133">
        <v>3.9695</v>
      </c>
      <c r="L133">
        <v>6.5904999999999996</v>
      </c>
      <c r="M133">
        <v>1</v>
      </c>
      <c r="N133">
        <v>4.4234999999999998</v>
      </c>
      <c r="O133">
        <v>7.0445000000000002</v>
      </c>
      <c r="P133">
        <v>1</v>
      </c>
      <c r="Q133">
        <v>4.0345000000000004</v>
      </c>
      <c r="R133">
        <v>6.6555999999999997</v>
      </c>
      <c r="S133">
        <v>1</v>
      </c>
      <c r="T133">
        <v>4.3583999999999996</v>
      </c>
      <c r="U133">
        <v>6.9794999999999998</v>
      </c>
      <c r="V133">
        <v>1</v>
      </c>
    </row>
    <row r="134" spans="1:22" x14ac:dyDescent="0.25">
      <c r="A134">
        <v>2.2961999999999998</v>
      </c>
      <c r="B134">
        <v>6.6007999999999996</v>
      </c>
      <c r="C134">
        <v>1</v>
      </c>
      <c r="D134">
        <v>2.8927999999999998</v>
      </c>
      <c r="E134">
        <v>7.1974</v>
      </c>
      <c r="F134">
        <v>1</v>
      </c>
      <c r="G134">
        <v>2.7198000000000002</v>
      </c>
      <c r="H134">
        <v>6.7737999999999996</v>
      </c>
      <c r="I134">
        <v>1</v>
      </c>
      <c r="J134">
        <v>0.46610000000000001</v>
      </c>
      <c r="K134">
        <v>3.3058000000000001</v>
      </c>
      <c r="L134">
        <v>5.6040000000000001</v>
      </c>
      <c r="M134">
        <v>1</v>
      </c>
      <c r="N134">
        <v>3.8896000000000002</v>
      </c>
      <c r="O134">
        <v>6.1878000000000002</v>
      </c>
      <c r="P134">
        <v>1</v>
      </c>
      <c r="Q134">
        <v>3.4384999999999999</v>
      </c>
      <c r="R134">
        <v>5.7366000000000001</v>
      </c>
      <c r="S134">
        <v>1</v>
      </c>
      <c r="T134">
        <v>3.7570000000000001</v>
      </c>
      <c r="U134">
        <v>6.0551000000000004</v>
      </c>
      <c r="V134">
        <v>1</v>
      </c>
    </row>
    <row r="135" spans="1:22" x14ac:dyDescent="0.25">
      <c r="A135">
        <v>3.7035</v>
      </c>
      <c r="B135">
        <v>8.0130999999999997</v>
      </c>
      <c r="C135">
        <v>1</v>
      </c>
      <c r="D135">
        <v>3.9287000000000001</v>
      </c>
      <c r="E135">
        <v>8.2384000000000004</v>
      </c>
      <c r="F135">
        <v>1</v>
      </c>
      <c r="G135">
        <v>3.8428</v>
      </c>
      <c r="H135">
        <v>8.0991</v>
      </c>
      <c r="I135">
        <v>1</v>
      </c>
      <c r="J135">
        <v>0.35759999999999997</v>
      </c>
      <c r="K135">
        <v>4.4916999999999998</v>
      </c>
      <c r="L135">
        <v>7.2603999999999997</v>
      </c>
      <c r="M135">
        <v>1</v>
      </c>
      <c r="N135">
        <v>4.6814999999999998</v>
      </c>
      <c r="O135">
        <v>7.4501999999999997</v>
      </c>
      <c r="P135">
        <v>1</v>
      </c>
      <c r="Q135">
        <v>4.5141999999999998</v>
      </c>
      <c r="R135">
        <v>7.2828999999999997</v>
      </c>
      <c r="S135">
        <v>1</v>
      </c>
      <c r="T135">
        <v>4.6589</v>
      </c>
      <c r="U135">
        <v>7.4276</v>
      </c>
      <c r="V135">
        <v>1</v>
      </c>
    </row>
    <row r="136" spans="1:22" x14ac:dyDescent="0.25">
      <c r="A136">
        <v>2.2404999999999999</v>
      </c>
      <c r="B136">
        <v>5.9958999999999998</v>
      </c>
      <c r="C136">
        <v>1</v>
      </c>
      <c r="D136">
        <v>2.8681999999999999</v>
      </c>
      <c r="E136">
        <v>6.6235999999999997</v>
      </c>
      <c r="F136">
        <v>1</v>
      </c>
      <c r="G136">
        <v>2.4807999999999999</v>
      </c>
      <c r="H136">
        <v>6.3832000000000004</v>
      </c>
      <c r="I136">
        <v>1</v>
      </c>
      <c r="J136">
        <v>0.44240000000000002</v>
      </c>
      <c r="K136">
        <v>3.1545999999999998</v>
      </c>
      <c r="L136">
        <v>5.2488000000000001</v>
      </c>
      <c r="M136">
        <v>1</v>
      </c>
      <c r="N136">
        <v>3.6153</v>
      </c>
      <c r="O136">
        <v>5.7095000000000002</v>
      </c>
      <c r="P136">
        <v>1</v>
      </c>
      <c r="Q136">
        <v>3.2099000000000002</v>
      </c>
      <c r="R136">
        <v>5.3041</v>
      </c>
      <c r="S136">
        <v>1</v>
      </c>
      <c r="T136">
        <v>3.56</v>
      </c>
      <c r="U136">
        <v>5.6540999999999997</v>
      </c>
      <c r="V136">
        <v>1</v>
      </c>
    </row>
    <row r="137" spans="1:22" x14ac:dyDescent="0.25">
      <c r="A137">
        <v>2.0611000000000002</v>
      </c>
      <c r="B137">
        <v>6.0646000000000004</v>
      </c>
      <c r="C137">
        <v>1</v>
      </c>
      <c r="D137">
        <v>2.8993000000000002</v>
      </c>
      <c r="E137">
        <v>6.9028</v>
      </c>
      <c r="F137">
        <v>1</v>
      </c>
      <c r="G137">
        <v>2.3603000000000001</v>
      </c>
      <c r="H137">
        <v>6.6036000000000001</v>
      </c>
      <c r="I137">
        <v>1</v>
      </c>
      <c r="J137">
        <v>0.3463</v>
      </c>
      <c r="K137">
        <v>2.7829000000000002</v>
      </c>
      <c r="L137">
        <v>5.4001000000000001</v>
      </c>
      <c r="M137">
        <v>1</v>
      </c>
      <c r="N137">
        <v>3.5638000000000001</v>
      </c>
      <c r="O137">
        <v>6.1810999999999998</v>
      </c>
      <c r="P137">
        <v>1</v>
      </c>
      <c r="Q137">
        <v>2.8994</v>
      </c>
      <c r="R137">
        <v>5.5166000000000004</v>
      </c>
      <c r="S137">
        <v>1</v>
      </c>
      <c r="T137">
        <v>3.4472999999999998</v>
      </c>
      <c r="U137">
        <v>6.0646000000000004</v>
      </c>
      <c r="V137">
        <v>1</v>
      </c>
    </row>
    <row r="138" spans="1:22" x14ac:dyDescent="0.25">
      <c r="A138">
        <v>2.5270000000000001</v>
      </c>
      <c r="B138">
        <v>6.3962000000000003</v>
      </c>
      <c r="C138">
        <v>1</v>
      </c>
      <c r="D138">
        <v>3.3717999999999999</v>
      </c>
      <c r="E138">
        <v>7.2411000000000003</v>
      </c>
      <c r="F138">
        <v>1</v>
      </c>
      <c r="G138">
        <v>2.9258000000000002</v>
      </c>
      <c r="H138">
        <v>6.8422000000000001</v>
      </c>
      <c r="I138">
        <v>1</v>
      </c>
      <c r="J138">
        <v>0.54210000000000003</v>
      </c>
      <c r="K138">
        <v>3.6435</v>
      </c>
      <c r="L138">
        <v>5.4150999999999998</v>
      </c>
      <c r="M138">
        <v>1</v>
      </c>
      <c r="N138">
        <v>4.3529</v>
      </c>
      <c r="O138">
        <v>6.1245000000000003</v>
      </c>
      <c r="P138">
        <v>1</v>
      </c>
      <c r="Q138">
        <v>3.8048000000000002</v>
      </c>
      <c r="R138">
        <v>5.5763999999999996</v>
      </c>
      <c r="S138">
        <v>1</v>
      </c>
      <c r="T138">
        <v>4.1916000000000002</v>
      </c>
      <c r="U138">
        <v>5.9631999999999996</v>
      </c>
      <c r="V138">
        <v>1</v>
      </c>
    </row>
    <row r="139" spans="1:22" x14ac:dyDescent="0.25">
      <c r="A139">
        <v>3.8209</v>
      </c>
      <c r="B139">
        <v>8.0904000000000007</v>
      </c>
      <c r="C139">
        <v>1</v>
      </c>
      <c r="D139">
        <v>4.5625999999999998</v>
      </c>
      <c r="E139">
        <v>8.8321000000000005</v>
      </c>
      <c r="F139">
        <v>1</v>
      </c>
      <c r="G139">
        <v>4.2012</v>
      </c>
      <c r="H139">
        <v>8.4518000000000004</v>
      </c>
      <c r="I139">
        <v>1</v>
      </c>
      <c r="J139">
        <v>0.44159999999999999</v>
      </c>
      <c r="K139">
        <v>4.8064999999999998</v>
      </c>
      <c r="L139">
        <v>7.1906999999999996</v>
      </c>
      <c r="M139">
        <v>1</v>
      </c>
      <c r="N139">
        <v>5.4622000000000002</v>
      </c>
      <c r="O139">
        <v>7.8464999999999998</v>
      </c>
      <c r="P139">
        <v>0</v>
      </c>
      <c r="Q139">
        <v>4.9272</v>
      </c>
      <c r="R139">
        <v>7.3114999999999997</v>
      </c>
      <c r="S139">
        <v>1</v>
      </c>
      <c r="T139">
        <v>5.3414000000000001</v>
      </c>
      <c r="U139">
        <v>7.7256999999999998</v>
      </c>
      <c r="V139">
        <v>0</v>
      </c>
    </row>
    <row r="140" spans="1:22" x14ac:dyDescent="0.25">
      <c r="A140">
        <v>3.0602999999999998</v>
      </c>
      <c r="B140">
        <v>6.6059999999999999</v>
      </c>
      <c r="C140">
        <v>1</v>
      </c>
      <c r="D140">
        <v>3.4651000000000001</v>
      </c>
      <c r="E140">
        <v>7.0107999999999997</v>
      </c>
      <c r="F140">
        <v>1</v>
      </c>
      <c r="G140">
        <v>3.1074000000000002</v>
      </c>
      <c r="H140">
        <v>6.9638</v>
      </c>
      <c r="I140">
        <v>1</v>
      </c>
      <c r="J140">
        <v>0.56910000000000005</v>
      </c>
      <c r="K140">
        <v>4.0974000000000004</v>
      </c>
      <c r="L140">
        <v>5.6253000000000002</v>
      </c>
      <c r="M140">
        <v>1</v>
      </c>
      <c r="N140">
        <v>4.4458000000000002</v>
      </c>
      <c r="O140">
        <v>5.9737</v>
      </c>
      <c r="P140">
        <v>1</v>
      </c>
      <c r="Q140">
        <v>4.1844000000000001</v>
      </c>
      <c r="R140">
        <v>5.7122999999999999</v>
      </c>
      <c r="S140">
        <v>1</v>
      </c>
      <c r="T140">
        <v>4.3587999999999996</v>
      </c>
      <c r="U140">
        <v>5.8867000000000003</v>
      </c>
      <c r="V140">
        <v>1</v>
      </c>
    </row>
    <row r="141" spans="1:22" x14ac:dyDescent="0.25">
      <c r="A141">
        <v>2.6840000000000002</v>
      </c>
      <c r="B141">
        <v>6.9180999999999999</v>
      </c>
      <c r="C141">
        <v>1</v>
      </c>
      <c r="D141">
        <v>2.9304999999999999</v>
      </c>
      <c r="E141">
        <v>7.1646000000000001</v>
      </c>
      <c r="F141">
        <v>1</v>
      </c>
      <c r="G141">
        <v>2.7959999999999998</v>
      </c>
      <c r="H141">
        <v>7.0526</v>
      </c>
      <c r="I141">
        <v>1</v>
      </c>
      <c r="J141">
        <v>0.38379999999999997</v>
      </c>
      <c r="K141">
        <v>3.5169000000000001</v>
      </c>
      <c r="L141">
        <v>6.1257999999999999</v>
      </c>
      <c r="M141">
        <v>1</v>
      </c>
      <c r="N141">
        <v>3.7227999999999999</v>
      </c>
      <c r="O141">
        <v>6.3316999999999997</v>
      </c>
      <c r="P141">
        <v>1</v>
      </c>
      <c r="Q141">
        <v>3.5438999999999998</v>
      </c>
      <c r="R141">
        <v>6.1528</v>
      </c>
      <c r="S141">
        <v>1</v>
      </c>
      <c r="T141">
        <v>3.6958000000000002</v>
      </c>
      <c r="U141">
        <v>6.3048000000000002</v>
      </c>
      <c r="V141">
        <v>1</v>
      </c>
    </row>
    <row r="142" spans="1:22" x14ac:dyDescent="0.25">
      <c r="A142">
        <v>2.2652000000000001</v>
      </c>
      <c r="B142">
        <v>6.3719999999999999</v>
      </c>
      <c r="C142">
        <v>1</v>
      </c>
      <c r="D142">
        <v>2.8666999999999998</v>
      </c>
      <c r="E142">
        <v>6.9734999999999996</v>
      </c>
      <c r="F142">
        <v>1</v>
      </c>
      <c r="G142">
        <v>2.4836999999999998</v>
      </c>
      <c r="H142">
        <v>6.7549999999999999</v>
      </c>
      <c r="I142">
        <v>1</v>
      </c>
      <c r="J142">
        <v>0.38629999999999998</v>
      </c>
      <c r="K142">
        <v>3.0413000000000001</v>
      </c>
      <c r="L142">
        <v>5.5617000000000001</v>
      </c>
      <c r="M142">
        <v>1</v>
      </c>
      <c r="N142">
        <v>3.677</v>
      </c>
      <c r="O142">
        <v>6.1973000000000003</v>
      </c>
      <c r="P142">
        <v>1</v>
      </c>
      <c r="Q142">
        <v>3.1745999999999999</v>
      </c>
      <c r="R142">
        <v>5.6948999999999996</v>
      </c>
      <c r="S142">
        <v>1</v>
      </c>
      <c r="T142">
        <v>3.5436999999999999</v>
      </c>
      <c r="U142">
        <v>6.0640999999999998</v>
      </c>
      <c r="V142">
        <v>1</v>
      </c>
    </row>
    <row r="143" spans="1:22" x14ac:dyDescent="0.25">
      <c r="A143">
        <v>2.0097999999999998</v>
      </c>
      <c r="B143">
        <v>6.0646000000000004</v>
      </c>
      <c r="C143">
        <v>1</v>
      </c>
      <c r="D143">
        <v>2.5771999999999999</v>
      </c>
      <c r="E143">
        <v>6.6319999999999997</v>
      </c>
      <c r="F143">
        <v>1</v>
      </c>
      <c r="G143">
        <v>2.2360000000000002</v>
      </c>
      <c r="H143">
        <v>6.4058000000000002</v>
      </c>
      <c r="I143">
        <v>1</v>
      </c>
      <c r="J143">
        <v>0.35099999999999998</v>
      </c>
      <c r="K143">
        <v>2.7709000000000001</v>
      </c>
      <c r="L143">
        <v>5.4021999999999997</v>
      </c>
      <c r="M143">
        <v>1</v>
      </c>
      <c r="N143">
        <v>3.2395999999999998</v>
      </c>
      <c r="O143">
        <v>5.8708999999999998</v>
      </c>
      <c r="P143">
        <v>1</v>
      </c>
      <c r="Q143">
        <v>2.8210999999999999</v>
      </c>
      <c r="R143">
        <v>5.4524999999999997</v>
      </c>
      <c r="S143">
        <v>1</v>
      </c>
      <c r="T143">
        <v>3.1892999999999998</v>
      </c>
      <c r="U143">
        <v>5.8207000000000004</v>
      </c>
      <c r="V143">
        <v>1</v>
      </c>
    </row>
    <row r="144" spans="1:22" x14ac:dyDescent="0.25">
      <c r="A144">
        <v>3.1627000000000001</v>
      </c>
      <c r="B144">
        <v>7.2103999999999999</v>
      </c>
      <c r="C144">
        <v>1</v>
      </c>
      <c r="D144">
        <v>3.4523999999999999</v>
      </c>
      <c r="E144">
        <v>7.5000999999999998</v>
      </c>
      <c r="F144">
        <v>1</v>
      </c>
      <c r="G144">
        <v>3.0863</v>
      </c>
      <c r="H144">
        <v>7.5765000000000002</v>
      </c>
      <c r="I144">
        <v>1</v>
      </c>
      <c r="J144">
        <v>0.32140000000000002</v>
      </c>
      <c r="K144">
        <v>3.8391000000000002</v>
      </c>
      <c r="L144">
        <v>6.5857999999999999</v>
      </c>
      <c r="M144">
        <v>1</v>
      </c>
      <c r="N144">
        <v>4.077</v>
      </c>
      <c r="O144">
        <v>6.8235999999999999</v>
      </c>
      <c r="P144">
        <v>1</v>
      </c>
      <c r="Q144">
        <v>3.8597000000000001</v>
      </c>
      <c r="R144">
        <v>6.6063999999999998</v>
      </c>
      <c r="S144">
        <v>1</v>
      </c>
      <c r="T144">
        <v>4.0563000000000002</v>
      </c>
      <c r="U144">
        <v>6.8029999999999999</v>
      </c>
      <c r="V144">
        <v>1</v>
      </c>
    </row>
    <row r="145" spans="1:22" x14ac:dyDescent="0.25">
      <c r="A145">
        <v>2.3422000000000001</v>
      </c>
      <c r="B145">
        <v>6.5578000000000003</v>
      </c>
      <c r="C145">
        <v>1</v>
      </c>
      <c r="D145">
        <v>3.3227000000000002</v>
      </c>
      <c r="E145">
        <v>7.5381999999999998</v>
      </c>
      <c r="F145">
        <v>1</v>
      </c>
      <c r="G145">
        <v>2.7183000000000002</v>
      </c>
      <c r="H145">
        <v>7.1620999999999997</v>
      </c>
      <c r="I145">
        <v>1</v>
      </c>
      <c r="J145">
        <v>0.34460000000000002</v>
      </c>
      <c r="K145">
        <v>3.1511</v>
      </c>
      <c r="L145">
        <v>5.9141000000000004</v>
      </c>
      <c r="M145">
        <v>1</v>
      </c>
      <c r="N145">
        <v>3.9662999999999999</v>
      </c>
      <c r="O145">
        <v>6.7294</v>
      </c>
      <c r="P145">
        <v>1</v>
      </c>
      <c r="Q145">
        <v>3.2374000000000001</v>
      </c>
      <c r="R145">
        <v>6.0004</v>
      </c>
      <c r="S145">
        <v>1</v>
      </c>
      <c r="T145">
        <v>3.88</v>
      </c>
      <c r="U145">
        <v>6.6430999999999996</v>
      </c>
      <c r="V145">
        <v>1</v>
      </c>
    </row>
    <row r="146" spans="1:22" x14ac:dyDescent="0.25">
      <c r="A146">
        <v>4.0067000000000004</v>
      </c>
      <c r="B146">
        <v>8.3012999999999995</v>
      </c>
      <c r="C146">
        <v>1</v>
      </c>
      <c r="D146">
        <v>4.1352000000000002</v>
      </c>
      <c r="E146">
        <v>8.4298000000000002</v>
      </c>
      <c r="F146">
        <v>1</v>
      </c>
      <c r="G146">
        <v>3.9664000000000001</v>
      </c>
      <c r="H146">
        <v>8.4701000000000004</v>
      </c>
      <c r="I146">
        <v>1</v>
      </c>
      <c r="J146">
        <v>0.38179999999999997</v>
      </c>
      <c r="K146">
        <v>4.8632</v>
      </c>
      <c r="L146">
        <v>7.5182000000000002</v>
      </c>
      <c r="M146">
        <v>1</v>
      </c>
      <c r="N146">
        <v>4.9183000000000003</v>
      </c>
      <c r="O146">
        <v>7.5734000000000004</v>
      </c>
      <c r="P146">
        <v>1</v>
      </c>
      <c r="Q146">
        <v>4.851</v>
      </c>
      <c r="R146">
        <v>7.5061</v>
      </c>
      <c r="S146">
        <v>1</v>
      </c>
      <c r="T146">
        <v>4.9305000000000003</v>
      </c>
      <c r="U146">
        <v>7.5854999999999997</v>
      </c>
      <c r="V146">
        <v>1</v>
      </c>
    </row>
    <row r="147" spans="1:22" x14ac:dyDescent="0.25">
      <c r="A147">
        <v>3.4929000000000001</v>
      </c>
      <c r="B147">
        <v>7.3445999999999998</v>
      </c>
      <c r="C147">
        <v>1</v>
      </c>
      <c r="D147">
        <v>3.145</v>
      </c>
      <c r="E147">
        <v>6.9966999999999997</v>
      </c>
      <c r="F147">
        <v>1</v>
      </c>
      <c r="G147">
        <v>3.1739999999999999</v>
      </c>
      <c r="H147">
        <v>7.3155999999999999</v>
      </c>
      <c r="I147">
        <v>1</v>
      </c>
      <c r="J147">
        <v>0.443</v>
      </c>
      <c r="K147">
        <v>4.3353999999999999</v>
      </c>
      <c r="L147">
        <v>6.4809000000000001</v>
      </c>
      <c r="M147">
        <v>1</v>
      </c>
      <c r="N147">
        <v>4.0087000000000002</v>
      </c>
      <c r="O147">
        <v>6.1542000000000003</v>
      </c>
      <c r="P147">
        <v>1</v>
      </c>
      <c r="Q147">
        <v>4.2690000000000001</v>
      </c>
      <c r="R147">
        <v>6.4143999999999997</v>
      </c>
      <c r="S147">
        <v>1</v>
      </c>
      <c r="T147">
        <v>4.0751999999999997</v>
      </c>
      <c r="U147">
        <v>6.2206000000000001</v>
      </c>
      <c r="V147">
        <v>1</v>
      </c>
    </row>
    <row r="148" spans="1:22" x14ac:dyDescent="0.25">
      <c r="A148">
        <v>2.3751000000000002</v>
      </c>
      <c r="B148">
        <v>6.0644999999999998</v>
      </c>
      <c r="C148">
        <v>1</v>
      </c>
      <c r="D148">
        <v>2.6305999999999998</v>
      </c>
      <c r="E148">
        <v>6.3201000000000001</v>
      </c>
      <c r="F148">
        <v>1</v>
      </c>
      <c r="G148">
        <v>2.4725999999999999</v>
      </c>
      <c r="H148">
        <v>6.2225999999999999</v>
      </c>
      <c r="I148">
        <v>1</v>
      </c>
      <c r="J148">
        <v>0.45879999999999999</v>
      </c>
      <c r="K148">
        <v>3.2623000000000002</v>
      </c>
      <c r="L148">
        <v>5.2591000000000001</v>
      </c>
      <c r="M148">
        <v>1</v>
      </c>
      <c r="N148">
        <v>3.4359999999999999</v>
      </c>
      <c r="O148">
        <v>5.4328000000000003</v>
      </c>
      <c r="P148">
        <v>1</v>
      </c>
      <c r="Q148">
        <v>3.28</v>
      </c>
      <c r="R148">
        <v>5.2767999999999997</v>
      </c>
      <c r="S148">
        <v>1</v>
      </c>
      <c r="T148">
        <v>3.4182999999999999</v>
      </c>
      <c r="U148">
        <v>5.4151999999999996</v>
      </c>
      <c r="V148">
        <v>1</v>
      </c>
    </row>
    <row r="149" spans="1:22" x14ac:dyDescent="0.25">
      <c r="A149">
        <v>3.1934</v>
      </c>
      <c r="B149">
        <v>6.6948999999999996</v>
      </c>
      <c r="C149">
        <v>1</v>
      </c>
      <c r="D149">
        <v>2.8559000000000001</v>
      </c>
      <c r="E149">
        <v>6.3573000000000004</v>
      </c>
      <c r="F149">
        <v>1</v>
      </c>
      <c r="G149">
        <v>2.9552</v>
      </c>
      <c r="H149">
        <v>6.5955000000000004</v>
      </c>
      <c r="I149">
        <v>1</v>
      </c>
      <c r="J149">
        <v>0.51270000000000004</v>
      </c>
      <c r="K149">
        <v>4.0922000000000001</v>
      </c>
      <c r="L149">
        <v>5.7984999999999998</v>
      </c>
      <c r="M149">
        <v>1</v>
      </c>
      <c r="N149">
        <v>3.7523</v>
      </c>
      <c r="O149">
        <v>5.4584999999999999</v>
      </c>
      <c r="P149">
        <v>1</v>
      </c>
      <c r="Q149">
        <v>4.0045000000000002</v>
      </c>
      <c r="R149">
        <v>5.7107000000000001</v>
      </c>
      <c r="S149">
        <v>1</v>
      </c>
      <c r="T149">
        <v>3.84</v>
      </c>
      <c r="U149">
        <v>5.5461999999999998</v>
      </c>
      <c r="V149">
        <v>1</v>
      </c>
    </row>
    <row r="150" spans="1:22" x14ac:dyDescent="0.25">
      <c r="A150">
        <v>2.8418000000000001</v>
      </c>
      <c r="B150">
        <v>6.2573999999999996</v>
      </c>
      <c r="C150">
        <v>1</v>
      </c>
      <c r="D150">
        <v>3.6726000000000001</v>
      </c>
      <c r="E150">
        <v>7.0883000000000003</v>
      </c>
      <c r="F150">
        <v>1</v>
      </c>
      <c r="G150">
        <v>3.2688000000000001</v>
      </c>
      <c r="H150">
        <v>6.6612999999999998</v>
      </c>
      <c r="I150">
        <v>1</v>
      </c>
      <c r="J150">
        <v>0.94610000000000005</v>
      </c>
      <c r="K150">
        <v>4.6193999999999997</v>
      </c>
      <c r="L150">
        <v>4.8034999999999997</v>
      </c>
      <c r="M150">
        <v>0</v>
      </c>
      <c r="N150">
        <v>5.1265999999999998</v>
      </c>
      <c r="O150">
        <v>5.3106</v>
      </c>
      <c r="P150">
        <v>0</v>
      </c>
      <c r="Q150">
        <v>4.8506</v>
      </c>
      <c r="R150">
        <v>5.0347</v>
      </c>
      <c r="S150">
        <v>0</v>
      </c>
      <c r="T150">
        <v>4.8954000000000004</v>
      </c>
      <c r="U150">
        <v>5.0793999999999997</v>
      </c>
      <c r="V150">
        <v>1</v>
      </c>
    </row>
    <row r="151" spans="1:22" x14ac:dyDescent="0.25">
      <c r="A151">
        <v>2.6676000000000002</v>
      </c>
      <c r="B151">
        <v>6.9759000000000002</v>
      </c>
      <c r="C151">
        <v>1</v>
      </c>
      <c r="D151">
        <v>3.6953999999999998</v>
      </c>
      <c r="E151">
        <v>8.0037000000000003</v>
      </c>
      <c r="F151">
        <v>1</v>
      </c>
      <c r="G151">
        <v>3.1804999999999999</v>
      </c>
      <c r="H151">
        <v>7.4908000000000001</v>
      </c>
      <c r="I151">
        <v>1</v>
      </c>
      <c r="J151">
        <v>0.37580000000000002</v>
      </c>
      <c r="K151">
        <v>3.5926</v>
      </c>
      <c r="L151">
        <v>6.2816000000000001</v>
      </c>
      <c r="M151">
        <v>1</v>
      </c>
      <c r="N151">
        <v>4.3897000000000004</v>
      </c>
      <c r="O151">
        <v>7.0787000000000004</v>
      </c>
      <c r="P151">
        <v>1</v>
      </c>
      <c r="Q151">
        <v>3.6703999999999999</v>
      </c>
      <c r="R151">
        <v>6.3593999999999999</v>
      </c>
      <c r="S151">
        <v>1</v>
      </c>
      <c r="T151">
        <v>4.3118999999999996</v>
      </c>
      <c r="U151">
        <v>7.0008999999999997</v>
      </c>
      <c r="V151">
        <v>1</v>
      </c>
    </row>
    <row r="152" spans="1:22" x14ac:dyDescent="0.25">
      <c r="A152">
        <v>3.3201000000000001</v>
      </c>
      <c r="B152">
        <v>7.2823000000000002</v>
      </c>
      <c r="C152">
        <v>1</v>
      </c>
      <c r="D152">
        <v>3.3769</v>
      </c>
      <c r="E152">
        <v>7.3391000000000002</v>
      </c>
      <c r="F152">
        <v>1</v>
      </c>
      <c r="G152">
        <v>3.3043</v>
      </c>
      <c r="H152">
        <v>7.3548999999999998</v>
      </c>
      <c r="I152">
        <v>1</v>
      </c>
      <c r="J152">
        <v>0.4168</v>
      </c>
      <c r="K152">
        <v>4.1330999999999998</v>
      </c>
      <c r="L152">
        <v>6.4436999999999998</v>
      </c>
      <c r="M152">
        <v>1</v>
      </c>
      <c r="N152">
        <v>4.2154999999999996</v>
      </c>
      <c r="O152">
        <v>6.5260999999999996</v>
      </c>
      <c r="P152">
        <v>1</v>
      </c>
      <c r="Q152">
        <v>4.1577000000000002</v>
      </c>
      <c r="R152">
        <v>6.4683999999999999</v>
      </c>
      <c r="S152">
        <v>1</v>
      </c>
      <c r="T152">
        <v>4.1909000000000001</v>
      </c>
      <c r="U152">
        <v>6.5015000000000001</v>
      </c>
      <c r="V152">
        <v>1</v>
      </c>
    </row>
    <row r="153" spans="1:22" x14ac:dyDescent="0.25">
      <c r="A153">
        <v>2.6331000000000002</v>
      </c>
      <c r="B153">
        <v>6.4210000000000003</v>
      </c>
      <c r="C153">
        <v>1</v>
      </c>
      <c r="D153">
        <v>2.9363000000000001</v>
      </c>
      <c r="E153">
        <v>6.7241999999999997</v>
      </c>
      <c r="F153">
        <v>1</v>
      </c>
      <c r="G153">
        <v>2.6560999999999999</v>
      </c>
      <c r="H153">
        <v>6.7012</v>
      </c>
      <c r="I153">
        <v>1</v>
      </c>
      <c r="J153">
        <v>0.41039999999999999</v>
      </c>
      <c r="K153">
        <v>3.4573</v>
      </c>
      <c r="L153">
        <v>5.6905000000000001</v>
      </c>
      <c r="M153">
        <v>1</v>
      </c>
      <c r="N153">
        <v>3.6667999999999998</v>
      </c>
      <c r="O153">
        <v>5.9</v>
      </c>
      <c r="P153">
        <v>1</v>
      </c>
      <c r="Q153">
        <v>3.4725999999999999</v>
      </c>
      <c r="R153">
        <v>5.7058999999999997</v>
      </c>
      <c r="S153">
        <v>1</v>
      </c>
      <c r="T153">
        <v>3.6514000000000002</v>
      </c>
      <c r="U153">
        <v>5.8846999999999996</v>
      </c>
      <c r="V153">
        <v>1</v>
      </c>
    </row>
    <row r="154" spans="1:22" x14ac:dyDescent="0.25">
      <c r="A154">
        <v>1.9103000000000001</v>
      </c>
      <c r="B154">
        <v>6.0696000000000003</v>
      </c>
      <c r="C154">
        <v>1</v>
      </c>
      <c r="D154">
        <v>2.8424999999999998</v>
      </c>
      <c r="E154">
        <v>7.0018000000000002</v>
      </c>
      <c r="F154">
        <v>1</v>
      </c>
      <c r="G154">
        <v>2.4333</v>
      </c>
      <c r="H154">
        <v>6.4787999999999997</v>
      </c>
      <c r="I154">
        <v>1</v>
      </c>
      <c r="J154">
        <v>0.40749999999999997</v>
      </c>
      <c r="K154">
        <v>2.8176999999999999</v>
      </c>
      <c r="L154">
        <v>5.2821999999999996</v>
      </c>
      <c r="M154">
        <v>1</v>
      </c>
      <c r="N154">
        <v>3.63</v>
      </c>
      <c r="O154">
        <v>6.0944000000000003</v>
      </c>
      <c r="P154">
        <v>1</v>
      </c>
      <c r="Q154">
        <v>2.9477000000000002</v>
      </c>
      <c r="R154">
        <v>5.4120999999999997</v>
      </c>
      <c r="S154">
        <v>1</v>
      </c>
      <c r="T154">
        <v>3.5</v>
      </c>
      <c r="U154">
        <v>5.9645000000000001</v>
      </c>
      <c r="V154">
        <v>1</v>
      </c>
    </row>
    <row r="155" spans="1:22" x14ac:dyDescent="0.25">
      <c r="A155">
        <v>3.2685</v>
      </c>
      <c r="B155">
        <v>7.1082000000000001</v>
      </c>
      <c r="C155">
        <v>1</v>
      </c>
      <c r="D155">
        <v>3.5594000000000001</v>
      </c>
      <c r="E155">
        <v>7.3990999999999998</v>
      </c>
      <c r="F155">
        <v>1</v>
      </c>
      <c r="G155">
        <v>3.31</v>
      </c>
      <c r="H155">
        <v>7.3575999999999997</v>
      </c>
      <c r="I155">
        <v>1</v>
      </c>
      <c r="J155">
        <v>0.44700000000000001</v>
      </c>
      <c r="K155">
        <v>4.1463000000000001</v>
      </c>
      <c r="L155">
        <v>6.2694999999999999</v>
      </c>
      <c r="M155">
        <v>1</v>
      </c>
      <c r="N155">
        <v>4.3982000000000001</v>
      </c>
      <c r="O155">
        <v>6.5213000000000001</v>
      </c>
      <c r="P155">
        <v>1</v>
      </c>
      <c r="Q155">
        <v>4.1917999999999997</v>
      </c>
      <c r="R155">
        <v>6.3150000000000004</v>
      </c>
      <c r="S155">
        <v>1</v>
      </c>
      <c r="T155">
        <v>4.3526999999999996</v>
      </c>
      <c r="U155">
        <v>6.4757999999999996</v>
      </c>
      <c r="V155">
        <v>1</v>
      </c>
    </row>
    <row r="156" spans="1:22" x14ac:dyDescent="0.25">
      <c r="A156">
        <v>3.1871999999999998</v>
      </c>
      <c r="B156">
        <v>7.3684000000000003</v>
      </c>
      <c r="C156">
        <v>1</v>
      </c>
      <c r="D156">
        <v>3.6934999999999998</v>
      </c>
      <c r="E156">
        <v>7.8746999999999998</v>
      </c>
      <c r="F156">
        <v>1</v>
      </c>
      <c r="G156">
        <v>3.3483999999999998</v>
      </c>
      <c r="H156">
        <v>7.7134999999999998</v>
      </c>
      <c r="I156">
        <v>1</v>
      </c>
      <c r="J156">
        <v>0.39450000000000002</v>
      </c>
      <c r="K156">
        <v>4.0407000000000002</v>
      </c>
      <c r="L156">
        <v>6.5723000000000003</v>
      </c>
      <c r="M156">
        <v>1</v>
      </c>
      <c r="N156">
        <v>4.4896000000000003</v>
      </c>
      <c r="O156">
        <v>7.0213000000000001</v>
      </c>
      <c r="P156">
        <v>1</v>
      </c>
      <c r="Q156">
        <v>4.1119000000000003</v>
      </c>
      <c r="R156">
        <v>6.6435000000000004</v>
      </c>
      <c r="S156">
        <v>1</v>
      </c>
      <c r="T156">
        <v>4.4184000000000001</v>
      </c>
      <c r="U156">
        <v>6.9500999999999999</v>
      </c>
      <c r="V156">
        <v>1</v>
      </c>
    </row>
    <row r="157" spans="1:22" x14ac:dyDescent="0.25">
      <c r="A157">
        <v>2.6360000000000001</v>
      </c>
      <c r="B157">
        <v>6.4805000000000001</v>
      </c>
      <c r="C157">
        <v>1</v>
      </c>
      <c r="D157">
        <v>3.1768999999999998</v>
      </c>
      <c r="E157">
        <v>7.0213999999999999</v>
      </c>
      <c r="F157">
        <v>1</v>
      </c>
      <c r="G157">
        <v>2.8018000000000001</v>
      </c>
      <c r="H157">
        <v>6.8556999999999997</v>
      </c>
      <c r="I157">
        <v>1</v>
      </c>
      <c r="J157">
        <v>0.43390000000000001</v>
      </c>
      <c r="K157">
        <v>3.5066999999999999</v>
      </c>
      <c r="L157">
        <v>5.6829999999999998</v>
      </c>
      <c r="M157">
        <v>1</v>
      </c>
      <c r="N157">
        <v>3.9744000000000002</v>
      </c>
      <c r="O157">
        <v>6.1506999999999996</v>
      </c>
      <c r="P157">
        <v>1</v>
      </c>
      <c r="Q157">
        <v>3.5874999999999999</v>
      </c>
      <c r="R157">
        <v>5.7637999999999998</v>
      </c>
      <c r="S157">
        <v>1</v>
      </c>
      <c r="T157">
        <v>3.8936999999999999</v>
      </c>
      <c r="U157">
        <v>6.07</v>
      </c>
      <c r="V157">
        <v>1</v>
      </c>
    </row>
    <row r="158" spans="1:22" x14ac:dyDescent="0.25">
      <c r="A158">
        <v>3.3376999999999999</v>
      </c>
      <c r="B158">
        <v>7.41</v>
      </c>
      <c r="C158">
        <v>1</v>
      </c>
      <c r="D158">
        <v>3.2867999999999999</v>
      </c>
      <c r="E158">
        <v>7.3590999999999998</v>
      </c>
      <c r="F158">
        <v>1</v>
      </c>
      <c r="G158">
        <v>3.2631000000000001</v>
      </c>
      <c r="H158">
        <v>7.4337</v>
      </c>
      <c r="I158">
        <v>1</v>
      </c>
      <c r="J158">
        <v>0.46710000000000002</v>
      </c>
      <c r="K158">
        <v>4.2637999999999998</v>
      </c>
      <c r="L158">
        <v>6.4340999999999999</v>
      </c>
      <c r="M158">
        <v>1</v>
      </c>
      <c r="N158">
        <v>4.2626999999999997</v>
      </c>
      <c r="O158">
        <v>6.4329999999999998</v>
      </c>
      <c r="P158">
        <v>1</v>
      </c>
      <c r="Q158">
        <v>4.2767999999999997</v>
      </c>
      <c r="R158">
        <v>6.4471999999999996</v>
      </c>
      <c r="S158">
        <v>1</v>
      </c>
      <c r="T158">
        <v>4.2496999999999998</v>
      </c>
      <c r="U158">
        <v>6.42</v>
      </c>
      <c r="V158">
        <v>1</v>
      </c>
    </row>
    <row r="159" spans="1:22" x14ac:dyDescent="0.25">
      <c r="A159">
        <v>2.7856999999999998</v>
      </c>
      <c r="B159">
        <v>6.6120000000000001</v>
      </c>
      <c r="C159">
        <v>1</v>
      </c>
      <c r="D159">
        <v>3.3163</v>
      </c>
      <c r="E159">
        <v>7.1425999999999998</v>
      </c>
      <c r="F159">
        <v>1</v>
      </c>
      <c r="G159">
        <v>2.9011999999999998</v>
      </c>
      <c r="H159">
        <v>7.0271999999999997</v>
      </c>
      <c r="I159">
        <v>1</v>
      </c>
      <c r="J159">
        <v>0.4123</v>
      </c>
      <c r="K159">
        <v>3.6581000000000001</v>
      </c>
      <c r="L159">
        <v>5.9066999999999998</v>
      </c>
      <c r="M159">
        <v>1</v>
      </c>
      <c r="N159">
        <v>4.0216000000000003</v>
      </c>
      <c r="O159">
        <v>6.2702999999999998</v>
      </c>
      <c r="P159">
        <v>1</v>
      </c>
      <c r="Q159">
        <v>3.6839</v>
      </c>
      <c r="R159">
        <v>5.9325999999999999</v>
      </c>
      <c r="S159">
        <v>1</v>
      </c>
      <c r="T159">
        <v>3.9956999999999998</v>
      </c>
      <c r="U159">
        <v>6.2443999999999997</v>
      </c>
      <c r="V159">
        <v>1</v>
      </c>
    </row>
    <row r="160" spans="1:22" x14ac:dyDescent="0.25">
      <c r="A160">
        <v>2.66</v>
      </c>
      <c r="B160">
        <v>7.2632000000000003</v>
      </c>
      <c r="C160">
        <v>1</v>
      </c>
      <c r="D160">
        <v>2.7227000000000001</v>
      </c>
      <c r="E160">
        <v>7.3258999999999999</v>
      </c>
      <c r="F160">
        <v>1</v>
      </c>
      <c r="G160">
        <v>2.6882999999999999</v>
      </c>
      <c r="H160">
        <v>7.2976000000000001</v>
      </c>
      <c r="I160">
        <v>1</v>
      </c>
      <c r="J160">
        <v>0.29310000000000003</v>
      </c>
      <c r="K160">
        <v>3.3166000000000002</v>
      </c>
      <c r="L160">
        <v>6.5704000000000002</v>
      </c>
      <c r="M160">
        <v>1</v>
      </c>
      <c r="N160">
        <v>3.4155000000000002</v>
      </c>
      <c r="O160">
        <v>6.6692999999999998</v>
      </c>
      <c r="P160">
        <v>1</v>
      </c>
      <c r="Q160">
        <v>3.3439000000000001</v>
      </c>
      <c r="R160">
        <v>6.5976999999999997</v>
      </c>
      <c r="S160">
        <v>1</v>
      </c>
      <c r="T160">
        <v>3.3881999999999999</v>
      </c>
      <c r="U160">
        <v>6.6420000000000003</v>
      </c>
      <c r="V160">
        <v>1</v>
      </c>
    </row>
    <row r="161" spans="1:22" x14ac:dyDescent="0.25">
      <c r="A161">
        <v>1.9899</v>
      </c>
      <c r="B161">
        <v>6.282</v>
      </c>
      <c r="C161">
        <v>1</v>
      </c>
      <c r="D161">
        <v>3.0446</v>
      </c>
      <c r="E161">
        <v>7.3367000000000004</v>
      </c>
      <c r="F161">
        <v>1</v>
      </c>
      <c r="G161">
        <v>2.4823</v>
      </c>
      <c r="H161">
        <v>6.8442999999999996</v>
      </c>
      <c r="I161">
        <v>1</v>
      </c>
      <c r="J161">
        <v>0.35170000000000001</v>
      </c>
      <c r="K161">
        <v>2.8262999999999998</v>
      </c>
      <c r="L161">
        <v>5.6089000000000002</v>
      </c>
      <c r="M161">
        <v>1</v>
      </c>
      <c r="N161">
        <v>3.7176999999999998</v>
      </c>
      <c r="O161">
        <v>6.5003000000000002</v>
      </c>
      <c r="P161">
        <v>1</v>
      </c>
      <c r="Q161">
        <v>2.9300999999999999</v>
      </c>
      <c r="R161">
        <v>5.7126999999999999</v>
      </c>
      <c r="S161">
        <v>1</v>
      </c>
      <c r="T161">
        <v>3.6139000000000001</v>
      </c>
      <c r="U161">
        <v>6.3964999999999996</v>
      </c>
      <c r="V161">
        <v>1</v>
      </c>
    </row>
    <row r="162" spans="1:22" x14ac:dyDescent="0.25">
      <c r="A162">
        <v>2.7513000000000001</v>
      </c>
      <c r="B162">
        <v>6.6192000000000002</v>
      </c>
      <c r="C162">
        <v>1</v>
      </c>
      <c r="D162">
        <v>2.9418000000000002</v>
      </c>
      <c r="E162">
        <v>6.8097000000000003</v>
      </c>
      <c r="F162">
        <v>1</v>
      </c>
      <c r="G162">
        <v>2.7336</v>
      </c>
      <c r="H162">
        <v>6.8273999999999999</v>
      </c>
      <c r="I162">
        <v>1</v>
      </c>
      <c r="J162">
        <v>0.35670000000000002</v>
      </c>
      <c r="K162">
        <v>3.4590999999999998</v>
      </c>
      <c r="L162">
        <v>5.9471999999999996</v>
      </c>
      <c r="M162">
        <v>1</v>
      </c>
      <c r="N162">
        <v>3.6137000000000001</v>
      </c>
      <c r="O162">
        <v>6.1018999999999997</v>
      </c>
      <c r="P162">
        <v>1</v>
      </c>
      <c r="Q162">
        <v>3.4750999999999999</v>
      </c>
      <c r="R162">
        <v>5.9633000000000003</v>
      </c>
      <c r="S162">
        <v>1</v>
      </c>
      <c r="T162">
        <v>3.5977000000000001</v>
      </c>
      <c r="U162">
        <v>6.0857999999999999</v>
      </c>
      <c r="V162">
        <v>1</v>
      </c>
    </row>
    <row r="163" spans="1:22" x14ac:dyDescent="0.25">
      <c r="A163">
        <v>3.3936000000000002</v>
      </c>
      <c r="B163">
        <v>7.4291</v>
      </c>
      <c r="C163">
        <v>1</v>
      </c>
      <c r="D163">
        <v>3.7757000000000001</v>
      </c>
      <c r="E163">
        <v>7.8112000000000004</v>
      </c>
      <c r="F163">
        <v>1</v>
      </c>
      <c r="G163">
        <v>3.5185</v>
      </c>
      <c r="H163">
        <v>7.6863000000000001</v>
      </c>
      <c r="I163">
        <v>1</v>
      </c>
      <c r="J163">
        <v>0.41360000000000002</v>
      </c>
      <c r="K163">
        <v>4.2967000000000004</v>
      </c>
      <c r="L163">
        <v>6.6631999999999998</v>
      </c>
      <c r="M163">
        <v>1</v>
      </c>
      <c r="N163">
        <v>4.5416999999999996</v>
      </c>
      <c r="O163">
        <v>6.9081000000000001</v>
      </c>
      <c r="P163">
        <v>1</v>
      </c>
      <c r="Q163">
        <v>4.3071999999999999</v>
      </c>
      <c r="R163">
        <v>6.6736000000000004</v>
      </c>
      <c r="S163">
        <v>1</v>
      </c>
      <c r="T163">
        <v>4.5312000000000001</v>
      </c>
      <c r="U163">
        <v>6.8977000000000004</v>
      </c>
      <c r="V163">
        <v>1</v>
      </c>
    </row>
    <row r="164" spans="1:22" x14ac:dyDescent="0.25">
      <c r="A164">
        <v>3.1848999999999998</v>
      </c>
      <c r="B164">
        <v>6.8136000000000001</v>
      </c>
      <c r="C164">
        <v>1</v>
      </c>
      <c r="D164">
        <v>3.3218000000000001</v>
      </c>
      <c r="E164">
        <v>6.9504000000000001</v>
      </c>
      <c r="F164">
        <v>1</v>
      </c>
      <c r="G164">
        <v>3.0253000000000001</v>
      </c>
      <c r="H164">
        <v>7.11</v>
      </c>
      <c r="I164">
        <v>1</v>
      </c>
      <c r="J164">
        <v>0.4375</v>
      </c>
      <c r="K164">
        <v>4.0533999999999999</v>
      </c>
      <c r="L164">
        <v>6.0945</v>
      </c>
      <c r="M164">
        <v>1</v>
      </c>
      <c r="N164">
        <v>4.0407999999999999</v>
      </c>
      <c r="O164">
        <v>6.0819000000000001</v>
      </c>
      <c r="P164">
        <v>1</v>
      </c>
      <c r="Q164">
        <v>4.0086000000000004</v>
      </c>
      <c r="R164">
        <v>6.0496999999999996</v>
      </c>
      <c r="S164">
        <v>1</v>
      </c>
      <c r="T164">
        <v>4.0856000000000003</v>
      </c>
      <c r="U164">
        <v>6.1266999999999996</v>
      </c>
      <c r="V164">
        <v>1</v>
      </c>
    </row>
    <row r="165" spans="1:22" x14ac:dyDescent="0.25">
      <c r="A165">
        <v>2.2616999999999998</v>
      </c>
      <c r="B165">
        <v>6.0282999999999998</v>
      </c>
      <c r="C165">
        <v>1</v>
      </c>
      <c r="D165">
        <v>2.9397000000000002</v>
      </c>
      <c r="E165">
        <v>6.7062999999999997</v>
      </c>
      <c r="F165">
        <v>1</v>
      </c>
      <c r="G165">
        <v>2.4379</v>
      </c>
      <c r="H165">
        <v>6.5301</v>
      </c>
      <c r="I165">
        <v>1</v>
      </c>
      <c r="J165">
        <v>0.37530000000000002</v>
      </c>
      <c r="K165">
        <v>2.972</v>
      </c>
      <c r="L165">
        <v>5.3247999999999998</v>
      </c>
      <c r="M165">
        <v>1</v>
      </c>
      <c r="N165">
        <v>3.6432000000000002</v>
      </c>
      <c r="O165">
        <v>5.9960000000000004</v>
      </c>
      <c r="P165">
        <v>1</v>
      </c>
      <c r="Q165">
        <v>3.0958000000000001</v>
      </c>
      <c r="R165">
        <v>5.4485999999999999</v>
      </c>
      <c r="S165">
        <v>1</v>
      </c>
      <c r="T165">
        <v>3.5192999999999999</v>
      </c>
      <c r="U165">
        <v>5.8722000000000003</v>
      </c>
      <c r="V165">
        <v>1</v>
      </c>
    </row>
    <row r="166" spans="1:22" x14ac:dyDescent="0.25">
      <c r="A166">
        <v>2.1187999999999998</v>
      </c>
      <c r="B166">
        <v>5.6787000000000001</v>
      </c>
      <c r="C166">
        <v>1</v>
      </c>
      <c r="D166">
        <v>2.7269999999999999</v>
      </c>
      <c r="E166">
        <v>6.2869000000000002</v>
      </c>
      <c r="F166">
        <v>1</v>
      </c>
      <c r="G166">
        <v>2.1751</v>
      </c>
      <c r="H166">
        <v>6.2305999999999999</v>
      </c>
      <c r="I166">
        <v>1</v>
      </c>
      <c r="J166">
        <v>0.39090000000000003</v>
      </c>
      <c r="K166">
        <v>2.8913000000000002</v>
      </c>
      <c r="L166">
        <v>5.0595999999999997</v>
      </c>
      <c r="M166">
        <v>1</v>
      </c>
      <c r="N166">
        <v>3.3460999999999999</v>
      </c>
      <c r="O166">
        <v>5.5144000000000002</v>
      </c>
      <c r="P166">
        <v>1</v>
      </c>
      <c r="Q166">
        <v>2.9335</v>
      </c>
      <c r="R166">
        <v>5.1017999999999999</v>
      </c>
      <c r="S166">
        <v>1</v>
      </c>
      <c r="T166">
        <v>3.3039000000000001</v>
      </c>
      <c r="U166">
        <v>5.4722</v>
      </c>
      <c r="V166">
        <v>1</v>
      </c>
    </row>
    <row r="167" spans="1:22" x14ac:dyDescent="0.25">
      <c r="A167">
        <v>2.899</v>
      </c>
      <c r="B167">
        <v>7.3259999999999996</v>
      </c>
      <c r="C167">
        <v>1</v>
      </c>
      <c r="D167">
        <v>4.4241000000000001</v>
      </c>
      <c r="E167">
        <v>8.8511000000000006</v>
      </c>
      <c r="F167">
        <v>1</v>
      </c>
      <c r="G167">
        <v>3.7412000000000001</v>
      </c>
      <c r="H167">
        <v>8.0089000000000006</v>
      </c>
      <c r="I167">
        <v>1</v>
      </c>
      <c r="J167">
        <v>0.46089999999999998</v>
      </c>
      <c r="K167">
        <v>4.0464000000000002</v>
      </c>
      <c r="L167">
        <v>6.4328000000000003</v>
      </c>
      <c r="M167">
        <v>1</v>
      </c>
      <c r="N167">
        <v>5.3173000000000004</v>
      </c>
      <c r="O167">
        <v>7.7037000000000004</v>
      </c>
      <c r="P167">
        <v>0</v>
      </c>
      <c r="Q167">
        <v>4.2708000000000004</v>
      </c>
      <c r="R167">
        <v>6.6571999999999996</v>
      </c>
      <c r="S167">
        <v>1</v>
      </c>
      <c r="T167">
        <v>5.0929000000000002</v>
      </c>
      <c r="U167">
        <v>7.4793000000000003</v>
      </c>
      <c r="V167">
        <v>0</v>
      </c>
    </row>
    <row r="168" spans="1:22" x14ac:dyDescent="0.25">
      <c r="A168">
        <v>2.234</v>
      </c>
      <c r="B168">
        <v>5.8693</v>
      </c>
      <c r="C168">
        <v>1</v>
      </c>
      <c r="D168">
        <v>2.9003999999999999</v>
      </c>
      <c r="E168">
        <v>6.5357000000000003</v>
      </c>
      <c r="F168">
        <v>1</v>
      </c>
      <c r="G168">
        <v>2.468</v>
      </c>
      <c r="H168">
        <v>6.3017000000000003</v>
      </c>
      <c r="I168">
        <v>1</v>
      </c>
      <c r="J168">
        <v>0.48980000000000001</v>
      </c>
      <c r="K168">
        <v>3.1661000000000001</v>
      </c>
      <c r="L168">
        <v>5.0209999999999999</v>
      </c>
      <c r="M168">
        <v>0</v>
      </c>
      <c r="N168">
        <v>3.7486999999999999</v>
      </c>
      <c r="O168">
        <v>5.6036000000000001</v>
      </c>
      <c r="P168">
        <v>1</v>
      </c>
      <c r="Q168">
        <v>3.2873999999999999</v>
      </c>
      <c r="R168">
        <v>5.1422999999999996</v>
      </c>
      <c r="S168">
        <v>1</v>
      </c>
      <c r="T168">
        <v>3.6274000000000002</v>
      </c>
      <c r="U168">
        <v>5.4823000000000004</v>
      </c>
      <c r="V168">
        <v>1</v>
      </c>
    </row>
    <row r="169" spans="1:22" x14ac:dyDescent="0.25">
      <c r="A169">
        <v>3.4788999999999999</v>
      </c>
      <c r="B169">
        <v>7.6226000000000003</v>
      </c>
      <c r="C169">
        <v>1</v>
      </c>
      <c r="D169">
        <v>4.7184999999999997</v>
      </c>
      <c r="E169">
        <v>8.8621999999999996</v>
      </c>
      <c r="F169">
        <v>1</v>
      </c>
      <c r="G169">
        <v>4.0355999999999996</v>
      </c>
      <c r="H169">
        <v>8.3056000000000001</v>
      </c>
      <c r="I169">
        <v>1</v>
      </c>
      <c r="J169">
        <v>0.42580000000000001</v>
      </c>
      <c r="K169">
        <v>4.4459</v>
      </c>
      <c r="L169">
        <v>6.8250999999999999</v>
      </c>
      <c r="M169">
        <v>1</v>
      </c>
      <c r="N169">
        <v>5.516</v>
      </c>
      <c r="O169">
        <v>7.8952999999999998</v>
      </c>
      <c r="P169">
        <v>0</v>
      </c>
      <c r="Q169">
        <v>4.625</v>
      </c>
      <c r="R169">
        <v>7.0042999999999997</v>
      </c>
      <c r="S169">
        <v>1</v>
      </c>
      <c r="T169">
        <v>5.3368000000000002</v>
      </c>
      <c r="U169">
        <v>7.7161</v>
      </c>
      <c r="V169">
        <v>0</v>
      </c>
    </row>
    <row r="170" spans="1:22" x14ac:dyDescent="0.25">
      <c r="A170">
        <v>2.9190999999999998</v>
      </c>
      <c r="B170">
        <v>6.8296999999999999</v>
      </c>
      <c r="C170">
        <v>1</v>
      </c>
      <c r="D170">
        <v>3.1135000000000002</v>
      </c>
      <c r="E170">
        <v>7.0240999999999998</v>
      </c>
      <c r="F170">
        <v>1</v>
      </c>
      <c r="G170">
        <v>2.9077000000000002</v>
      </c>
      <c r="H170">
        <v>7.0354999999999999</v>
      </c>
      <c r="I170">
        <v>1</v>
      </c>
      <c r="J170">
        <v>0.41139999999999999</v>
      </c>
      <c r="K170">
        <v>3.6968000000000001</v>
      </c>
      <c r="L170">
        <v>5.9985999999999997</v>
      </c>
      <c r="M170">
        <v>1</v>
      </c>
      <c r="N170">
        <v>3.9445999999999999</v>
      </c>
      <c r="O170">
        <v>6.2464000000000004</v>
      </c>
      <c r="P170">
        <v>1</v>
      </c>
      <c r="Q170">
        <v>3.7635000000000001</v>
      </c>
      <c r="R170">
        <v>6.0652999999999997</v>
      </c>
      <c r="S170">
        <v>1</v>
      </c>
      <c r="T170">
        <v>3.8778999999999999</v>
      </c>
      <c r="U170">
        <v>6.1797000000000004</v>
      </c>
      <c r="V170">
        <v>1</v>
      </c>
    </row>
    <row r="171" spans="1:22" x14ac:dyDescent="0.25">
      <c r="A171">
        <v>2.7759999999999998</v>
      </c>
      <c r="B171">
        <v>6.8116000000000003</v>
      </c>
      <c r="C171">
        <v>1</v>
      </c>
      <c r="D171">
        <v>3.8353999999999999</v>
      </c>
      <c r="E171">
        <v>7.8711000000000002</v>
      </c>
      <c r="F171">
        <v>1</v>
      </c>
      <c r="G171">
        <v>3.2273999999999998</v>
      </c>
      <c r="H171">
        <v>7.4196</v>
      </c>
      <c r="I171">
        <v>1</v>
      </c>
      <c r="J171">
        <v>0.45629999999999998</v>
      </c>
      <c r="K171">
        <v>3.8123999999999998</v>
      </c>
      <c r="L171">
        <v>6.0064000000000002</v>
      </c>
      <c r="M171">
        <v>1</v>
      </c>
      <c r="N171">
        <v>4.6406999999999998</v>
      </c>
      <c r="O171">
        <v>6.8346999999999998</v>
      </c>
      <c r="P171">
        <v>1</v>
      </c>
      <c r="Q171">
        <v>3.9384999999999999</v>
      </c>
      <c r="R171">
        <v>6.1325000000000003</v>
      </c>
      <c r="S171">
        <v>1</v>
      </c>
      <c r="T171">
        <v>4.5145</v>
      </c>
      <c r="U171">
        <v>6.7084999999999999</v>
      </c>
      <c r="V171">
        <v>1</v>
      </c>
    </row>
    <row r="172" spans="1:22" x14ac:dyDescent="0.25">
      <c r="A172">
        <v>2.7505999999999999</v>
      </c>
      <c r="B172">
        <v>7.0433000000000003</v>
      </c>
      <c r="C172">
        <v>1</v>
      </c>
      <c r="D172">
        <v>3.5831</v>
      </c>
      <c r="E172">
        <v>7.8757999999999999</v>
      </c>
      <c r="F172">
        <v>1</v>
      </c>
      <c r="G172">
        <v>3.0807000000000002</v>
      </c>
      <c r="H172">
        <v>7.5457000000000001</v>
      </c>
      <c r="I172">
        <v>1</v>
      </c>
      <c r="J172">
        <v>0.33739999999999998</v>
      </c>
      <c r="K172">
        <v>3.5306000000000002</v>
      </c>
      <c r="L172">
        <v>6.3746999999999998</v>
      </c>
      <c r="M172">
        <v>1</v>
      </c>
      <c r="N172">
        <v>4.2515999999999998</v>
      </c>
      <c r="O172">
        <v>7.0957999999999997</v>
      </c>
      <c r="P172">
        <v>1</v>
      </c>
      <c r="Q172">
        <v>3.6154000000000002</v>
      </c>
      <c r="R172">
        <v>6.4595000000000002</v>
      </c>
      <c r="S172">
        <v>1</v>
      </c>
      <c r="T172">
        <v>4.1669</v>
      </c>
      <c r="U172">
        <v>7.0110000000000001</v>
      </c>
      <c r="V172">
        <v>1</v>
      </c>
    </row>
    <row r="173" spans="1:22" x14ac:dyDescent="0.25">
      <c r="A173">
        <v>1.9823</v>
      </c>
      <c r="B173">
        <v>5.5469999999999997</v>
      </c>
      <c r="C173">
        <v>1</v>
      </c>
      <c r="D173">
        <v>2.5817000000000001</v>
      </c>
      <c r="E173">
        <v>6.1463000000000001</v>
      </c>
      <c r="F173">
        <v>1</v>
      </c>
      <c r="G173">
        <v>2.2612000000000001</v>
      </c>
      <c r="H173">
        <v>5.8674999999999997</v>
      </c>
      <c r="I173">
        <v>1</v>
      </c>
      <c r="J173">
        <v>0.46729999999999999</v>
      </c>
      <c r="K173">
        <v>2.8658999999999999</v>
      </c>
      <c r="L173">
        <v>4.7648999999999999</v>
      </c>
      <c r="M173">
        <v>0</v>
      </c>
      <c r="N173">
        <v>3.3637000000000001</v>
      </c>
      <c r="O173">
        <v>5.2626999999999997</v>
      </c>
      <c r="P173">
        <v>1</v>
      </c>
      <c r="Q173">
        <v>2.9552</v>
      </c>
      <c r="R173">
        <v>4.8541999999999996</v>
      </c>
      <c r="S173">
        <v>0</v>
      </c>
      <c r="T173">
        <v>3.2745000000000002</v>
      </c>
      <c r="U173">
        <v>5.1734999999999998</v>
      </c>
      <c r="V173">
        <v>1</v>
      </c>
    </row>
    <row r="174" spans="1:22" x14ac:dyDescent="0.25">
      <c r="A174">
        <v>3.1615000000000002</v>
      </c>
      <c r="B174">
        <v>7.2568999999999999</v>
      </c>
      <c r="C174">
        <v>1</v>
      </c>
      <c r="D174">
        <v>3.5535000000000001</v>
      </c>
      <c r="E174">
        <v>7.6489000000000003</v>
      </c>
      <c r="F174">
        <v>1</v>
      </c>
      <c r="G174">
        <v>3.3087</v>
      </c>
      <c r="H174">
        <v>7.5016999999999996</v>
      </c>
      <c r="I174">
        <v>1</v>
      </c>
      <c r="J174">
        <v>0.43149999999999999</v>
      </c>
      <c r="K174">
        <v>4.1334</v>
      </c>
      <c r="L174">
        <v>6.4614000000000003</v>
      </c>
      <c r="M174">
        <v>1</v>
      </c>
      <c r="N174">
        <v>4.3490000000000002</v>
      </c>
      <c r="O174">
        <v>6.6769999999999996</v>
      </c>
      <c r="P174">
        <v>1</v>
      </c>
      <c r="Q174">
        <v>4.1296999999999997</v>
      </c>
      <c r="R174">
        <v>6.4577999999999998</v>
      </c>
      <c r="S174">
        <v>1</v>
      </c>
      <c r="T174">
        <v>4.3525999999999998</v>
      </c>
      <c r="U174">
        <v>6.6806999999999999</v>
      </c>
      <c r="V174">
        <v>1</v>
      </c>
    </row>
    <row r="175" spans="1:22" x14ac:dyDescent="0.25">
      <c r="A175">
        <v>2.9287999999999998</v>
      </c>
      <c r="B175">
        <v>6.7369000000000003</v>
      </c>
      <c r="C175">
        <v>1</v>
      </c>
      <c r="D175">
        <v>3.2465000000000002</v>
      </c>
      <c r="E175">
        <v>7.0545999999999998</v>
      </c>
      <c r="F175">
        <v>1</v>
      </c>
      <c r="G175">
        <v>2.9098000000000002</v>
      </c>
      <c r="H175">
        <v>7.0735999999999999</v>
      </c>
      <c r="I175">
        <v>1</v>
      </c>
      <c r="J175">
        <v>0.41239999999999999</v>
      </c>
      <c r="K175">
        <v>3.6924999999999999</v>
      </c>
      <c r="L175">
        <v>5.9302000000000001</v>
      </c>
      <c r="M175">
        <v>1</v>
      </c>
      <c r="N175">
        <v>4.0532000000000004</v>
      </c>
      <c r="O175">
        <v>6.2908999999999997</v>
      </c>
      <c r="P175">
        <v>1</v>
      </c>
      <c r="Q175">
        <v>3.7795000000000001</v>
      </c>
      <c r="R175">
        <v>6.0171999999999999</v>
      </c>
      <c r="S175">
        <v>1</v>
      </c>
      <c r="T175">
        <v>3.9662000000000002</v>
      </c>
      <c r="U175">
        <v>6.2039</v>
      </c>
      <c r="V175">
        <v>1</v>
      </c>
    </row>
    <row r="176" spans="1:22" x14ac:dyDescent="0.25">
      <c r="A176">
        <v>4.0666000000000002</v>
      </c>
      <c r="B176">
        <v>8.1547999999999998</v>
      </c>
      <c r="C176">
        <v>1</v>
      </c>
      <c r="D176">
        <v>4.6710000000000003</v>
      </c>
      <c r="E176">
        <v>8.7591999999999999</v>
      </c>
      <c r="F176">
        <v>1</v>
      </c>
      <c r="G176">
        <v>4.2674000000000003</v>
      </c>
      <c r="H176">
        <v>8.5585000000000004</v>
      </c>
      <c r="I176">
        <v>1</v>
      </c>
      <c r="J176">
        <v>0.45129999999999998</v>
      </c>
      <c r="K176">
        <v>5.0587999999999997</v>
      </c>
      <c r="L176">
        <v>7.3019999999999996</v>
      </c>
      <c r="M176">
        <v>0</v>
      </c>
      <c r="N176">
        <v>5.5239000000000003</v>
      </c>
      <c r="O176">
        <v>7.7670000000000003</v>
      </c>
      <c r="P176">
        <v>0</v>
      </c>
      <c r="Q176">
        <v>5.1254999999999997</v>
      </c>
      <c r="R176">
        <v>7.3686999999999996</v>
      </c>
      <c r="S176">
        <v>0</v>
      </c>
      <c r="T176">
        <v>5.4570999999999996</v>
      </c>
      <c r="U176">
        <v>7.7003000000000004</v>
      </c>
      <c r="V176">
        <v>0</v>
      </c>
    </row>
    <row r="177" spans="1:22" x14ac:dyDescent="0.25">
      <c r="A177">
        <v>3.3639000000000001</v>
      </c>
      <c r="B177">
        <v>7.0396999999999998</v>
      </c>
      <c r="C177">
        <v>1</v>
      </c>
      <c r="D177">
        <v>3.2050999999999998</v>
      </c>
      <c r="E177">
        <v>6.8808999999999996</v>
      </c>
      <c r="F177">
        <v>1</v>
      </c>
      <c r="G177">
        <v>3.2263000000000002</v>
      </c>
      <c r="H177">
        <v>7.0185000000000004</v>
      </c>
      <c r="I177">
        <v>1</v>
      </c>
      <c r="J177">
        <v>0.48809999999999998</v>
      </c>
      <c r="K177">
        <v>4.3216000000000001</v>
      </c>
      <c r="L177">
        <v>6.2034000000000002</v>
      </c>
      <c r="M177">
        <v>1</v>
      </c>
      <c r="N177">
        <v>4.0412999999999997</v>
      </c>
      <c r="O177">
        <v>5.9230999999999998</v>
      </c>
      <c r="P177">
        <v>1</v>
      </c>
      <c r="Q177">
        <v>4.2221000000000002</v>
      </c>
      <c r="R177">
        <v>6.1039000000000003</v>
      </c>
      <c r="S177">
        <v>1</v>
      </c>
      <c r="T177">
        <v>4.1407999999999996</v>
      </c>
      <c r="U177">
        <v>6.0225999999999997</v>
      </c>
      <c r="V177">
        <v>1</v>
      </c>
    </row>
    <row r="178" spans="1:22" x14ac:dyDescent="0.25">
      <c r="A178">
        <v>2.5760000000000001</v>
      </c>
      <c r="B178">
        <v>6.8685</v>
      </c>
      <c r="C178">
        <v>1</v>
      </c>
      <c r="D178">
        <v>3.0325000000000002</v>
      </c>
      <c r="E178">
        <v>7.3250999999999999</v>
      </c>
      <c r="F178">
        <v>1</v>
      </c>
      <c r="G178">
        <v>2.7143999999999999</v>
      </c>
      <c r="H178">
        <v>7.1867000000000001</v>
      </c>
      <c r="I178">
        <v>1</v>
      </c>
      <c r="J178">
        <v>0.33789999999999998</v>
      </c>
      <c r="K178">
        <v>3.2806999999999999</v>
      </c>
      <c r="L178">
        <v>6.1227</v>
      </c>
      <c r="M178">
        <v>1</v>
      </c>
      <c r="N178">
        <v>3.7784</v>
      </c>
      <c r="O178">
        <v>6.6203000000000003</v>
      </c>
      <c r="P178">
        <v>1</v>
      </c>
      <c r="Q178">
        <v>3.3784000000000001</v>
      </c>
      <c r="R178">
        <v>6.2202999999999999</v>
      </c>
      <c r="S178">
        <v>1</v>
      </c>
      <c r="T178">
        <v>3.6806999999999999</v>
      </c>
      <c r="U178">
        <v>6.5225999999999997</v>
      </c>
      <c r="V178">
        <v>1</v>
      </c>
    </row>
    <row r="179" spans="1:22" x14ac:dyDescent="0.25">
      <c r="A179">
        <v>1.4416</v>
      </c>
      <c r="B179">
        <v>5.4798999999999998</v>
      </c>
      <c r="C179">
        <v>1</v>
      </c>
      <c r="D179">
        <v>2.7353000000000001</v>
      </c>
      <c r="E179">
        <v>6.7735000000000003</v>
      </c>
      <c r="F179">
        <v>1</v>
      </c>
      <c r="G179">
        <v>2.1838000000000002</v>
      </c>
      <c r="H179">
        <v>6.0312999999999999</v>
      </c>
      <c r="I179">
        <v>1</v>
      </c>
      <c r="J179">
        <v>0.44669999999999999</v>
      </c>
      <c r="K179">
        <v>2.4897</v>
      </c>
      <c r="L179">
        <v>4.7241</v>
      </c>
      <c r="M179">
        <v>0</v>
      </c>
      <c r="N179">
        <v>3.4910000000000001</v>
      </c>
      <c r="O179">
        <v>5.7255000000000003</v>
      </c>
      <c r="P179">
        <v>1</v>
      </c>
      <c r="Q179">
        <v>2.6324000000000001</v>
      </c>
      <c r="R179">
        <v>4.8669000000000002</v>
      </c>
      <c r="S179">
        <v>0</v>
      </c>
      <c r="T179">
        <v>3.3481999999999998</v>
      </c>
      <c r="U179">
        <v>5.5827</v>
      </c>
      <c r="V179">
        <v>1</v>
      </c>
    </row>
    <row r="180" spans="1:22" x14ac:dyDescent="0.25">
      <c r="A180">
        <v>2.911</v>
      </c>
      <c r="B180">
        <v>7.0598999999999998</v>
      </c>
      <c r="C180">
        <v>1</v>
      </c>
      <c r="D180">
        <v>4.0542999999999996</v>
      </c>
      <c r="E180">
        <v>8.2032000000000007</v>
      </c>
      <c r="F180">
        <v>1</v>
      </c>
      <c r="G180">
        <v>3.5619999999999998</v>
      </c>
      <c r="H180">
        <v>7.5522</v>
      </c>
      <c r="I180">
        <v>1</v>
      </c>
      <c r="J180">
        <v>0.5252</v>
      </c>
      <c r="K180">
        <v>4.1078999999999999</v>
      </c>
      <c r="L180">
        <v>6.0780000000000003</v>
      </c>
      <c r="M180">
        <v>1</v>
      </c>
      <c r="N180">
        <v>5.0362</v>
      </c>
      <c r="O180">
        <v>7.0063000000000004</v>
      </c>
      <c r="P180">
        <v>1</v>
      </c>
      <c r="Q180">
        <v>4.3006000000000002</v>
      </c>
      <c r="R180">
        <v>6.2706999999999997</v>
      </c>
      <c r="S180">
        <v>1</v>
      </c>
      <c r="T180">
        <v>4.8434999999999997</v>
      </c>
      <c r="U180">
        <v>6.8136000000000001</v>
      </c>
      <c r="V180">
        <v>1</v>
      </c>
    </row>
    <row r="181" spans="1:22" x14ac:dyDescent="0.25">
      <c r="A181">
        <v>3.1964999999999999</v>
      </c>
      <c r="B181">
        <v>7.8429000000000002</v>
      </c>
      <c r="C181">
        <v>1</v>
      </c>
      <c r="D181">
        <v>3.36</v>
      </c>
      <c r="E181">
        <v>8.0063999999999993</v>
      </c>
      <c r="F181">
        <v>1</v>
      </c>
      <c r="G181">
        <v>3.3603999999999998</v>
      </c>
      <c r="H181">
        <v>7.8425000000000002</v>
      </c>
      <c r="I181">
        <v>1</v>
      </c>
      <c r="J181">
        <v>0.35749999999999998</v>
      </c>
      <c r="K181">
        <v>4.1036999999999999</v>
      </c>
      <c r="L181">
        <v>7.0891000000000002</v>
      </c>
      <c r="M181">
        <v>1</v>
      </c>
      <c r="N181">
        <v>4.1136999999999997</v>
      </c>
      <c r="O181">
        <v>7.0991</v>
      </c>
      <c r="P181">
        <v>1</v>
      </c>
      <c r="Q181">
        <v>4.0561999999999996</v>
      </c>
      <c r="R181">
        <v>7.0415999999999999</v>
      </c>
      <c r="S181">
        <v>1</v>
      </c>
      <c r="T181">
        <v>4.1612999999999998</v>
      </c>
      <c r="U181">
        <v>7.1467000000000001</v>
      </c>
      <c r="V181">
        <v>1</v>
      </c>
    </row>
    <row r="182" spans="1:22" x14ac:dyDescent="0.25">
      <c r="A182">
        <v>2.8481000000000001</v>
      </c>
      <c r="B182">
        <v>6.6233000000000004</v>
      </c>
      <c r="C182">
        <v>1</v>
      </c>
      <c r="D182">
        <v>3.6242000000000001</v>
      </c>
      <c r="E182">
        <v>7.3994</v>
      </c>
      <c r="F182">
        <v>1</v>
      </c>
      <c r="G182">
        <v>3.1293000000000002</v>
      </c>
      <c r="H182">
        <v>7.1181999999999999</v>
      </c>
      <c r="I182">
        <v>1</v>
      </c>
      <c r="J182">
        <v>0.4214</v>
      </c>
      <c r="K182">
        <v>3.7183999999999999</v>
      </c>
      <c r="L182">
        <v>5.9028</v>
      </c>
      <c r="M182">
        <v>1</v>
      </c>
      <c r="N182">
        <v>4.3446999999999996</v>
      </c>
      <c r="O182">
        <v>6.5290999999999997</v>
      </c>
      <c r="P182">
        <v>1</v>
      </c>
      <c r="Q182">
        <v>3.8069999999999999</v>
      </c>
      <c r="R182">
        <v>5.9913999999999996</v>
      </c>
      <c r="S182">
        <v>1</v>
      </c>
      <c r="T182">
        <v>4.2561</v>
      </c>
      <c r="U182">
        <v>6.4405000000000001</v>
      </c>
      <c r="V182">
        <v>1</v>
      </c>
    </row>
    <row r="183" spans="1:22" x14ac:dyDescent="0.25">
      <c r="A183">
        <v>3.3018000000000001</v>
      </c>
      <c r="B183">
        <v>7.1867999999999999</v>
      </c>
      <c r="C183">
        <v>1</v>
      </c>
      <c r="D183">
        <v>3.218</v>
      </c>
      <c r="E183">
        <v>7.1029999999999998</v>
      </c>
      <c r="F183">
        <v>1</v>
      </c>
      <c r="G183">
        <v>3.1686999999999999</v>
      </c>
      <c r="H183">
        <v>7.2361000000000004</v>
      </c>
      <c r="I183">
        <v>1</v>
      </c>
      <c r="J183">
        <v>0.4108</v>
      </c>
      <c r="K183">
        <v>4.1139999999999999</v>
      </c>
      <c r="L183">
        <v>6.4029999999999996</v>
      </c>
      <c r="M183">
        <v>1</v>
      </c>
      <c r="N183">
        <v>4.0019</v>
      </c>
      <c r="O183">
        <v>6.2907999999999999</v>
      </c>
      <c r="P183">
        <v>1</v>
      </c>
      <c r="Q183">
        <v>4.0826000000000002</v>
      </c>
      <c r="R183">
        <v>6.3715999999999999</v>
      </c>
      <c r="S183">
        <v>1</v>
      </c>
      <c r="T183">
        <v>4.0332999999999997</v>
      </c>
      <c r="U183">
        <v>6.3221999999999996</v>
      </c>
      <c r="V183">
        <v>1</v>
      </c>
    </row>
    <row r="184" spans="1:22" x14ac:dyDescent="0.25">
      <c r="A184">
        <v>3.1497999999999999</v>
      </c>
      <c r="B184">
        <v>7.2092999999999998</v>
      </c>
      <c r="C184">
        <v>1</v>
      </c>
      <c r="D184">
        <v>3.0411999999999999</v>
      </c>
      <c r="E184">
        <v>7.1006999999999998</v>
      </c>
      <c r="F184">
        <v>1</v>
      </c>
      <c r="G184">
        <v>3.0305</v>
      </c>
      <c r="H184">
        <v>7.2199</v>
      </c>
      <c r="I184">
        <v>1</v>
      </c>
      <c r="J184">
        <v>0.37019999999999997</v>
      </c>
      <c r="K184">
        <v>3.8948999999999998</v>
      </c>
      <c r="L184">
        <v>6.4516999999999998</v>
      </c>
      <c r="M184">
        <v>1</v>
      </c>
      <c r="N184">
        <v>3.7988</v>
      </c>
      <c r="O184">
        <v>6.3555999999999999</v>
      </c>
      <c r="P184">
        <v>1</v>
      </c>
      <c r="Q184">
        <v>3.8809999999999998</v>
      </c>
      <c r="R184">
        <v>6.4378000000000002</v>
      </c>
      <c r="S184">
        <v>1</v>
      </c>
      <c r="T184">
        <v>3.8126000000000002</v>
      </c>
      <c r="U184">
        <v>6.3695000000000004</v>
      </c>
      <c r="V184">
        <v>1</v>
      </c>
    </row>
    <row r="185" spans="1:22" x14ac:dyDescent="0.25">
      <c r="A185">
        <v>1.4648000000000001</v>
      </c>
      <c r="B185">
        <v>5.6604000000000001</v>
      </c>
      <c r="C185">
        <v>1</v>
      </c>
      <c r="D185">
        <v>3.0348000000000002</v>
      </c>
      <c r="E185">
        <v>7.2305000000000001</v>
      </c>
      <c r="F185">
        <v>1</v>
      </c>
      <c r="G185">
        <v>2.3007</v>
      </c>
      <c r="H185">
        <v>6.3944999999999999</v>
      </c>
      <c r="I185">
        <v>1</v>
      </c>
      <c r="J185">
        <v>0.40529999999999999</v>
      </c>
      <c r="K185">
        <v>2.3500999999999999</v>
      </c>
      <c r="L185">
        <v>4.8451000000000004</v>
      </c>
      <c r="M185">
        <v>0</v>
      </c>
      <c r="N185">
        <v>3.8502000000000001</v>
      </c>
      <c r="O185">
        <v>6.3452000000000002</v>
      </c>
      <c r="P185">
        <v>1</v>
      </c>
      <c r="Q185">
        <v>2.6333000000000002</v>
      </c>
      <c r="R185">
        <v>5.1283000000000003</v>
      </c>
      <c r="S185">
        <v>1</v>
      </c>
      <c r="T185">
        <v>3.5669</v>
      </c>
      <c r="U185">
        <v>6.0618999999999996</v>
      </c>
      <c r="V185">
        <v>1</v>
      </c>
    </row>
    <row r="186" spans="1:22" x14ac:dyDescent="0.25">
      <c r="A186">
        <v>4.1245000000000003</v>
      </c>
      <c r="B186">
        <v>8.2774999999999999</v>
      </c>
      <c r="C186">
        <v>1</v>
      </c>
      <c r="D186">
        <v>3.5735000000000001</v>
      </c>
      <c r="E186">
        <v>7.7263999999999999</v>
      </c>
      <c r="F186">
        <v>1</v>
      </c>
      <c r="G186">
        <v>3.8412000000000002</v>
      </c>
      <c r="H186">
        <v>8.0098000000000003</v>
      </c>
      <c r="I186">
        <v>1</v>
      </c>
      <c r="J186">
        <v>0.39560000000000001</v>
      </c>
      <c r="K186">
        <v>4.9908999999999999</v>
      </c>
      <c r="L186">
        <v>7.5008999999999997</v>
      </c>
      <c r="M186">
        <v>1</v>
      </c>
      <c r="N186">
        <v>4.3499999999999996</v>
      </c>
      <c r="O186">
        <v>6.8601000000000001</v>
      </c>
      <c r="P186">
        <v>1</v>
      </c>
      <c r="Q186">
        <v>4.8369999999999997</v>
      </c>
      <c r="R186">
        <v>7.3470000000000004</v>
      </c>
      <c r="S186">
        <v>1</v>
      </c>
      <c r="T186">
        <v>4.5039999999999996</v>
      </c>
      <c r="U186">
        <v>7.0140000000000002</v>
      </c>
      <c r="V186">
        <v>1</v>
      </c>
    </row>
    <row r="187" spans="1:22" x14ac:dyDescent="0.25">
      <c r="A187">
        <v>2.1861000000000002</v>
      </c>
      <c r="B187">
        <v>6.4493</v>
      </c>
      <c r="C187">
        <v>1</v>
      </c>
      <c r="D187">
        <v>3.2288999999999999</v>
      </c>
      <c r="E187">
        <v>7.4920999999999998</v>
      </c>
      <c r="F187">
        <v>1</v>
      </c>
      <c r="G187">
        <v>2.6819999999999999</v>
      </c>
      <c r="H187">
        <v>6.9962</v>
      </c>
      <c r="I187">
        <v>1</v>
      </c>
      <c r="J187">
        <v>0.34589999999999999</v>
      </c>
      <c r="K187">
        <v>3.06</v>
      </c>
      <c r="L187">
        <v>5.8483999999999998</v>
      </c>
      <c r="M187">
        <v>1</v>
      </c>
      <c r="N187">
        <v>3.8298000000000001</v>
      </c>
      <c r="O187">
        <v>6.6181999999999999</v>
      </c>
      <c r="P187">
        <v>1</v>
      </c>
      <c r="Q187">
        <v>3.1038999999999999</v>
      </c>
      <c r="R187">
        <v>5.8921999999999999</v>
      </c>
      <c r="S187">
        <v>1</v>
      </c>
      <c r="T187">
        <v>3.7858999999999998</v>
      </c>
      <c r="U187">
        <v>6.5743</v>
      </c>
      <c r="V187">
        <v>1</v>
      </c>
    </row>
    <row r="188" spans="1:22" x14ac:dyDescent="0.25">
      <c r="A188">
        <v>3.0684999999999998</v>
      </c>
      <c r="B188">
        <v>7.5621999999999998</v>
      </c>
      <c r="C188">
        <v>1</v>
      </c>
      <c r="D188">
        <v>3.1564999999999999</v>
      </c>
      <c r="E188">
        <v>7.6501999999999999</v>
      </c>
      <c r="F188">
        <v>1</v>
      </c>
      <c r="G188">
        <v>3.0554999999999999</v>
      </c>
      <c r="H188">
        <v>7.6631999999999998</v>
      </c>
      <c r="I188">
        <v>1</v>
      </c>
      <c r="J188">
        <v>0.33489999999999998</v>
      </c>
      <c r="K188">
        <v>3.8856999999999999</v>
      </c>
      <c r="L188">
        <v>6.8743999999999996</v>
      </c>
      <c r="M188">
        <v>1</v>
      </c>
      <c r="N188">
        <v>3.8443000000000001</v>
      </c>
      <c r="O188">
        <v>6.8330000000000002</v>
      </c>
      <c r="P188">
        <v>1</v>
      </c>
      <c r="Q188">
        <v>3.8357999999999999</v>
      </c>
      <c r="R188">
        <v>6.8243999999999998</v>
      </c>
      <c r="S188">
        <v>1</v>
      </c>
      <c r="T188">
        <v>3.8942999999999999</v>
      </c>
      <c r="U188">
        <v>6.8829000000000002</v>
      </c>
      <c r="V188">
        <v>1</v>
      </c>
    </row>
    <row r="189" spans="1:22" x14ac:dyDescent="0.25">
      <c r="A189">
        <v>2.9533999999999998</v>
      </c>
      <c r="B189">
        <v>6.7380000000000004</v>
      </c>
      <c r="C189">
        <v>1</v>
      </c>
      <c r="D189">
        <v>3.8289</v>
      </c>
      <c r="E189">
        <v>7.6135000000000002</v>
      </c>
      <c r="F189">
        <v>1</v>
      </c>
      <c r="G189">
        <v>3.3250999999999999</v>
      </c>
      <c r="H189">
        <v>7.2417999999999996</v>
      </c>
      <c r="I189">
        <v>1</v>
      </c>
      <c r="J189">
        <v>0.5101</v>
      </c>
      <c r="K189">
        <v>4.0574000000000003</v>
      </c>
      <c r="L189">
        <v>5.9116</v>
      </c>
      <c r="M189">
        <v>1</v>
      </c>
      <c r="N189">
        <v>4.6553000000000004</v>
      </c>
      <c r="O189">
        <v>6.5095000000000001</v>
      </c>
      <c r="P189">
        <v>1</v>
      </c>
      <c r="Q189">
        <v>4.1418999999999997</v>
      </c>
      <c r="R189">
        <v>5.9961000000000002</v>
      </c>
      <c r="S189">
        <v>1</v>
      </c>
      <c r="T189">
        <v>4.5708000000000002</v>
      </c>
      <c r="U189">
        <v>6.4249999999999998</v>
      </c>
      <c r="V189">
        <v>1</v>
      </c>
    </row>
    <row r="190" spans="1:22" x14ac:dyDescent="0.25">
      <c r="A190">
        <v>3.6715</v>
      </c>
      <c r="B190">
        <v>7.8609999999999998</v>
      </c>
      <c r="C190">
        <v>1</v>
      </c>
      <c r="D190">
        <v>4.2748999999999997</v>
      </c>
      <c r="E190">
        <v>8.4643999999999995</v>
      </c>
      <c r="F190">
        <v>1</v>
      </c>
      <c r="G190">
        <v>4.0099</v>
      </c>
      <c r="H190">
        <v>8.1259999999999994</v>
      </c>
      <c r="I190">
        <v>1</v>
      </c>
      <c r="J190">
        <v>0.50619999999999998</v>
      </c>
      <c r="K190">
        <v>4.8106999999999998</v>
      </c>
      <c r="L190">
        <v>6.8795000000000002</v>
      </c>
      <c r="M190">
        <v>1</v>
      </c>
      <c r="N190">
        <v>5.2564000000000002</v>
      </c>
      <c r="O190">
        <v>7.3251999999999997</v>
      </c>
      <c r="P190">
        <v>0</v>
      </c>
      <c r="Q190">
        <v>4.8845999999999998</v>
      </c>
      <c r="R190">
        <v>6.9534000000000002</v>
      </c>
      <c r="S190">
        <v>1</v>
      </c>
      <c r="T190">
        <v>5.1825000000000001</v>
      </c>
      <c r="U190">
        <v>7.2512999999999996</v>
      </c>
      <c r="V190">
        <v>0</v>
      </c>
    </row>
    <row r="191" spans="1:22" x14ac:dyDescent="0.25">
      <c r="A191">
        <v>4.4753999999999996</v>
      </c>
      <c r="B191">
        <v>8.3279999999999994</v>
      </c>
      <c r="C191">
        <v>1</v>
      </c>
      <c r="D191">
        <v>3.6139000000000001</v>
      </c>
      <c r="E191">
        <v>7.4665999999999997</v>
      </c>
      <c r="F191">
        <v>1</v>
      </c>
      <c r="G191">
        <v>3.8875000000000002</v>
      </c>
      <c r="H191">
        <v>8.0545000000000009</v>
      </c>
      <c r="I191">
        <v>1</v>
      </c>
      <c r="J191">
        <v>0.3896</v>
      </c>
      <c r="K191">
        <v>5.1890999999999998</v>
      </c>
      <c r="L191">
        <v>7.5406000000000004</v>
      </c>
      <c r="M191">
        <v>0</v>
      </c>
      <c r="N191">
        <v>4.4013</v>
      </c>
      <c r="O191">
        <v>6.7527999999999997</v>
      </c>
      <c r="P191">
        <v>1</v>
      </c>
      <c r="Q191">
        <v>5.0580999999999996</v>
      </c>
      <c r="R191">
        <v>7.4096000000000002</v>
      </c>
      <c r="S191">
        <v>0</v>
      </c>
      <c r="T191">
        <v>4.5323000000000002</v>
      </c>
      <c r="U191">
        <v>6.8837999999999999</v>
      </c>
      <c r="V191">
        <v>1</v>
      </c>
    </row>
    <row r="192" spans="1:22" x14ac:dyDescent="0.25">
      <c r="A192">
        <v>1.8254999999999999</v>
      </c>
      <c r="B192">
        <v>5.5286999999999997</v>
      </c>
      <c r="C192">
        <v>1</v>
      </c>
      <c r="D192">
        <v>2.7109999999999999</v>
      </c>
      <c r="E192">
        <v>6.4142999999999999</v>
      </c>
      <c r="F192">
        <v>1</v>
      </c>
      <c r="G192">
        <v>2.1637</v>
      </c>
      <c r="H192">
        <v>6.0761000000000003</v>
      </c>
      <c r="I192">
        <v>1</v>
      </c>
      <c r="J192">
        <v>0.48580000000000001</v>
      </c>
      <c r="K192">
        <v>2.7673999999999999</v>
      </c>
      <c r="L192">
        <v>4.6715999999999998</v>
      </c>
      <c r="M192">
        <v>0</v>
      </c>
      <c r="N192">
        <v>3.5682</v>
      </c>
      <c r="O192">
        <v>5.4724000000000004</v>
      </c>
      <c r="P192">
        <v>1</v>
      </c>
      <c r="Q192">
        <v>2.9401000000000002</v>
      </c>
      <c r="R192">
        <v>4.8442999999999996</v>
      </c>
      <c r="S192">
        <v>0</v>
      </c>
      <c r="T192">
        <v>3.3955000000000002</v>
      </c>
      <c r="U192">
        <v>5.2995999999999999</v>
      </c>
      <c r="V192">
        <v>1</v>
      </c>
    </row>
    <row r="193" spans="1:22" x14ac:dyDescent="0.25">
      <c r="A193">
        <v>3.7353999999999998</v>
      </c>
      <c r="B193">
        <v>8.4278999999999993</v>
      </c>
      <c r="C193">
        <v>1</v>
      </c>
      <c r="D193">
        <v>3.4024999999999999</v>
      </c>
      <c r="E193">
        <v>8.0951000000000004</v>
      </c>
      <c r="F193">
        <v>1</v>
      </c>
      <c r="G193">
        <v>3.6926000000000001</v>
      </c>
      <c r="H193">
        <v>8.1378000000000004</v>
      </c>
      <c r="I193">
        <v>1</v>
      </c>
      <c r="J193">
        <v>0.30270000000000002</v>
      </c>
      <c r="K193">
        <v>4.3834</v>
      </c>
      <c r="L193">
        <v>7.6555999999999997</v>
      </c>
      <c r="M193">
        <v>1</v>
      </c>
      <c r="N193">
        <v>4.1749000000000001</v>
      </c>
      <c r="O193">
        <v>7.4470000000000001</v>
      </c>
      <c r="P193">
        <v>1</v>
      </c>
      <c r="Q193">
        <v>4.3952</v>
      </c>
      <c r="R193">
        <v>7.6673999999999998</v>
      </c>
      <c r="S193">
        <v>1</v>
      </c>
      <c r="T193">
        <v>4.1631</v>
      </c>
      <c r="U193">
        <v>7.4352</v>
      </c>
      <c r="V193">
        <v>1</v>
      </c>
    </row>
    <row r="194" spans="1:22" x14ac:dyDescent="0.25">
      <c r="A194">
        <v>3.1377000000000002</v>
      </c>
      <c r="B194">
        <v>7.2</v>
      </c>
      <c r="C194">
        <v>1</v>
      </c>
      <c r="D194">
        <v>3.4798</v>
      </c>
      <c r="E194">
        <v>7.5419999999999998</v>
      </c>
      <c r="F194">
        <v>1</v>
      </c>
      <c r="G194">
        <v>3.1871999999999998</v>
      </c>
      <c r="H194">
        <v>7.4926000000000004</v>
      </c>
      <c r="I194">
        <v>1</v>
      </c>
      <c r="J194">
        <v>0.42309999999999998</v>
      </c>
      <c r="K194">
        <v>3.9963000000000002</v>
      </c>
      <c r="L194">
        <v>6.3396999999999997</v>
      </c>
      <c r="M194">
        <v>1</v>
      </c>
      <c r="N194">
        <v>4.3400999999999996</v>
      </c>
      <c r="O194">
        <v>6.6833999999999998</v>
      </c>
      <c r="P194">
        <v>1</v>
      </c>
      <c r="Q194">
        <v>4.0696000000000003</v>
      </c>
      <c r="R194">
        <v>6.4128999999999996</v>
      </c>
      <c r="S194">
        <v>1</v>
      </c>
      <c r="T194">
        <v>4.2668999999999997</v>
      </c>
      <c r="U194">
        <v>6.6101999999999999</v>
      </c>
      <c r="V194">
        <v>1</v>
      </c>
    </row>
    <row r="195" spans="1:22" x14ac:dyDescent="0.25">
      <c r="A195">
        <v>3.2481</v>
      </c>
      <c r="B195">
        <v>7.0252999999999997</v>
      </c>
      <c r="C195">
        <v>1</v>
      </c>
      <c r="D195">
        <v>3.5573000000000001</v>
      </c>
      <c r="E195">
        <v>7.3343999999999996</v>
      </c>
      <c r="F195">
        <v>1</v>
      </c>
      <c r="G195">
        <v>3.3637000000000001</v>
      </c>
      <c r="H195">
        <v>7.2187999999999999</v>
      </c>
      <c r="I195">
        <v>1</v>
      </c>
      <c r="J195">
        <v>0.49270000000000003</v>
      </c>
      <c r="K195">
        <v>4.2397999999999998</v>
      </c>
      <c r="L195">
        <v>6.1558000000000002</v>
      </c>
      <c r="M195">
        <v>1</v>
      </c>
      <c r="N195">
        <v>4.4267000000000003</v>
      </c>
      <c r="O195">
        <v>6.3428000000000004</v>
      </c>
      <c r="P195">
        <v>1</v>
      </c>
      <c r="Q195">
        <v>4.2549000000000001</v>
      </c>
      <c r="R195">
        <v>6.1708999999999996</v>
      </c>
      <c r="S195">
        <v>1</v>
      </c>
      <c r="T195">
        <v>4.4116999999999997</v>
      </c>
      <c r="U195">
        <v>6.3277000000000001</v>
      </c>
      <c r="V195">
        <v>1</v>
      </c>
    </row>
    <row r="196" spans="1:22" x14ac:dyDescent="0.25">
      <c r="A196">
        <v>3.0146000000000002</v>
      </c>
      <c r="B196">
        <v>6.9442000000000004</v>
      </c>
      <c r="C196">
        <v>1</v>
      </c>
      <c r="D196">
        <v>3.3046000000000002</v>
      </c>
      <c r="E196">
        <v>7.2342000000000004</v>
      </c>
      <c r="F196">
        <v>1</v>
      </c>
      <c r="G196">
        <v>3.0632000000000001</v>
      </c>
      <c r="H196">
        <v>7.1856</v>
      </c>
      <c r="I196">
        <v>1</v>
      </c>
      <c r="J196">
        <v>0.40379999999999999</v>
      </c>
      <c r="K196">
        <v>3.9094000000000002</v>
      </c>
      <c r="L196">
        <v>6.2523999999999997</v>
      </c>
      <c r="M196">
        <v>1</v>
      </c>
      <c r="N196">
        <v>3.9964</v>
      </c>
      <c r="O196">
        <v>6.3394000000000004</v>
      </c>
      <c r="P196">
        <v>1</v>
      </c>
      <c r="Q196">
        <v>3.8664000000000001</v>
      </c>
      <c r="R196">
        <v>6.2093999999999996</v>
      </c>
      <c r="S196">
        <v>1</v>
      </c>
      <c r="T196">
        <v>4.0393999999999997</v>
      </c>
      <c r="U196">
        <v>6.3823999999999996</v>
      </c>
      <c r="V196">
        <v>1</v>
      </c>
    </row>
    <row r="197" spans="1:22" x14ac:dyDescent="0.25">
      <c r="A197">
        <v>2.2471000000000001</v>
      </c>
      <c r="B197">
        <v>6.7378999999999998</v>
      </c>
      <c r="C197">
        <v>1</v>
      </c>
      <c r="D197">
        <v>3.0125999999999999</v>
      </c>
      <c r="E197">
        <v>7.5034000000000001</v>
      </c>
      <c r="F197">
        <v>1</v>
      </c>
      <c r="G197">
        <v>2.6440999999999999</v>
      </c>
      <c r="H197">
        <v>7.1063999999999998</v>
      </c>
      <c r="I197">
        <v>1</v>
      </c>
      <c r="J197">
        <v>0.32050000000000001</v>
      </c>
      <c r="K197">
        <v>3.0421</v>
      </c>
      <c r="L197">
        <v>6.0933999999999999</v>
      </c>
      <c r="M197">
        <v>1</v>
      </c>
      <c r="N197">
        <v>3.6570999999999998</v>
      </c>
      <c r="O197">
        <v>6.7084000000000001</v>
      </c>
      <c r="P197">
        <v>1</v>
      </c>
      <c r="Q197">
        <v>3.0895000000000001</v>
      </c>
      <c r="R197">
        <v>6.1409000000000002</v>
      </c>
      <c r="S197">
        <v>1</v>
      </c>
      <c r="T197">
        <v>3.6095999999999999</v>
      </c>
      <c r="U197">
        <v>6.6609999999999996</v>
      </c>
      <c r="V197">
        <v>1</v>
      </c>
    </row>
    <row r="198" spans="1:22" x14ac:dyDescent="0.25">
      <c r="A198">
        <v>2.5844</v>
      </c>
      <c r="B198">
        <v>6.5734000000000004</v>
      </c>
      <c r="C198">
        <v>1</v>
      </c>
      <c r="D198">
        <v>3.0684</v>
      </c>
      <c r="E198">
        <v>7.0574000000000003</v>
      </c>
      <c r="F198">
        <v>1</v>
      </c>
      <c r="G198">
        <v>2.6894999999999998</v>
      </c>
      <c r="H198">
        <v>6.9523000000000001</v>
      </c>
      <c r="I198">
        <v>1</v>
      </c>
      <c r="J198">
        <v>0.39529999999999998</v>
      </c>
      <c r="K198">
        <v>3.4777999999999998</v>
      </c>
      <c r="L198">
        <v>5.89</v>
      </c>
      <c r="M198">
        <v>1</v>
      </c>
      <c r="N198">
        <v>3.7517999999999998</v>
      </c>
      <c r="O198">
        <v>6.1639999999999997</v>
      </c>
      <c r="P198">
        <v>1</v>
      </c>
      <c r="Q198">
        <v>3.4683999999999999</v>
      </c>
      <c r="R198">
        <v>5.8807</v>
      </c>
      <c r="S198">
        <v>1</v>
      </c>
      <c r="T198">
        <v>3.7610999999999999</v>
      </c>
      <c r="U198">
        <v>6.1734</v>
      </c>
      <c r="V198">
        <v>1</v>
      </c>
    </row>
    <row r="199" spans="1:22" x14ac:dyDescent="0.25">
      <c r="A199">
        <v>2.2317999999999998</v>
      </c>
      <c r="B199">
        <v>6.7725999999999997</v>
      </c>
      <c r="C199">
        <v>1</v>
      </c>
      <c r="D199">
        <v>2.8822000000000001</v>
      </c>
      <c r="E199">
        <v>7.423</v>
      </c>
      <c r="F199">
        <v>1</v>
      </c>
      <c r="G199">
        <v>2.6549</v>
      </c>
      <c r="H199">
        <v>6.9999000000000002</v>
      </c>
      <c r="I199">
        <v>1</v>
      </c>
      <c r="J199">
        <v>0.34620000000000001</v>
      </c>
      <c r="K199">
        <v>3.0447000000000002</v>
      </c>
      <c r="L199">
        <v>6.0133999999999999</v>
      </c>
      <c r="M199">
        <v>1</v>
      </c>
      <c r="N199">
        <v>3.6414</v>
      </c>
      <c r="O199">
        <v>6.6101000000000001</v>
      </c>
      <c r="P199">
        <v>1</v>
      </c>
      <c r="Q199">
        <v>3.1305000000000001</v>
      </c>
      <c r="R199">
        <v>6.0991</v>
      </c>
      <c r="S199">
        <v>1</v>
      </c>
      <c r="T199">
        <v>3.5556999999999999</v>
      </c>
      <c r="U199">
        <v>6.5243000000000002</v>
      </c>
      <c r="V199">
        <v>1</v>
      </c>
    </row>
    <row r="200" spans="1:22" x14ac:dyDescent="0.25">
      <c r="A200">
        <v>2.3639000000000001</v>
      </c>
      <c r="B200">
        <v>6.3448000000000002</v>
      </c>
      <c r="C200">
        <v>1</v>
      </c>
      <c r="D200">
        <v>3.4847999999999999</v>
      </c>
      <c r="E200">
        <v>7.4657999999999998</v>
      </c>
      <c r="F200">
        <v>1</v>
      </c>
      <c r="G200">
        <v>2.8258999999999999</v>
      </c>
      <c r="H200">
        <v>7.0038</v>
      </c>
      <c r="I200">
        <v>1</v>
      </c>
      <c r="J200">
        <v>0.40160000000000001</v>
      </c>
      <c r="K200">
        <v>3.2111000000000001</v>
      </c>
      <c r="L200">
        <v>5.5932000000000004</v>
      </c>
      <c r="M200">
        <v>1</v>
      </c>
      <c r="N200">
        <v>4.2365000000000004</v>
      </c>
      <c r="O200">
        <v>6.6185</v>
      </c>
      <c r="P200">
        <v>1</v>
      </c>
      <c r="Q200">
        <v>3.3885000000000001</v>
      </c>
      <c r="R200">
        <v>5.7705000000000002</v>
      </c>
      <c r="S200">
        <v>1</v>
      </c>
      <c r="T200">
        <v>4.0591999999999997</v>
      </c>
      <c r="U200">
        <v>6.4412000000000003</v>
      </c>
      <c r="V200">
        <v>1</v>
      </c>
    </row>
    <row r="201" spans="1:22" x14ac:dyDescent="0.25">
      <c r="A201">
        <v>2.5436999999999999</v>
      </c>
      <c r="B201">
        <v>6.7877000000000001</v>
      </c>
      <c r="C201">
        <v>1</v>
      </c>
      <c r="D201">
        <v>3.8763999999999998</v>
      </c>
      <c r="E201">
        <v>8.1204000000000001</v>
      </c>
      <c r="F201">
        <v>1</v>
      </c>
      <c r="G201">
        <v>3.2791000000000001</v>
      </c>
      <c r="H201">
        <v>7.3851000000000004</v>
      </c>
      <c r="I201">
        <v>1</v>
      </c>
      <c r="J201">
        <v>0.48299999999999998</v>
      </c>
      <c r="K201">
        <v>3.6191</v>
      </c>
      <c r="L201">
        <v>5.8132999999999999</v>
      </c>
      <c r="M201">
        <v>1</v>
      </c>
      <c r="N201">
        <v>4.8507999999999996</v>
      </c>
      <c r="O201">
        <v>7.0449999999999999</v>
      </c>
      <c r="P201">
        <v>1</v>
      </c>
      <c r="Q201">
        <v>3.8904000000000001</v>
      </c>
      <c r="R201">
        <v>6.0846999999999998</v>
      </c>
      <c r="S201">
        <v>1</v>
      </c>
      <c r="T201">
        <v>4.5795000000000003</v>
      </c>
      <c r="U201">
        <v>6.7736999999999998</v>
      </c>
      <c r="V201">
        <v>1</v>
      </c>
    </row>
    <row r="202" spans="1:22" x14ac:dyDescent="0.25">
      <c r="A202">
        <v>2.6526999999999998</v>
      </c>
      <c r="B202">
        <v>6.8996000000000004</v>
      </c>
      <c r="C202">
        <v>1</v>
      </c>
      <c r="D202">
        <v>3.1776</v>
      </c>
      <c r="E202">
        <v>7.4244000000000003</v>
      </c>
      <c r="F202">
        <v>1</v>
      </c>
      <c r="G202">
        <v>2.9321999999999999</v>
      </c>
      <c r="H202">
        <v>7.1449999999999996</v>
      </c>
      <c r="I202">
        <v>1</v>
      </c>
      <c r="J202">
        <v>0.38240000000000002</v>
      </c>
      <c r="K202">
        <v>3.5402999999999998</v>
      </c>
      <c r="L202">
        <v>6.1631</v>
      </c>
      <c r="M202">
        <v>1</v>
      </c>
      <c r="N202">
        <v>3.9140000000000001</v>
      </c>
      <c r="O202">
        <v>6.5368000000000004</v>
      </c>
      <c r="P202">
        <v>1</v>
      </c>
      <c r="Q202">
        <v>3.5651000000000002</v>
      </c>
      <c r="R202">
        <v>6.1879</v>
      </c>
      <c r="S202">
        <v>1</v>
      </c>
      <c r="T202">
        <v>3.8892000000000002</v>
      </c>
      <c r="U202">
        <v>6.5119999999999996</v>
      </c>
      <c r="V202">
        <v>1</v>
      </c>
    </row>
    <row r="203" spans="1:22" x14ac:dyDescent="0.25">
      <c r="A203">
        <v>2.4192</v>
      </c>
      <c r="B203">
        <v>6.4581999999999997</v>
      </c>
      <c r="C203">
        <v>1</v>
      </c>
      <c r="D203">
        <v>2.9241000000000001</v>
      </c>
      <c r="E203">
        <v>6.9630999999999998</v>
      </c>
      <c r="F203">
        <v>1</v>
      </c>
      <c r="G203">
        <v>2.5461999999999998</v>
      </c>
      <c r="H203">
        <v>6.8361000000000001</v>
      </c>
      <c r="I203">
        <v>1</v>
      </c>
      <c r="J203">
        <v>0.38350000000000001</v>
      </c>
      <c r="K203">
        <v>3.2494999999999998</v>
      </c>
      <c r="L203">
        <v>5.7393999999999998</v>
      </c>
      <c r="M203">
        <v>1</v>
      </c>
      <c r="N203">
        <v>3.6429</v>
      </c>
      <c r="O203">
        <v>6.1327999999999996</v>
      </c>
      <c r="P203">
        <v>1</v>
      </c>
      <c r="Q203">
        <v>3.2906</v>
      </c>
      <c r="R203">
        <v>5.7805</v>
      </c>
      <c r="S203">
        <v>1</v>
      </c>
      <c r="T203">
        <v>3.6017999999999999</v>
      </c>
      <c r="U203">
        <v>6.0918000000000001</v>
      </c>
      <c r="V203">
        <v>1</v>
      </c>
    </row>
    <row r="204" spans="1:22" x14ac:dyDescent="0.25">
      <c r="A204">
        <v>2.3060999999999998</v>
      </c>
      <c r="B204">
        <v>5.9973000000000001</v>
      </c>
      <c r="C204">
        <v>1</v>
      </c>
      <c r="D204">
        <v>3.0501999999999998</v>
      </c>
      <c r="E204">
        <v>6.7415000000000003</v>
      </c>
      <c r="F204">
        <v>1</v>
      </c>
      <c r="G204">
        <v>2.6213000000000002</v>
      </c>
      <c r="H204">
        <v>6.4261999999999997</v>
      </c>
      <c r="I204">
        <v>1</v>
      </c>
      <c r="J204">
        <v>0.43340000000000001</v>
      </c>
      <c r="K204">
        <v>3.1473</v>
      </c>
      <c r="L204">
        <v>5.2389999999999999</v>
      </c>
      <c r="M204">
        <v>1</v>
      </c>
      <c r="N204">
        <v>3.8086000000000002</v>
      </c>
      <c r="O204">
        <v>5.9001999999999999</v>
      </c>
      <c r="P204">
        <v>1</v>
      </c>
      <c r="Q204">
        <v>3.2671000000000001</v>
      </c>
      <c r="R204">
        <v>5.3586999999999998</v>
      </c>
      <c r="S204">
        <v>1</v>
      </c>
      <c r="T204">
        <v>3.6888000000000001</v>
      </c>
      <c r="U204">
        <v>5.7804000000000002</v>
      </c>
      <c r="V204">
        <v>1</v>
      </c>
    </row>
    <row r="205" spans="1:22" x14ac:dyDescent="0.25">
      <c r="A205">
        <v>3.5421</v>
      </c>
      <c r="B205">
        <v>7.5987999999999998</v>
      </c>
      <c r="C205">
        <v>1</v>
      </c>
      <c r="D205">
        <v>3.1309</v>
      </c>
      <c r="E205">
        <v>7.1875</v>
      </c>
      <c r="F205">
        <v>1</v>
      </c>
      <c r="G205">
        <v>3.1332</v>
      </c>
      <c r="H205">
        <v>7.5964</v>
      </c>
      <c r="I205">
        <v>1</v>
      </c>
      <c r="J205">
        <v>0.35580000000000001</v>
      </c>
      <c r="K205">
        <v>4.2335000000000003</v>
      </c>
      <c r="L205">
        <v>6.8467000000000002</v>
      </c>
      <c r="M205">
        <v>1</v>
      </c>
      <c r="N205">
        <v>3.883</v>
      </c>
      <c r="O205">
        <v>6.4962</v>
      </c>
      <c r="P205">
        <v>1</v>
      </c>
      <c r="Q205">
        <v>4.1906999999999996</v>
      </c>
      <c r="R205">
        <v>6.8038999999999996</v>
      </c>
      <c r="S205">
        <v>1</v>
      </c>
      <c r="T205">
        <v>3.9258000000000002</v>
      </c>
      <c r="U205">
        <v>6.5388999999999999</v>
      </c>
      <c r="V205">
        <v>1</v>
      </c>
    </row>
    <row r="206" spans="1:22" x14ac:dyDescent="0.25">
      <c r="A206">
        <v>1.8192999999999999</v>
      </c>
      <c r="B206">
        <v>5.9226999999999999</v>
      </c>
      <c r="C206">
        <v>1</v>
      </c>
      <c r="D206">
        <v>2.6920999999999999</v>
      </c>
      <c r="E206">
        <v>6.7953999999999999</v>
      </c>
      <c r="F206">
        <v>1</v>
      </c>
      <c r="G206">
        <v>2.3746999999999998</v>
      </c>
      <c r="H206">
        <v>6.24</v>
      </c>
      <c r="I206">
        <v>1</v>
      </c>
      <c r="J206">
        <v>0.42230000000000001</v>
      </c>
      <c r="K206">
        <v>2.8132999999999999</v>
      </c>
      <c r="L206">
        <v>5.1837</v>
      </c>
      <c r="M206">
        <v>1</v>
      </c>
      <c r="N206">
        <v>3.431</v>
      </c>
      <c r="O206">
        <v>5.8014000000000001</v>
      </c>
      <c r="P206">
        <v>1</v>
      </c>
      <c r="Q206">
        <v>2.8700999999999999</v>
      </c>
      <c r="R206">
        <v>5.2404999999999999</v>
      </c>
      <c r="S206">
        <v>1</v>
      </c>
      <c r="T206">
        <v>3.3742999999999999</v>
      </c>
      <c r="U206">
        <v>5.7446999999999999</v>
      </c>
      <c r="V206">
        <v>1</v>
      </c>
    </row>
    <row r="207" spans="1:22" x14ac:dyDescent="0.25">
      <c r="A207">
        <v>3.7759999999999998</v>
      </c>
      <c r="B207">
        <v>7.0971000000000002</v>
      </c>
      <c r="C207">
        <v>1</v>
      </c>
      <c r="D207">
        <v>4.0647000000000002</v>
      </c>
      <c r="E207">
        <v>7.3859000000000004</v>
      </c>
      <c r="F207">
        <v>1</v>
      </c>
      <c r="G207">
        <v>3.6955</v>
      </c>
      <c r="H207">
        <v>7.4663000000000004</v>
      </c>
      <c r="I207">
        <v>1</v>
      </c>
      <c r="J207">
        <v>0.58599999999999997</v>
      </c>
      <c r="K207">
        <v>4.8251999999999997</v>
      </c>
      <c r="L207">
        <v>6.2003000000000004</v>
      </c>
      <c r="M207">
        <v>1</v>
      </c>
      <c r="N207">
        <v>4.9615</v>
      </c>
      <c r="O207">
        <v>6.3367000000000004</v>
      </c>
      <c r="P207">
        <v>1</v>
      </c>
      <c r="Q207">
        <v>4.8335999999999997</v>
      </c>
      <c r="R207">
        <v>6.2087000000000003</v>
      </c>
      <c r="S207">
        <v>1</v>
      </c>
      <c r="T207">
        <v>4.9531000000000001</v>
      </c>
      <c r="U207">
        <v>6.3281999999999998</v>
      </c>
      <c r="V207">
        <v>1</v>
      </c>
    </row>
    <row r="208" spans="1:22" x14ac:dyDescent="0.25">
      <c r="A208">
        <v>2.9350000000000001</v>
      </c>
      <c r="B208">
        <v>6.3608000000000002</v>
      </c>
      <c r="C208">
        <v>1</v>
      </c>
      <c r="D208">
        <v>3.3130999999999999</v>
      </c>
      <c r="E208">
        <v>6.7389000000000001</v>
      </c>
      <c r="F208">
        <v>1</v>
      </c>
      <c r="G208">
        <v>3.0322</v>
      </c>
      <c r="H208">
        <v>6.6417000000000002</v>
      </c>
      <c r="I208">
        <v>1</v>
      </c>
      <c r="J208">
        <v>0.65069999999999995</v>
      </c>
      <c r="K208">
        <v>4.1258999999999997</v>
      </c>
      <c r="L208">
        <v>5.3224999999999998</v>
      </c>
      <c r="M208">
        <v>1</v>
      </c>
      <c r="N208">
        <v>4.3513999999999999</v>
      </c>
      <c r="O208">
        <v>5.548</v>
      </c>
      <c r="P208">
        <v>1</v>
      </c>
      <c r="Q208">
        <v>4.1726000000000001</v>
      </c>
      <c r="R208">
        <v>5.3692000000000002</v>
      </c>
      <c r="S208">
        <v>1</v>
      </c>
      <c r="T208">
        <v>4.3047000000000004</v>
      </c>
      <c r="U208">
        <v>5.5012999999999996</v>
      </c>
      <c r="V208">
        <v>1</v>
      </c>
    </row>
    <row r="209" spans="1:22" x14ac:dyDescent="0.25">
      <c r="A209">
        <v>3.4258999999999999</v>
      </c>
      <c r="B209">
        <v>7.4252000000000002</v>
      </c>
      <c r="C209">
        <v>1</v>
      </c>
      <c r="D209">
        <v>3.5670999999999999</v>
      </c>
      <c r="E209">
        <v>7.5663999999999998</v>
      </c>
      <c r="F209">
        <v>1</v>
      </c>
      <c r="G209">
        <v>3.5023</v>
      </c>
      <c r="H209">
        <v>7.4901</v>
      </c>
      <c r="I209">
        <v>1</v>
      </c>
      <c r="J209">
        <v>0.45710000000000001</v>
      </c>
      <c r="K209">
        <v>4.4222999999999999</v>
      </c>
      <c r="L209">
        <v>6.5936000000000003</v>
      </c>
      <c r="M209">
        <v>1</v>
      </c>
      <c r="N209">
        <v>4.3987999999999996</v>
      </c>
      <c r="O209">
        <v>6.57</v>
      </c>
      <c r="P209">
        <v>1</v>
      </c>
      <c r="Q209">
        <v>4.3722000000000003</v>
      </c>
      <c r="R209">
        <v>6.5434999999999999</v>
      </c>
      <c r="S209">
        <v>1</v>
      </c>
      <c r="T209">
        <v>4.4489000000000001</v>
      </c>
      <c r="U209">
        <v>6.6200999999999999</v>
      </c>
      <c r="V209">
        <v>1</v>
      </c>
    </row>
    <row r="210" spans="1:22" x14ac:dyDescent="0.25">
      <c r="A210">
        <v>4.0896999999999997</v>
      </c>
      <c r="B210">
        <v>8.2311999999999994</v>
      </c>
      <c r="C210">
        <v>1</v>
      </c>
      <c r="D210">
        <v>3.7044000000000001</v>
      </c>
      <c r="E210">
        <v>7.8457999999999997</v>
      </c>
      <c r="F210">
        <v>1</v>
      </c>
      <c r="G210">
        <v>3.8714</v>
      </c>
      <c r="H210">
        <v>8.0640999999999998</v>
      </c>
      <c r="I210">
        <v>1</v>
      </c>
      <c r="J210">
        <v>0.41810000000000003</v>
      </c>
      <c r="K210">
        <v>4.9782999999999999</v>
      </c>
      <c r="L210">
        <v>7.3880999999999997</v>
      </c>
      <c r="M210">
        <v>1</v>
      </c>
      <c r="N210">
        <v>4.5473999999999997</v>
      </c>
      <c r="O210">
        <v>6.9572000000000003</v>
      </c>
      <c r="P210">
        <v>1</v>
      </c>
      <c r="Q210">
        <v>4.875</v>
      </c>
      <c r="R210">
        <v>7.2847999999999997</v>
      </c>
      <c r="S210">
        <v>1</v>
      </c>
      <c r="T210">
        <v>4.6506999999999996</v>
      </c>
      <c r="U210">
        <v>7.0605000000000002</v>
      </c>
      <c r="V210">
        <v>1</v>
      </c>
    </row>
    <row r="211" spans="1:22" x14ac:dyDescent="0.25">
      <c r="A211">
        <v>2.8820999999999999</v>
      </c>
      <c r="B211">
        <v>7.0016999999999996</v>
      </c>
      <c r="C211">
        <v>1</v>
      </c>
      <c r="D211">
        <v>3.3254999999999999</v>
      </c>
      <c r="E211">
        <v>7.4451999999999998</v>
      </c>
      <c r="F211">
        <v>1</v>
      </c>
      <c r="G211">
        <v>3.1166999999999998</v>
      </c>
      <c r="H211">
        <v>7.2106000000000003</v>
      </c>
      <c r="I211">
        <v>1</v>
      </c>
      <c r="J211">
        <v>0.41060000000000002</v>
      </c>
      <c r="K211">
        <v>3.7742</v>
      </c>
      <c r="L211">
        <v>6.2024999999999997</v>
      </c>
      <c r="M211">
        <v>1</v>
      </c>
      <c r="N211">
        <v>4.1247999999999996</v>
      </c>
      <c r="O211">
        <v>6.5530999999999997</v>
      </c>
      <c r="P211">
        <v>1</v>
      </c>
      <c r="Q211">
        <v>3.8188</v>
      </c>
      <c r="R211">
        <v>6.2470999999999997</v>
      </c>
      <c r="S211">
        <v>1</v>
      </c>
      <c r="T211">
        <v>4.0801999999999996</v>
      </c>
      <c r="U211">
        <v>6.5084999999999997</v>
      </c>
      <c r="V211">
        <v>1</v>
      </c>
    </row>
    <row r="212" spans="1:22" x14ac:dyDescent="0.25">
      <c r="A212">
        <v>2.5306999999999999</v>
      </c>
      <c r="B212">
        <v>6.2008999999999999</v>
      </c>
      <c r="C212">
        <v>1</v>
      </c>
      <c r="D212">
        <v>2.5712000000000002</v>
      </c>
      <c r="E212">
        <v>6.2415000000000003</v>
      </c>
      <c r="F212">
        <v>1</v>
      </c>
      <c r="G212">
        <v>2.4735999999999998</v>
      </c>
      <c r="H212">
        <v>6.2984999999999998</v>
      </c>
      <c r="I212">
        <v>1</v>
      </c>
      <c r="J212">
        <v>0.46939999999999998</v>
      </c>
      <c r="K212">
        <v>3.4466000000000001</v>
      </c>
      <c r="L212">
        <v>5.3940999999999999</v>
      </c>
      <c r="M212">
        <v>1</v>
      </c>
      <c r="N212">
        <v>3.3780000000000001</v>
      </c>
      <c r="O212">
        <v>5.3255999999999997</v>
      </c>
      <c r="P212">
        <v>1</v>
      </c>
      <c r="Q212">
        <v>3.4015</v>
      </c>
      <c r="R212">
        <v>5.3491</v>
      </c>
      <c r="S212">
        <v>1</v>
      </c>
      <c r="T212">
        <v>3.4230999999999998</v>
      </c>
      <c r="U212">
        <v>5.3705999999999996</v>
      </c>
      <c r="V212">
        <v>1</v>
      </c>
    </row>
    <row r="213" spans="1:22" x14ac:dyDescent="0.25">
      <c r="A213">
        <v>3.3077999999999999</v>
      </c>
      <c r="B213">
        <v>7.5434000000000001</v>
      </c>
      <c r="C213">
        <v>1</v>
      </c>
      <c r="D213">
        <v>3.5855999999999999</v>
      </c>
      <c r="E213">
        <v>7.8212000000000002</v>
      </c>
      <c r="F213">
        <v>1</v>
      </c>
      <c r="G213">
        <v>3.5627</v>
      </c>
      <c r="H213">
        <v>7.5662000000000003</v>
      </c>
      <c r="I213">
        <v>1</v>
      </c>
      <c r="J213">
        <v>0.54139999999999999</v>
      </c>
      <c r="K213">
        <v>4.5026999999999999</v>
      </c>
      <c r="L213">
        <v>6.4452999999999996</v>
      </c>
      <c r="M213">
        <v>1</v>
      </c>
      <c r="N213">
        <v>4.6837</v>
      </c>
      <c r="O213">
        <v>6.6262999999999996</v>
      </c>
      <c r="P213">
        <v>1</v>
      </c>
      <c r="Q213">
        <v>4.5294999999999996</v>
      </c>
      <c r="R213">
        <v>6.4720000000000004</v>
      </c>
      <c r="S213">
        <v>1</v>
      </c>
      <c r="T213">
        <v>4.6569000000000003</v>
      </c>
      <c r="U213">
        <v>6.5994999999999999</v>
      </c>
      <c r="V213">
        <v>1</v>
      </c>
    </row>
    <row r="214" spans="1:22" x14ac:dyDescent="0.25">
      <c r="A214">
        <v>2.8988</v>
      </c>
      <c r="B214">
        <v>7.1776</v>
      </c>
      <c r="C214">
        <v>1</v>
      </c>
      <c r="D214">
        <v>3.335</v>
      </c>
      <c r="E214">
        <v>7.6138000000000003</v>
      </c>
      <c r="F214">
        <v>1</v>
      </c>
      <c r="G214">
        <v>3.1168</v>
      </c>
      <c r="H214">
        <v>7.3958000000000004</v>
      </c>
      <c r="I214">
        <v>1</v>
      </c>
      <c r="J214">
        <v>0.36649999999999999</v>
      </c>
      <c r="K214">
        <v>3.7582</v>
      </c>
      <c r="L214">
        <v>6.4687000000000001</v>
      </c>
      <c r="M214">
        <v>1</v>
      </c>
      <c r="N214">
        <v>4.0438999999999998</v>
      </c>
      <c r="O214">
        <v>6.7544000000000004</v>
      </c>
      <c r="P214">
        <v>1</v>
      </c>
      <c r="Q214">
        <v>3.7629000000000001</v>
      </c>
      <c r="R214">
        <v>6.4733999999999998</v>
      </c>
      <c r="S214">
        <v>1</v>
      </c>
      <c r="T214">
        <v>4.0392000000000001</v>
      </c>
      <c r="U214">
        <v>6.7496999999999998</v>
      </c>
      <c r="V214">
        <v>1</v>
      </c>
    </row>
    <row r="215" spans="1:22" x14ac:dyDescent="0.25">
      <c r="A215">
        <v>3.3845000000000001</v>
      </c>
      <c r="B215">
        <v>7.6069000000000004</v>
      </c>
      <c r="C215">
        <v>1</v>
      </c>
      <c r="D215">
        <v>2.9479000000000002</v>
      </c>
      <c r="E215">
        <v>7.1702000000000004</v>
      </c>
      <c r="F215">
        <v>1</v>
      </c>
      <c r="G215">
        <v>3.1343000000000001</v>
      </c>
      <c r="H215">
        <v>7.4204999999999997</v>
      </c>
      <c r="I215">
        <v>1</v>
      </c>
      <c r="J215">
        <v>0.38640000000000002</v>
      </c>
      <c r="K215">
        <v>4.1062000000000003</v>
      </c>
      <c r="L215">
        <v>6.6971999999999996</v>
      </c>
      <c r="M215">
        <v>1</v>
      </c>
      <c r="N215">
        <v>3.8576000000000001</v>
      </c>
      <c r="O215">
        <v>6.4485999999999999</v>
      </c>
      <c r="P215">
        <v>1</v>
      </c>
      <c r="Q215">
        <v>4.1158000000000001</v>
      </c>
      <c r="R215">
        <v>6.7069000000000001</v>
      </c>
      <c r="S215">
        <v>1</v>
      </c>
      <c r="T215">
        <v>3.8479000000000001</v>
      </c>
      <c r="U215">
        <v>6.4389000000000003</v>
      </c>
      <c r="V215">
        <v>1</v>
      </c>
    </row>
    <row r="216" spans="1:22" x14ac:dyDescent="0.25">
      <c r="A216">
        <v>2.7565</v>
      </c>
      <c r="B216">
        <v>7.22</v>
      </c>
      <c r="C216">
        <v>1</v>
      </c>
      <c r="D216">
        <v>3.2465999999999999</v>
      </c>
      <c r="E216">
        <v>7.7100999999999997</v>
      </c>
      <c r="F216">
        <v>1</v>
      </c>
      <c r="G216">
        <v>2.9451999999999998</v>
      </c>
      <c r="H216">
        <v>7.5213999999999999</v>
      </c>
      <c r="I216">
        <v>1</v>
      </c>
      <c r="J216">
        <v>0.34350000000000003</v>
      </c>
      <c r="K216">
        <v>3.6141000000000001</v>
      </c>
      <c r="L216">
        <v>6.5442999999999998</v>
      </c>
      <c r="M216">
        <v>1</v>
      </c>
      <c r="N216">
        <v>3.9222999999999999</v>
      </c>
      <c r="O216">
        <v>6.8525999999999998</v>
      </c>
      <c r="P216">
        <v>1</v>
      </c>
      <c r="Q216">
        <v>3.6073</v>
      </c>
      <c r="R216">
        <v>6.5376000000000003</v>
      </c>
      <c r="S216">
        <v>1</v>
      </c>
      <c r="T216">
        <v>3.9289999999999998</v>
      </c>
      <c r="U216">
        <v>6.8593000000000002</v>
      </c>
      <c r="V216">
        <v>1</v>
      </c>
    </row>
    <row r="217" spans="1:22" x14ac:dyDescent="0.25">
      <c r="A217">
        <v>2.8228</v>
      </c>
      <c r="B217">
        <v>6.7013999999999996</v>
      </c>
      <c r="C217">
        <v>1</v>
      </c>
      <c r="D217">
        <v>3.3144999999999998</v>
      </c>
      <c r="E217">
        <v>7.1931000000000003</v>
      </c>
      <c r="F217">
        <v>1</v>
      </c>
      <c r="G217">
        <v>2.9373</v>
      </c>
      <c r="H217">
        <v>7.0785999999999998</v>
      </c>
      <c r="I217">
        <v>1</v>
      </c>
      <c r="J217">
        <v>0.44729999999999998</v>
      </c>
      <c r="K217">
        <v>3.6610999999999998</v>
      </c>
      <c r="L217">
        <v>5.8048999999999999</v>
      </c>
      <c r="M217">
        <v>1</v>
      </c>
      <c r="N217">
        <v>4.2108999999999996</v>
      </c>
      <c r="O217">
        <v>6.3548</v>
      </c>
      <c r="P217">
        <v>1</v>
      </c>
      <c r="Q217">
        <v>3.8001</v>
      </c>
      <c r="R217">
        <v>5.944</v>
      </c>
      <c r="S217">
        <v>1</v>
      </c>
      <c r="T217">
        <v>4.0719000000000003</v>
      </c>
      <c r="U217">
        <v>6.2157</v>
      </c>
      <c r="V217">
        <v>1</v>
      </c>
    </row>
    <row r="218" spans="1:22" x14ac:dyDescent="0.25">
      <c r="A218">
        <v>3.1303999999999998</v>
      </c>
      <c r="B218">
        <v>7.3068</v>
      </c>
      <c r="C218">
        <v>1</v>
      </c>
      <c r="D218">
        <v>3.472</v>
      </c>
      <c r="E218">
        <v>7.6482999999999999</v>
      </c>
      <c r="F218">
        <v>1</v>
      </c>
      <c r="G218">
        <v>3.2549999999999999</v>
      </c>
      <c r="H218">
        <v>7.5236999999999998</v>
      </c>
      <c r="I218">
        <v>1</v>
      </c>
      <c r="J218">
        <v>0.38200000000000001</v>
      </c>
      <c r="K218">
        <v>3.9405000000000001</v>
      </c>
      <c r="L218">
        <v>6.5213000000000001</v>
      </c>
      <c r="M218">
        <v>1</v>
      </c>
      <c r="N218">
        <v>4.2575000000000003</v>
      </c>
      <c r="O218">
        <v>6.8383000000000003</v>
      </c>
      <c r="P218">
        <v>1</v>
      </c>
      <c r="Q218">
        <v>3.9933999999999998</v>
      </c>
      <c r="R218">
        <v>6.5742000000000003</v>
      </c>
      <c r="S218">
        <v>1</v>
      </c>
      <c r="T218">
        <v>4.2045000000000003</v>
      </c>
      <c r="U218">
        <v>6.7853000000000003</v>
      </c>
      <c r="V218">
        <v>1</v>
      </c>
    </row>
    <row r="219" spans="1:22" x14ac:dyDescent="0.25">
      <c r="A219">
        <v>2.5209999999999999</v>
      </c>
      <c r="B219">
        <v>6.4644000000000004</v>
      </c>
      <c r="C219">
        <v>1</v>
      </c>
      <c r="D219">
        <v>3.0396000000000001</v>
      </c>
      <c r="E219">
        <v>6.9828999999999999</v>
      </c>
      <c r="F219">
        <v>1</v>
      </c>
      <c r="G219">
        <v>2.7599</v>
      </c>
      <c r="H219">
        <v>6.7439999999999998</v>
      </c>
      <c r="I219">
        <v>1</v>
      </c>
      <c r="J219">
        <v>0.41410000000000002</v>
      </c>
      <c r="K219">
        <v>3.3489</v>
      </c>
      <c r="L219">
        <v>5.6593</v>
      </c>
      <c r="M219">
        <v>1</v>
      </c>
      <c r="N219">
        <v>3.8445999999999998</v>
      </c>
      <c r="O219">
        <v>6.1550000000000002</v>
      </c>
      <c r="P219">
        <v>1</v>
      </c>
      <c r="Q219">
        <v>3.4447999999999999</v>
      </c>
      <c r="R219">
        <v>5.7553000000000001</v>
      </c>
      <c r="S219">
        <v>1</v>
      </c>
      <c r="T219">
        <v>3.7486000000000002</v>
      </c>
      <c r="U219">
        <v>6.0590999999999999</v>
      </c>
      <c r="V219">
        <v>1</v>
      </c>
    </row>
    <row r="220" spans="1:22" x14ac:dyDescent="0.25">
      <c r="A220">
        <v>2.3294000000000001</v>
      </c>
      <c r="B220">
        <v>6.1482000000000001</v>
      </c>
      <c r="C220">
        <v>1</v>
      </c>
      <c r="D220">
        <v>3.1213000000000002</v>
      </c>
      <c r="E220">
        <v>6.9401000000000002</v>
      </c>
      <c r="F220">
        <v>1</v>
      </c>
      <c r="G220">
        <v>2.6520999999999999</v>
      </c>
      <c r="H220">
        <v>6.6173000000000002</v>
      </c>
      <c r="I220">
        <v>1</v>
      </c>
      <c r="J220">
        <v>0.3987</v>
      </c>
      <c r="K220">
        <v>3.1739999999999999</v>
      </c>
      <c r="L220">
        <v>5.4702999999999999</v>
      </c>
      <c r="M220">
        <v>1</v>
      </c>
      <c r="N220">
        <v>3.7991000000000001</v>
      </c>
      <c r="O220">
        <v>6.0953999999999997</v>
      </c>
      <c r="P220">
        <v>1</v>
      </c>
      <c r="Q220">
        <v>3.2484000000000002</v>
      </c>
      <c r="R220">
        <v>5.5448000000000004</v>
      </c>
      <c r="S220">
        <v>1</v>
      </c>
      <c r="T220">
        <v>3.7246000000000001</v>
      </c>
      <c r="U220">
        <v>6.0209999999999999</v>
      </c>
      <c r="V220">
        <v>1</v>
      </c>
    </row>
    <row r="221" spans="1:22" x14ac:dyDescent="0.25">
      <c r="A221">
        <v>3.6362999999999999</v>
      </c>
      <c r="B221">
        <v>7.2835000000000001</v>
      </c>
      <c r="C221">
        <v>1</v>
      </c>
      <c r="D221">
        <v>3.7382</v>
      </c>
      <c r="E221">
        <v>7.3853999999999997</v>
      </c>
      <c r="F221">
        <v>1</v>
      </c>
      <c r="G221">
        <v>3.6614</v>
      </c>
      <c r="H221">
        <v>7.3602999999999996</v>
      </c>
      <c r="I221">
        <v>1</v>
      </c>
      <c r="J221">
        <v>0.61990000000000001</v>
      </c>
      <c r="K221">
        <v>4.6417000000000002</v>
      </c>
      <c r="L221">
        <v>6.0281000000000002</v>
      </c>
      <c r="M221">
        <v>1</v>
      </c>
      <c r="N221">
        <v>4.9935999999999998</v>
      </c>
      <c r="O221">
        <v>6.38</v>
      </c>
      <c r="P221">
        <v>1</v>
      </c>
      <c r="Q221">
        <v>4.7983000000000002</v>
      </c>
      <c r="R221">
        <v>6.1847000000000003</v>
      </c>
      <c r="S221">
        <v>1</v>
      </c>
      <c r="T221">
        <v>4.8369999999999997</v>
      </c>
      <c r="U221">
        <v>6.2234999999999996</v>
      </c>
      <c r="V221">
        <v>1</v>
      </c>
    </row>
    <row r="222" spans="1:22" x14ac:dyDescent="0.25">
      <c r="A222">
        <v>2.8887999999999998</v>
      </c>
      <c r="B222">
        <v>6.8174999999999999</v>
      </c>
      <c r="C222">
        <v>1</v>
      </c>
      <c r="D222">
        <v>2.7218</v>
      </c>
      <c r="E222">
        <v>6.6505000000000001</v>
      </c>
      <c r="F222">
        <v>1</v>
      </c>
      <c r="G222">
        <v>2.8582000000000001</v>
      </c>
      <c r="H222">
        <v>6.681</v>
      </c>
      <c r="I222">
        <v>1</v>
      </c>
      <c r="J222">
        <v>0.50260000000000005</v>
      </c>
      <c r="K222">
        <v>3.9337</v>
      </c>
      <c r="L222">
        <v>5.8879999999999999</v>
      </c>
      <c r="M222">
        <v>1</v>
      </c>
      <c r="N222">
        <v>3.6513</v>
      </c>
      <c r="O222">
        <v>5.6055000000000001</v>
      </c>
      <c r="P222">
        <v>1</v>
      </c>
      <c r="Q222">
        <v>3.8340000000000001</v>
      </c>
      <c r="R222">
        <v>5.7882999999999996</v>
      </c>
      <c r="S222">
        <v>1</v>
      </c>
      <c r="T222">
        <v>3.7509999999999999</v>
      </c>
      <c r="U222">
        <v>5.7051999999999996</v>
      </c>
      <c r="V222">
        <v>1</v>
      </c>
    </row>
    <row r="223" spans="1:22" x14ac:dyDescent="0.25">
      <c r="A223">
        <v>2.3209</v>
      </c>
      <c r="B223">
        <v>5.9710999999999999</v>
      </c>
      <c r="C223">
        <v>1</v>
      </c>
      <c r="D223">
        <v>2.4638</v>
      </c>
      <c r="E223">
        <v>6.1139999999999999</v>
      </c>
      <c r="F223">
        <v>1</v>
      </c>
      <c r="G223">
        <v>2.4241000000000001</v>
      </c>
      <c r="H223">
        <v>6.0107999999999997</v>
      </c>
      <c r="I223">
        <v>1</v>
      </c>
      <c r="J223">
        <v>0.498</v>
      </c>
      <c r="K223">
        <v>3.3153999999999999</v>
      </c>
      <c r="L223">
        <v>5.1478999999999999</v>
      </c>
      <c r="M223">
        <v>1</v>
      </c>
      <c r="N223">
        <v>3.2869000000000002</v>
      </c>
      <c r="O223">
        <v>5.1193999999999997</v>
      </c>
      <c r="P223">
        <v>1</v>
      </c>
      <c r="Q223">
        <v>3.2652999999999999</v>
      </c>
      <c r="R223">
        <v>5.0978000000000003</v>
      </c>
      <c r="S223">
        <v>1</v>
      </c>
      <c r="T223">
        <v>3.3371</v>
      </c>
      <c r="U223">
        <v>5.1696</v>
      </c>
      <c r="V223">
        <v>1</v>
      </c>
    </row>
    <row r="224" spans="1:22" x14ac:dyDescent="0.25">
      <c r="A224">
        <v>2.8159000000000001</v>
      </c>
      <c r="B224">
        <v>6.6840999999999999</v>
      </c>
      <c r="C224">
        <v>1</v>
      </c>
      <c r="D224">
        <v>3.5779999999999998</v>
      </c>
      <c r="E224">
        <v>7.4462999999999999</v>
      </c>
      <c r="F224">
        <v>1</v>
      </c>
      <c r="G224">
        <v>3.0733000000000001</v>
      </c>
      <c r="H224">
        <v>7.1887999999999996</v>
      </c>
      <c r="I224">
        <v>1</v>
      </c>
      <c r="J224">
        <v>0.39800000000000002</v>
      </c>
      <c r="K224">
        <v>3.6089000000000002</v>
      </c>
      <c r="L224">
        <v>5.9375</v>
      </c>
      <c r="M224">
        <v>1</v>
      </c>
      <c r="N224">
        <v>4.3247</v>
      </c>
      <c r="O224">
        <v>6.6532</v>
      </c>
      <c r="P224">
        <v>1</v>
      </c>
      <c r="Q224">
        <v>3.7374000000000001</v>
      </c>
      <c r="R224">
        <v>6.0659000000000001</v>
      </c>
      <c r="S224">
        <v>1</v>
      </c>
      <c r="T224">
        <v>4.1962000000000002</v>
      </c>
      <c r="U224">
        <v>6.5247000000000002</v>
      </c>
      <c r="V224">
        <v>1</v>
      </c>
    </row>
    <row r="225" spans="1:22" x14ac:dyDescent="0.25">
      <c r="A225">
        <v>3.3812000000000002</v>
      </c>
      <c r="B225">
        <v>7.2991999999999999</v>
      </c>
      <c r="C225">
        <v>1</v>
      </c>
      <c r="D225">
        <v>3.343</v>
      </c>
      <c r="E225">
        <v>7.2610000000000001</v>
      </c>
      <c r="F225">
        <v>1</v>
      </c>
      <c r="G225">
        <v>3.2839999999999998</v>
      </c>
      <c r="H225">
        <v>7.3582000000000001</v>
      </c>
      <c r="I225">
        <v>1</v>
      </c>
      <c r="J225">
        <v>0.38200000000000001</v>
      </c>
      <c r="K225">
        <v>4.1734</v>
      </c>
      <c r="L225">
        <v>6.5946999999999996</v>
      </c>
      <c r="M225">
        <v>1</v>
      </c>
      <c r="N225">
        <v>4.0473999999999997</v>
      </c>
      <c r="O225">
        <v>6.4687000000000001</v>
      </c>
      <c r="P225">
        <v>1</v>
      </c>
      <c r="Q225">
        <v>4.1222000000000003</v>
      </c>
      <c r="R225">
        <v>6.5434999999999999</v>
      </c>
      <c r="S225">
        <v>1</v>
      </c>
      <c r="T225">
        <v>4.0986000000000002</v>
      </c>
      <c r="U225">
        <v>6.5198999999999998</v>
      </c>
      <c r="V225">
        <v>1</v>
      </c>
    </row>
    <row r="226" spans="1:22" x14ac:dyDescent="0.25">
      <c r="A226">
        <v>2.0727000000000002</v>
      </c>
      <c r="B226">
        <v>5.9223999999999997</v>
      </c>
      <c r="C226">
        <v>1</v>
      </c>
      <c r="D226">
        <v>2.5815999999999999</v>
      </c>
      <c r="E226">
        <v>6.4313000000000002</v>
      </c>
      <c r="F226">
        <v>1</v>
      </c>
      <c r="G226">
        <v>2.2982999999999998</v>
      </c>
      <c r="H226">
        <v>6.2057000000000002</v>
      </c>
      <c r="I226">
        <v>1</v>
      </c>
      <c r="J226">
        <v>0.443</v>
      </c>
      <c r="K226">
        <v>2.9651999999999998</v>
      </c>
      <c r="L226">
        <v>5.1094999999999997</v>
      </c>
      <c r="M226">
        <v>1</v>
      </c>
      <c r="N226">
        <v>3.3944999999999999</v>
      </c>
      <c r="O226">
        <v>5.5388000000000002</v>
      </c>
      <c r="P226">
        <v>1</v>
      </c>
      <c r="Q226">
        <v>3.0381</v>
      </c>
      <c r="R226">
        <v>5.1824000000000003</v>
      </c>
      <c r="S226">
        <v>1</v>
      </c>
      <c r="T226">
        <v>3.3216000000000001</v>
      </c>
      <c r="U226">
        <v>5.4659000000000004</v>
      </c>
      <c r="V226">
        <v>1</v>
      </c>
    </row>
    <row r="227" spans="1:22" x14ac:dyDescent="0.25">
      <c r="A227">
        <v>2.8401000000000001</v>
      </c>
      <c r="B227">
        <v>7.0552999999999999</v>
      </c>
      <c r="C227">
        <v>1</v>
      </c>
      <c r="D227">
        <v>2.6842000000000001</v>
      </c>
      <c r="E227">
        <v>6.8994</v>
      </c>
      <c r="F227">
        <v>1</v>
      </c>
      <c r="G227">
        <v>2.61</v>
      </c>
      <c r="H227">
        <v>7.1294000000000004</v>
      </c>
      <c r="I227">
        <v>1</v>
      </c>
      <c r="J227">
        <v>0.29310000000000003</v>
      </c>
      <c r="K227">
        <v>3.4777999999999998</v>
      </c>
      <c r="L227">
        <v>6.4573999999999998</v>
      </c>
      <c r="M227">
        <v>1</v>
      </c>
      <c r="N227">
        <v>3.2820999999999998</v>
      </c>
      <c r="O227">
        <v>6.2617000000000003</v>
      </c>
      <c r="P227">
        <v>1</v>
      </c>
      <c r="Q227">
        <v>3.4350000000000001</v>
      </c>
      <c r="R227">
        <v>6.4146000000000001</v>
      </c>
      <c r="S227">
        <v>1</v>
      </c>
      <c r="T227">
        <v>3.3249</v>
      </c>
      <c r="U227">
        <v>6.3044000000000002</v>
      </c>
      <c r="V227">
        <v>1</v>
      </c>
    </row>
    <row r="228" spans="1:22" x14ac:dyDescent="0.25">
      <c r="A228">
        <v>3.4634999999999998</v>
      </c>
      <c r="B228">
        <v>7.6174999999999997</v>
      </c>
      <c r="C228">
        <v>1</v>
      </c>
      <c r="D228">
        <v>3.9579</v>
      </c>
      <c r="E228">
        <v>8.1119000000000003</v>
      </c>
      <c r="F228">
        <v>1</v>
      </c>
      <c r="G228">
        <v>3.6749999999999998</v>
      </c>
      <c r="H228">
        <v>7.9004000000000003</v>
      </c>
      <c r="I228">
        <v>1</v>
      </c>
      <c r="J228">
        <v>0.42299999999999999</v>
      </c>
      <c r="K228">
        <v>4.4109999999999996</v>
      </c>
      <c r="L228">
        <v>6.8076999999999996</v>
      </c>
      <c r="M228">
        <v>1</v>
      </c>
      <c r="N228">
        <v>4.7676999999999996</v>
      </c>
      <c r="O228">
        <v>7.1643999999999997</v>
      </c>
      <c r="P228">
        <v>1</v>
      </c>
      <c r="Q228">
        <v>4.4467999999999996</v>
      </c>
      <c r="R228">
        <v>6.8433999999999999</v>
      </c>
      <c r="S228">
        <v>1</v>
      </c>
      <c r="T228">
        <v>4.7320000000000002</v>
      </c>
      <c r="U228">
        <v>7.1285999999999996</v>
      </c>
      <c r="V228">
        <v>1</v>
      </c>
    </row>
    <row r="229" spans="1:22" x14ac:dyDescent="0.25">
      <c r="A229">
        <v>2.5607000000000002</v>
      </c>
      <c r="B229">
        <v>6.2567000000000004</v>
      </c>
      <c r="C229">
        <v>1</v>
      </c>
      <c r="D229">
        <v>3.1522000000000001</v>
      </c>
      <c r="E229">
        <v>6.8482000000000003</v>
      </c>
      <c r="F229">
        <v>1</v>
      </c>
      <c r="G229">
        <v>2.7235</v>
      </c>
      <c r="H229">
        <v>6.6853999999999996</v>
      </c>
      <c r="I229">
        <v>1</v>
      </c>
      <c r="J229">
        <v>0.36849999999999999</v>
      </c>
      <c r="K229">
        <v>3.2534999999999998</v>
      </c>
      <c r="L229">
        <v>5.5875000000000004</v>
      </c>
      <c r="M229">
        <v>1</v>
      </c>
      <c r="N229">
        <v>3.8214000000000001</v>
      </c>
      <c r="O229">
        <v>6.1554000000000002</v>
      </c>
      <c r="P229">
        <v>1</v>
      </c>
      <c r="Q229">
        <v>3.3506999999999998</v>
      </c>
      <c r="R229">
        <v>5.6847000000000003</v>
      </c>
      <c r="S229">
        <v>1</v>
      </c>
      <c r="T229">
        <v>3.7242000000000002</v>
      </c>
      <c r="U229">
        <v>6.0582000000000003</v>
      </c>
      <c r="V229">
        <v>1</v>
      </c>
    </row>
    <row r="230" spans="1:22" x14ac:dyDescent="0.25">
      <c r="A230">
        <v>2.6339999999999999</v>
      </c>
      <c r="B230">
        <v>6.1535000000000002</v>
      </c>
      <c r="C230">
        <v>1</v>
      </c>
      <c r="D230">
        <v>3.0255999999999998</v>
      </c>
      <c r="E230">
        <v>6.5452000000000004</v>
      </c>
      <c r="F230">
        <v>1</v>
      </c>
      <c r="G230">
        <v>2.6444999999999999</v>
      </c>
      <c r="H230">
        <v>6.5346000000000002</v>
      </c>
      <c r="I230">
        <v>1</v>
      </c>
      <c r="J230">
        <v>0.43990000000000001</v>
      </c>
      <c r="K230">
        <v>3.4695999999999998</v>
      </c>
      <c r="L230">
        <v>5.4408000000000003</v>
      </c>
      <c r="M230">
        <v>1</v>
      </c>
      <c r="N230">
        <v>3.7383000000000002</v>
      </c>
      <c r="O230">
        <v>5.7095000000000002</v>
      </c>
      <c r="P230">
        <v>1</v>
      </c>
      <c r="Q230">
        <v>3.4943</v>
      </c>
      <c r="R230">
        <v>5.4654999999999996</v>
      </c>
      <c r="S230">
        <v>1</v>
      </c>
      <c r="T230">
        <v>3.7136</v>
      </c>
      <c r="U230">
        <v>5.6848000000000001</v>
      </c>
      <c r="V230">
        <v>1</v>
      </c>
    </row>
    <row r="231" spans="1:22" x14ac:dyDescent="0.25">
      <c r="A231">
        <v>2.1404999999999998</v>
      </c>
      <c r="B231">
        <v>6.6082999999999998</v>
      </c>
      <c r="C231">
        <v>1</v>
      </c>
      <c r="D231">
        <v>3.2098</v>
      </c>
      <c r="E231">
        <v>7.6776</v>
      </c>
      <c r="F231">
        <v>1</v>
      </c>
      <c r="G231">
        <v>2.7210999999999999</v>
      </c>
      <c r="H231">
        <v>7.0968999999999998</v>
      </c>
      <c r="I231">
        <v>1</v>
      </c>
      <c r="J231">
        <v>0.39510000000000001</v>
      </c>
      <c r="K231">
        <v>3.0670999999999999</v>
      </c>
      <c r="L231">
        <v>5.7698</v>
      </c>
      <c r="M231">
        <v>1</v>
      </c>
      <c r="N231">
        <v>4.0483000000000002</v>
      </c>
      <c r="O231">
        <v>6.7510000000000003</v>
      </c>
      <c r="P231">
        <v>1</v>
      </c>
      <c r="Q231">
        <v>3.2342</v>
      </c>
      <c r="R231">
        <v>5.9370000000000003</v>
      </c>
      <c r="S231">
        <v>1</v>
      </c>
      <c r="T231">
        <v>3.8811</v>
      </c>
      <c r="U231">
        <v>6.5838000000000001</v>
      </c>
      <c r="V231">
        <v>1</v>
      </c>
    </row>
    <row r="232" spans="1:22" x14ac:dyDescent="0.25">
      <c r="A232">
        <v>3.6758999999999999</v>
      </c>
      <c r="B232">
        <v>7.7274000000000003</v>
      </c>
      <c r="C232">
        <v>1</v>
      </c>
      <c r="D232">
        <v>3.8288000000000002</v>
      </c>
      <c r="E232">
        <v>7.8802000000000003</v>
      </c>
      <c r="F232">
        <v>1</v>
      </c>
      <c r="G232">
        <v>3.7757999999999998</v>
      </c>
      <c r="H232">
        <v>7.7804000000000002</v>
      </c>
      <c r="I232">
        <v>1</v>
      </c>
      <c r="J232">
        <v>0.48330000000000001</v>
      </c>
      <c r="K232">
        <v>4.6909000000000001</v>
      </c>
      <c r="L232">
        <v>6.7842000000000002</v>
      </c>
      <c r="M232">
        <v>1</v>
      </c>
      <c r="N232">
        <v>4.7720000000000002</v>
      </c>
      <c r="O232">
        <v>6.8653000000000004</v>
      </c>
      <c r="P232">
        <v>1</v>
      </c>
      <c r="Q232">
        <v>4.6920000000000002</v>
      </c>
      <c r="R232">
        <v>6.7853000000000003</v>
      </c>
      <c r="S232">
        <v>1</v>
      </c>
      <c r="T232">
        <v>4.7709000000000001</v>
      </c>
      <c r="U232">
        <v>6.8642000000000003</v>
      </c>
      <c r="V232">
        <v>1</v>
      </c>
    </row>
    <row r="233" spans="1:22" x14ac:dyDescent="0.25">
      <c r="A233">
        <v>2.8959000000000001</v>
      </c>
      <c r="B233">
        <v>6.8802000000000003</v>
      </c>
      <c r="C233">
        <v>1</v>
      </c>
      <c r="D233">
        <v>3.3658000000000001</v>
      </c>
      <c r="E233">
        <v>7.35</v>
      </c>
      <c r="F233">
        <v>1</v>
      </c>
      <c r="G233">
        <v>3.0190000000000001</v>
      </c>
      <c r="H233">
        <v>7.2268999999999997</v>
      </c>
      <c r="I233">
        <v>1</v>
      </c>
      <c r="J233">
        <v>0.37859999999999999</v>
      </c>
      <c r="K233">
        <v>3.6692999999999998</v>
      </c>
      <c r="L233">
        <v>6.1452</v>
      </c>
      <c r="M233">
        <v>1</v>
      </c>
      <c r="N233">
        <v>4.1006999999999998</v>
      </c>
      <c r="O233">
        <v>6.5766</v>
      </c>
      <c r="P233">
        <v>1</v>
      </c>
      <c r="Q233">
        <v>3.7389999999999999</v>
      </c>
      <c r="R233">
        <v>6.2149000000000001</v>
      </c>
      <c r="S233">
        <v>1</v>
      </c>
      <c r="T233">
        <v>4.0309999999999997</v>
      </c>
      <c r="U233">
        <v>6.5068999999999999</v>
      </c>
      <c r="V233">
        <v>1</v>
      </c>
    </row>
    <row r="234" spans="1:22" x14ac:dyDescent="0.25">
      <c r="A234">
        <v>2.8559999999999999</v>
      </c>
      <c r="B234">
        <v>7.274</v>
      </c>
      <c r="C234">
        <v>1</v>
      </c>
      <c r="D234">
        <v>3.6093000000000002</v>
      </c>
      <c r="E234">
        <v>8.0274000000000001</v>
      </c>
      <c r="F234">
        <v>1</v>
      </c>
      <c r="G234">
        <v>3.3170999999999999</v>
      </c>
      <c r="H234">
        <v>7.5662000000000003</v>
      </c>
      <c r="I234">
        <v>1</v>
      </c>
      <c r="J234">
        <v>0.41089999999999999</v>
      </c>
      <c r="K234">
        <v>3.8489</v>
      </c>
      <c r="L234">
        <v>6.4516</v>
      </c>
      <c r="M234">
        <v>1</v>
      </c>
      <c r="N234">
        <v>4.4318</v>
      </c>
      <c r="O234">
        <v>7.0343999999999998</v>
      </c>
      <c r="P234">
        <v>1</v>
      </c>
      <c r="Q234">
        <v>3.9184999999999999</v>
      </c>
      <c r="R234">
        <v>6.5210999999999997</v>
      </c>
      <c r="S234">
        <v>1</v>
      </c>
      <c r="T234">
        <v>4.3621999999999996</v>
      </c>
      <c r="U234">
        <v>6.9648000000000003</v>
      </c>
      <c r="V234">
        <v>1</v>
      </c>
    </row>
    <row r="235" spans="1:22" x14ac:dyDescent="0.25">
      <c r="A235">
        <v>2.8252999999999999</v>
      </c>
      <c r="B235">
        <v>6.6326999999999998</v>
      </c>
      <c r="C235">
        <v>1</v>
      </c>
      <c r="D235">
        <v>3.3016999999999999</v>
      </c>
      <c r="E235">
        <v>7.1090999999999998</v>
      </c>
      <c r="F235">
        <v>1</v>
      </c>
      <c r="G235">
        <v>2.9413999999999998</v>
      </c>
      <c r="H235">
        <v>6.9930000000000003</v>
      </c>
      <c r="I235">
        <v>1</v>
      </c>
      <c r="J235">
        <v>0.44169999999999998</v>
      </c>
      <c r="K235">
        <v>3.718</v>
      </c>
      <c r="L235">
        <v>5.8437000000000001</v>
      </c>
      <c r="M235">
        <v>1</v>
      </c>
      <c r="N235">
        <v>4.0907</v>
      </c>
      <c r="O235">
        <v>6.2164000000000001</v>
      </c>
      <c r="P235">
        <v>1</v>
      </c>
      <c r="Q235">
        <v>3.7713000000000001</v>
      </c>
      <c r="R235">
        <v>5.8971</v>
      </c>
      <c r="S235">
        <v>1</v>
      </c>
      <c r="T235">
        <v>4.0373000000000001</v>
      </c>
      <c r="U235">
        <v>6.1631</v>
      </c>
      <c r="V235">
        <v>1</v>
      </c>
    </row>
    <row r="236" spans="1:22" x14ac:dyDescent="0.25">
      <c r="A236">
        <v>1.9158999999999999</v>
      </c>
      <c r="B236">
        <v>6.5670999999999999</v>
      </c>
      <c r="C236">
        <v>1</v>
      </c>
      <c r="D236">
        <v>3.1688999999999998</v>
      </c>
      <c r="E236">
        <v>7.8201000000000001</v>
      </c>
      <c r="F236">
        <v>1</v>
      </c>
      <c r="G236">
        <v>2.6158999999999999</v>
      </c>
      <c r="H236">
        <v>7.1200999999999999</v>
      </c>
      <c r="I236">
        <v>1</v>
      </c>
      <c r="J236">
        <v>0.33550000000000002</v>
      </c>
      <c r="K236">
        <v>2.7641</v>
      </c>
      <c r="L236">
        <v>5.8550000000000004</v>
      </c>
      <c r="M236">
        <v>1</v>
      </c>
      <c r="N236">
        <v>3.8809999999999998</v>
      </c>
      <c r="O236">
        <v>6.9718</v>
      </c>
      <c r="P236">
        <v>1</v>
      </c>
      <c r="Q236">
        <v>2.9062000000000001</v>
      </c>
      <c r="R236">
        <v>5.9970999999999997</v>
      </c>
      <c r="S236">
        <v>1</v>
      </c>
      <c r="T236">
        <v>3.7389000000000001</v>
      </c>
      <c r="U236">
        <v>6.8297999999999996</v>
      </c>
      <c r="V236">
        <v>1</v>
      </c>
    </row>
    <row r="237" spans="1:22" x14ac:dyDescent="0.25">
      <c r="A237">
        <v>2.8927</v>
      </c>
      <c r="B237">
        <v>7.0998000000000001</v>
      </c>
      <c r="C237">
        <v>1</v>
      </c>
      <c r="D237">
        <v>3.1945999999999999</v>
      </c>
      <c r="E237">
        <v>7.4017999999999997</v>
      </c>
      <c r="F237">
        <v>1</v>
      </c>
      <c r="G237">
        <v>3.044</v>
      </c>
      <c r="H237">
        <v>7.2504999999999997</v>
      </c>
      <c r="I237">
        <v>1</v>
      </c>
      <c r="J237">
        <v>0.42599999999999999</v>
      </c>
      <c r="K237">
        <v>3.7637</v>
      </c>
      <c r="L237">
        <v>6.1784999999999997</v>
      </c>
      <c r="M237">
        <v>1</v>
      </c>
      <c r="N237">
        <v>4.1158999999999999</v>
      </c>
      <c r="O237">
        <v>6.5307000000000004</v>
      </c>
      <c r="P237">
        <v>1</v>
      </c>
      <c r="Q237">
        <v>3.8531</v>
      </c>
      <c r="R237">
        <v>6.2679999999999998</v>
      </c>
      <c r="S237">
        <v>1</v>
      </c>
      <c r="T237">
        <v>4.0265000000000004</v>
      </c>
      <c r="U237">
        <v>6.4413</v>
      </c>
      <c r="V237">
        <v>1</v>
      </c>
    </row>
    <row r="238" spans="1:22" x14ac:dyDescent="0.25">
      <c r="A238">
        <v>2.7538</v>
      </c>
      <c r="B238">
        <v>7.0033000000000003</v>
      </c>
      <c r="C238">
        <v>1</v>
      </c>
      <c r="D238">
        <v>2.8586999999999998</v>
      </c>
      <c r="E238">
        <v>7.1082000000000001</v>
      </c>
      <c r="F238">
        <v>1</v>
      </c>
      <c r="G238">
        <v>2.6614</v>
      </c>
      <c r="H238">
        <v>7.2005999999999997</v>
      </c>
      <c r="I238">
        <v>1</v>
      </c>
      <c r="J238">
        <v>0.32990000000000003</v>
      </c>
      <c r="K238">
        <v>3.4738000000000002</v>
      </c>
      <c r="L238">
        <v>6.3215000000000003</v>
      </c>
      <c r="M238">
        <v>1</v>
      </c>
      <c r="N238">
        <v>3.5405000000000002</v>
      </c>
      <c r="O238">
        <v>6.3882000000000003</v>
      </c>
      <c r="P238">
        <v>1</v>
      </c>
      <c r="Q238">
        <v>3.472</v>
      </c>
      <c r="R238">
        <v>6.3197000000000001</v>
      </c>
      <c r="S238">
        <v>1</v>
      </c>
      <c r="T238">
        <v>3.5423</v>
      </c>
      <c r="U238">
        <v>6.39</v>
      </c>
      <c r="V238">
        <v>1</v>
      </c>
    </row>
    <row r="239" spans="1:22" x14ac:dyDescent="0.25">
      <c r="A239">
        <v>3.5882000000000001</v>
      </c>
      <c r="B239">
        <v>7.4984000000000002</v>
      </c>
      <c r="C239">
        <v>1</v>
      </c>
      <c r="D239">
        <v>3.9133</v>
      </c>
      <c r="E239">
        <v>7.8234000000000004</v>
      </c>
      <c r="F239">
        <v>1</v>
      </c>
      <c r="G239">
        <v>3.6614</v>
      </c>
      <c r="H239">
        <v>7.7503000000000002</v>
      </c>
      <c r="I239">
        <v>1</v>
      </c>
      <c r="J239">
        <v>0.40029999999999999</v>
      </c>
      <c r="K239">
        <v>4.4494999999999996</v>
      </c>
      <c r="L239">
        <v>6.7944000000000004</v>
      </c>
      <c r="M239">
        <v>1</v>
      </c>
      <c r="N239">
        <v>4.6173000000000002</v>
      </c>
      <c r="O239">
        <v>6.9622000000000002</v>
      </c>
      <c r="P239">
        <v>1</v>
      </c>
      <c r="Q239">
        <v>4.4359000000000002</v>
      </c>
      <c r="R239">
        <v>6.7808000000000002</v>
      </c>
      <c r="S239">
        <v>1</v>
      </c>
      <c r="T239">
        <v>4.6308999999999996</v>
      </c>
      <c r="U239">
        <v>6.9756999999999998</v>
      </c>
      <c r="V239">
        <v>1</v>
      </c>
    </row>
    <row r="240" spans="1:22" x14ac:dyDescent="0.25">
      <c r="A240">
        <v>3.0767000000000002</v>
      </c>
      <c r="B240">
        <v>6.5012999999999996</v>
      </c>
      <c r="C240">
        <v>1</v>
      </c>
      <c r="D240">
        <v>3.5236999999999998</v>
      </c>
      <c r="E240">
        <v>6.9482999999999997</v>
      </c>
      <c r="F240">
        <v>1</v>
      </c>
      <c r="G240">
        <v>3.3153999999999999</v>
      </c>
      <c r="H240">
        <v>6.7096999999999998</v>
      </c>
      <c r="I240">
        <v>1</v>
      </c>
      <c r="J240">
        <v>0.82740000000000002</v>
      </c>
      <c r="K240">
        <v>4.5856000000000003</v>
      </c>
      <c r="L240">
        <v>5.1767000000000003</v>
      </c>
      <c r="M240">
        <v>1</v>
      </c>
      <c r="N240">
        <v>4.8483000000000001</v>
      </c>
      <c r="O240">
        <v>5.4394</v>
      </c>
      <c r="P240">
        <v>1</v>
      </c>
      <c r="Q240">
        <v>4.6783999999999999</v>
      </c>
      <c r="R240">
        <v>5.2694999999999999</v>
      </c>
      <c r="S240">
        <v>1</v>
      </c>
      <c r="T240">
        <v>4.7554999999999996</v>
      </c>
      <c r="U240">
        <v>5.3465999999999996</v>
      </c>
      <c r="V240">
        <v>1</v>
      </c>
    </row>
    <row r="241" spans="1:22" x14ac:dyDescent="0.25">
      <c r="A241">
        <v>2.8959999999999999</v>
      </c>
      <c r="B241">
        <v>7.1451000000000002</v>
      </c>
      <c r="C241">
        <v>1</v>
      </c>
      <c r="D241">
        <v>3.6019000000000001</v>
      </c>
      <c r="E241">
        <v>7.8509000000000002</v>
      </c>
      <c r="F241">
        <v>1</v>
      </c>
      <c r="G241">
        <v>3.2970000000000002</v>
      </c>
      <c r="H241">
        <v>7.45</v>
      </c>
      <c r="I241">
        <v>1</v>
      </c>
      <c r="J241">
        <v>0.45669999999999999</v>
      </c>
      <c r="K241">
        <v>3.8635999999999999</v>
      </c>
      <c r="L241">
        <v>6.1719999999999997</v>
      </c>
      <c r="M241">
        <v>1</v>
      </c>
      <c r="N241">
        <v>4.5749000000000004</v>
      </c>
      <c r="O241">
        <v>6.8834</v>
      </c>
      <c r="P241">
        <v>1</v>
      </c>
      <c r="Q241">
        <v>4.0274999999999999</v>
      </c>
      <c r="R241">
        <v>6.3358999999999996</v>
      </c>
      <c r="S241">
        <v>1</v>
      </c>
      <c r="T241">
        <v>4.4109999999999996</v>
      </c>
      <c r="U241">
        <v>6.7194000000000003</v>
      </c>
      <c r="V241">
        <v>1</v>
      </c>
    </row>
    <row r="242" spans="1:22" x14ac:dyDescent="0.25">
      <c r="A242">
        <v>2.7440000000000002</v>
      </c>
      <c r="B242">
        <v>6.4615</v>
      </c>
      <c r="C242">
        <v>1</v>
      </c>
      <c r="D242">
        <v>3.1469999999999998</v>
      </c>
      <c r="E242">
        <v>6.8643999999999998</v>
      </c>
      <c r="F242">
        <v>1</v>
      </c>
      <c r="G242">
        <v>2.7985000000000002</v>
      </c>
      <c r="H242">
        <v>6.81</v>
      </c>
      <c r="I242">
        <v>1</v>
      </c>
      <c r="J242">
        <v>0.38090000000000002</v>
      </c>
      <c r="K242">
        <v>3.4986999999999999</v>
      </c>
      <c r="L242">
        <v>5.8003</v>
      </c>
      <c r="M242">
        <v>1</v>
      </c>
      <c r="N242">
        <v>3.8081999999999998</v>
      </c>
      <c r="O242">
        <v>6.1097999999999999</v>
      </c>
      <c r="P242">
        <v>1</v>
      </c>
      <c r="Q242">
        <v>3.5287000000000002</v>
      </c>
      <c r="R242">
        <v>5.8303000000000003</v>
      </c>
      <c r="S242">
        <v>1</v>
      </c>
      <c r="T242">
        <v>3.7782</v>
      </c>
      <c r="U242">
        <v>6.0797999999999996</v>
      </c>
      <c r="V242">
        <v>1</v>
      </c>
    </row>
    <row r="243" spans="1:22" x14ac:dyDescent="0.25">
      <c r="A243">
        <v>2.5935000000000001</v>
      </c>
      <c r="B243">
        <v>6.5635000000000003</v>
      </c>
      <c r="C243">
        <v>1</v>
      </c>
      <c r="D243">
        <v>2.8643000000000001</v>
      </c>
      <c r="E243">
        <v>6.8343999999999996</v>
      </c>
      <c r="F243">
        <v>1</v>
      </c>
      <c r="G243">
        <v>2.6421999999999999</v>
      </c>
      <c r="H243">
        <v>6.7857000000000003</v>
      </c>
      <c r="I243">
        <v>1</v>
      </c>
      <c r="J243">
        <v>0.40310000000000001</v>
      </c>
      <c r="K243">
        <v>3.4346999999999999</v>
      </c>
      <c r="L243">
        <v>5.8044000000000002</v>
      </c>
      <c r="M243">
        <v>1</v>
      </c>
      <c r="N243">
        <v>3.6234999999999999</v>
      </c>
      <c r="O243">
        <v>5.9931000000000001</v>
      </c>
      <c r="P243">
        <v>1</v>
      </c>
      <c r="Q243">
        <v>3.4483000000000001</v>
      </c>
      <c r="R243">
        <v>5.8178999999999998</v>
      </c>
      <c r="S243">
        <v>1</v>
      </c>
      <c r="T243">
        <v>3.61</v>
      </c>
      <c r="U243">
        <v>5.9795999999999996</v>
      </c>
      <c r="V243">
        <v>1</v>
      </c>
    </row>
    <row r="244" spans="1:22" x14ac:dyDescent="0.25">
      <c r="A244">
        <v>2.4622000000000002</v>
      </c>
      <c r="B244">
        <v>6.0613999999999999</v>
      </c>
      <c r="C244">
        <v>1</v>
      </c>
      <c r="D244">
        <v>2.3290000000000002</v>
      </c>
      <c r="E244">
        <v>5.9280999999999997</v>
      </c>
      <c r="F244">
        <v>1</v>
      </c>
      <c r="G244">
        <v>2.3235999999999999</v>
      </c>
      <c r="H244">
        <v>6.0667999999999997</v>
      </c>
      <c r="I244">
        <v>1</v>
      </c>
      <c r="J244">
        <v>0.42480000000000001</v>
      </c>
      <c r="K244">
        <v>3.2669999999999999</v>
      </c>
      <c r="L244">
        <v>5.3372999999999999</v>
      </c>
      <c r="M244">
        <v>1</v>
      </c>
      <c r="N244">
        <v>3.0531000000000001</v>
      </c>
      <c r="O244">
        <v>5.1234000000000002</v>
      </c>
      <c r="P244">
        <v>1</v>
      </c>
      <c r="Q244">
        <v>3.1983999999999999</v>
      </c>
      <c r="R244">
        <v>5.2686999999999999</v>
      </c>
      <c r="S244">
        <v>1</v>
      </c>
      <c r="T244">
        <v>3.1217000000000001</v>
      </c>
      <c r="U244">
        <v>5.1920000000000002</v>
      </c>
      <c r="V244">
        <v>1</v>
      </c>
    </row>
    <row r="245" spans="1:22" x14ac:dyDescent="0.25">
      <c r="A245">
        <v>2.6695000000000002</v>
      </c>
      <c r="B245">
        <v>6.4949000000000003</v>
      </c>
      <c r="C245">
        <v>1</v>
      </c>
      <c r="D245">
        <v>2.9948999999999999</v>
      </c>
      <c r="E245">
        <v>6.8202999999999996</v>
      </c>
      <c r="F245">
        <v>1</v>
      </c>
      <c r="G245">
        <v>2.7686999999999999</v>
      </c>
      <c r="H245">
        <v>6.7210000000000001</v>
      </c>
      <c r="I245">
        <v>1</v>
      </c>
      <c r="J245">
        <v>0.44879999999999998</v>
      </c>
      <c r="K245">
        <v>3.6221000000000001</v>
      </c>
      <c r="L245">
        <v>5.7308000000000003</v>
      </c>
      <c r="M245">
        <v>1</v>
      </c>
      <c r="N245">
        <v>3.7589999999999999</v>
      </c>
      <c r="O245">
        <v>5.8676000000000004</v>
      </c>
      <c r="P245">
        <v>1</v>
      </c>
      <c r="Q245">
        <v>3.6009000000000002</v>
      </c>
      <c r="R245">
        <v>5.7095000000000002</v>
      </c>
      <c r="S245">
        <v>1</v>
      </c>
      <c r="T245">
        <v>3.7801999999999998</v>
      </c>
      <c r="U245">
        <v>5.8888999999999996</v>
      </c>
      <c r="V245">
        <v>1</v>
      </c>
    </row>
    <row r="246" spans="1:22" x14ac:dyDescent="0.25">
      <c r="A246">
        <v>3.3780999999999999</v>
      </c>
      <c r="B246">
        <v>7.3406000000000002</v>
      </c>
      <c r="C246">
        <v>1</v>
      </c>
      <c r="D246">
        <v>3.6109</v>
      </c>
      <c r="E246">
        <v>7.5734000000000004</v>
      </c>
      <c r="F246">
        <v>1</v>
      </c>
      <c r="G246">
        <v>3.4523999999999999</v>
      </c>
      <c r="H246">
        <v>7.4991000000000003</v>
      </c>
      <c r="I246">
        <v>1</v>
      </c>
      <c r="J246">
        <v>0.42949999999999999</v>
      </c>
      <c r="K246">
        <v>4.3315999999999999</v>
      </c>
      <c r="L246">
        <v>6.5921000000000003</v>
      </c>
      <c r="M246">
        <v>1</v>
      </c>
      <c r="N246">
        <v>4.3593999999999999</v>
      </c>
      <c r="O246">
        <v>6.6199000000000003</v>
      </c>
      <c r="P246">
        <v>1</v>
      </c>
      <c r="Q246">
        <v>4.2790999999999997</v>
      </c>
      <c r="R246">
        <v>6.5396000000000001</v>
      </c>
      <c r="S246">
        <v>1</v>
      </c>
      <c r="T246">
        <v>4.4119000000000002</v>
      </c>
      <c r="U246">
        <v>6.6723999999999997</v>
      </c>
      <c r="V246">
        <v>1</v>
      </c>
    </row>
    <row r="247" spans="1:22" x14ac:dyDescent="0.25">
      <c r="A247">
        <v>4.3433999999999999</v>
      </c>
      <c r="B247">
        <v>8.6127000000000002</v>
      </c>
      <c r="C247">
        <v>1</v>
      </c>
      <c r="D247">
        <v>4.5377999999999998</v>
      </c>
      <c r="E247">
        <v>8.8071000000000002</v>
      </c>
      <c r="F247">
        <v>1</v>
      </c>
      <c r="G247">
        <v>4.41</v>
      </c>
      <c r="H247">
        <v>8.7405000000000008</v>
      </c>
      <c r="I247">
        <v>1</v>
      </c>
      <c r="J247">
        <v>0.43430000000000002</v>
      </c>
      <c r="K247">
        <v>5.3021000000000003</v>
      </c>
      <c r="L247">
        <v>7.7169999999999996</v>
      </c>
      <c r="M247">
        <v>0</v>
      </c>
      <c r="N247">
        <v>5.4335000000000004</v>
      </c>
      <c r="O247">
        <v>7.8483999999999998</v>
      </c>
      <c r="P247">
        <v>0</v>
      </c>
      <c r="Q247">
        <v>5.3128000000000002</v>
      </c>
      <c r="R247">
        <v>7.7278000000000002</v>
      </c>
      <c r="S247">
        <v>0</v>
      </c>
      <c r="T247">
        <v>5.4227999999999996</v>
      </c>
      <c r="U247">
        <v>7.8376999999999999</v>
      </c>
      <c r="V247">
        <v>0</v>
      </c>
    </row>
    <row r="248" spans="1:22" x14ac:dyDescent="0.25">
      <c r="A248">
        <v>2.4861</v>
      </c>
      <c r="B248">
        <v>5.9001999999999999</v>
      </c>
      <c r="C248">
        <v>1</v>
      </c>
      <c r="D248">
        <v>3.1240000000000001</v>
      </c>
      <c r="E248">
        <v>6.5381</v>
      </c>
      <c r="F248">
        <v>1</v>
      </c>
      <c r="G248">
        <v>2.7711000000000001</v>
      </c>
      <c r="H248">
        <v>6.2530999999999999</v>
      </c>
      <c r="I248">
        <v>1</v>
      </c>
      <c r="J248">
        <v>0.65010000000000001</v>
      </c>
      <c r="K248">
        <v>3.7342</v>
      </c>
      <c r="L248">
        <v>4.9287000000000001</v>
      </c>
      <c r="M248">
        <v>0</v>
      </c>
      <c r="N248">
        <v>4.0955000000000004</v>
      </c>
      <c r="O248">
        <v>5.29</v>
      </c>
      <c r="P248">
        <v>1</v>
      </c>
      <c r="Q248">
        <v>3.8031999999999999</v>
      </c>
      <c r="R248">
        <v>4.9977999999999998</v>
      </c>
      <c r="S248">
        <v>0</v>
      </c>
      <c r="T248">
        <v>4.0263999999999998</v>
      </c>
      <c r="U248">
        <v>5.2210000000000001</v>
      </c>
      <c r="V248">
        <v>1</v>
      </c>
    </row>
    <row r="249" spans="1:22" x14ac:dyDescent="0.25">
      <c r="A249">
        <v>3.1234000000000002</v>
      </c>
      <c r="B249">
        <v>7.0724</v>
      </c>
      <c r="C249">
        <v>1</v>
      </c>
      <c r="D249">
        <v>3.448</v>
      </c>
      <c r="E249">
        <v>7.3970000000000002</v>
      </c>
      <c r="F249">
        <v>1</v>
      </c>
      <c r="G249">
        <v>3.1696</v>
      </c>
      <c r="H249">
        <v>7.3507999999999996</v>
      </c>
      <c r="I249">
        <v>1</v>
      </c>
      <c r="J249">
        <v>0.39350000000000002</v>
      </c>
      <c r="K249">
        <v>3.9748000000000001</v>
      </c>
      <c r="L249">
        <v>6.3699000000000003</v>
      </c>
      <c r="M249">
        <v>1</v>
      </c>
      <c r="N249">
        <v>4.1505000000000001</v>
      </c>
      <c r="O249">
        <v>6.5456000000000003</v>
      </c>
      <c r="P249">
        <v>1</v>
      </c>
      <c r="Q249">
        <v>3.9641999999999999</v>
      </c>
      <c r="R249">
        <v>6.3593000000000002</v>
      </c>
      <c r="S249">
        <v>1</v>
      </c>
      <c r="T249">
        <v>4.1611000000000002</v>
      </c>
      <c r="U249">
        <v>6.5561999999999996</v>
      </c>
      <c r="V249">
        <v>1</v>
      </c>
    </row>
    <row r="250" spans="1:22" x14ac:dyDescent="0.25">
      <c r="A250">
        <v>3.3496000000000001</v>
      </c>
      <c r="B250">
        <v>7.6246999999999998</v>
      </c>
      <c r="C250">
        <v>1</v>
      </c>
      <c r="D250">
        <v>3.2650999999999999</v>
      </c>
      <c r="E250">
        <v>7.5401999999999996</v>
      </c>
      <c r="F250">
        <v>1</v>
      </c>
      <c r="G250">
        <v>3.2751999999999999</v>
      </c>
      <c r="H250">
        <v>7.6146000000000003</v>
      </c>
      <c r="I250">
        <v>1</v>
      </c>
      <c r="J250">
        <v>0.36580000000000001</v>
      </c>
      <c r="K250">
        <v>4.1928999999999998</v>
      </c>
      <c r="L250">
        <v>6.9043999999999999</v>
      </c>
      <c r="M250">
        <v>1</v>
      </c>
      <c r="N250">
        <v>3.9853999999999998</v>
      </c>
      <c r="O250">
        <v>6.6967999999999996</v>
      </c>
      <c r="P250">
        <v>1</v>
      </c>
      <c r="Q250">
        <v>4.1159999999999997</v>
      </c>
      <c r="R250">
        <v>6.8273999999999999</v>
      </c>
      <c r="S250">
        <v>1</v>
      </c>
      <c r="T250">
        <v>4.0624000000000002</v>
      </c>
      <c r="U250">
        <v>6.7737999999999996</v>
      </c>
      <c r="V250">
        <v>1</v>
      </c>
    </row>
    <row r="251" spans="1:22" x14ac:dyDescent="0.25">
      <c r="A251">
        <v>3.4933999999999998</v>
      </c>
      <c r="B251">
        <v>7.1330999999999998</v>
      </c>
      <c r="C251">
        <v>1</v>
      </c>
      <c r="D251">
        <v>3.3721000000000001</v>
      </c>
      <c r="E251">
        <v>7.0118</v>
      </c>
      <c r="F251">
        <v>1</v>
      </c>
      <c r="G251">
        <v>3.3288000000000002</v>
      </c>
      <c r="H251">
        <v>7.1764000000000001</v>
      </c>
      <c r="I251">
        <v>1</v>
      </c>
      <c r="J251">
        <v>0.51500000000000001</v>
      </c>
      <c r="K251">
        <v>4.4577</v>
      </c>
      <c r="L251">
        <v>6.2229999999999999</v>
      </c>
      <c r="M251">
        <v>1</v>
      </c>
      <c r="N251">
        <v>4.2821999999999996</v>
      </c>
      <c r="O251">
        <v>6.0475000000000003</v>
      </c>
      <c r="P251">
        <v>1</v>
      </c>
      <c r="Q251">
        <v>4.3994</v>
      </c>
      <c r="R251">
        <v>6.1646999999999998</v>
      </c>
      <c r="S251">
        <v>1</v>
      </c>
      <c r="T251">
        <v>4.3404999999999996</v>
      </c>
      <c r="U251">
        <v>6.1058000000000003</v>
      </c>
      <c r="V251">
        <v>1</v>
      </c>
    </row>
    <row r="252" spans="1:22" x14ac:dyDescent="0.25">
      <c r="A252">
        <v>3.5259999999999998</v>
      </c>
      <c r="B252">
        <v>7.1664000000000003</v>
      </c>
      <c r="C252">
        <v>1</v>
      </c>
      <c r="D252">
        <v>3.2504</v>
      </c>
      <c r="E252">
        <v>6.8907999999999996</v>
      </c>
      <c r="F252">
        <v>1</v>
      </c>
      <c r="G252">
        <v>3.3494000000000002</v>
      </c>
      <c r="H252">
        <v>7.0674000000000001</v>
      </c>
      <c r="I252">
        <v>1</v>
      </c>
      <c r="J252">
        <v>0.58589999999999998</v>
      </c>
      <c r="K252">
        <v>4.5738000000000003</v>
      </c>
      <c r="L252">
        <v>6.0811999999999999</v>
      </c>
      <c r="M252">
        <v>1</v>
      </c>
      <c r="N252">
        <v>4.3356000000000003</v>
      </c>
      <c r="O252">
        <v>5.843</v>
      </c>
      <c r="P252">
        <v>1</v>
      </c>
      <c r="Q252">
        <v>4.5118</v>
      </c>
      <c r="R252">
        <v>6.0190999999999999</v>
      </c>
      <c r="S252">
        <v>1</v>
      </c>
      <c r="T252">
        <v>4.3977000000000004</v>
      </c>
      <c r="U252">
        <v>5.9050000000000002</v>
      </c>
      <c r="V252">
        <v>1</v>
      </c>
    </row>
    <row r="253" spans="1:22" x14ac:dyDescent="0.25">
      <c r="A253">
        <v>1.9204000000000001</v>
      </c>
      <c r="B253">
        <v>5.7324999999999999</v>
      </c>
      <c r="C253">
        <v>1</v>
      </c>
      <c r="D253">
        <v>2.488</v>
      </c>
      <c r="E253">
        <v>6.3000999999999996</v>
      </c>
      <c r="F253">
        <v>1</v>
      </c>
      <c r="G253">
        <v>2.2461000000000002</v>
      </c>
      <c r="H253">
        <v>5.9744999999999999</v>
      </c>
      <c r="I253">
        <v>1</v>
      </c>
      <c r="J253">
        <v>0.46189999999999998</v>
      </c>
      <c r="K253">
        <v>2.8584000000000001</v>
      </c>
      <c r="L253">
        <v>4.9097999999999997</v>
      </c>
      <c r="M253">
        <v>0</v>
      </c>
      <c r="N253">
        <v>3.3107000000000002</v>
      </c>
      <c r="O253">
        <v>5.3621999999999996</v>
      </c>
      <c r="P253">
        <v>1</v>
      </c>
      <c r="Q253">
        <v>2.9318</v>
      </c>
      <c r="R253">
        <v>4.9832999999999998</v>
      </c>
      <c r="S253">
        <v>0</v>
      </c>
      <c r="T253">
        <v>3.2372999999999998</v>
      </c>
      <c r="U253">
        <v>5.2887000000000004</v>
      </c>
      <c r="V253">
        <v>1</v>
      </c>
    </row>
    <row r="254" spans="1:22" x14ac:dyDescent="0.25">
      <c r="A254">
        <v>1.4300999999999999</v>
      </c>
      <c r="B254">
        <v>5.8749000000000002</v>
      </c>
      <c r="C254">
        <v>1</v>
      </c>
      <c r="D254">
        <v>2.7645</v>
      </c>
      <c r="E254">
        <v>7.2092999999999998</v>
      </c>
      <c r="F254">
        <v>1</v>
      </c>
      <c r="G254">
        <v>2.1240000000000001</v>
      </c>
      <c r="H254">
        <v>6.5155000000000003</v>
      </c>
      <c r="I254">
        <v>1</v>
      </c>
      <c r="J254">
        <v>0.36980000000000002</v>
      </c>
      <c r="K254">
        <v>2.3557999999999999</v>
      </c>
      <c r="L254">
        <v>5.1567999999999996</v>
      </c>
      <c r="M254">
        <v>1</v>
      </c>
      <c r="N254">
        <v>3.4826999999999999</v>
      </c>
      <c r="O254">
        <v>6.2835999999999999</v>
      </c>
      <c r="P254">
        <v>1</v>
      </c>
      <c r="Q254">
        <v>2.4988000000000001</v>
      </c>
      <c r="R254">
        <v>5.2996999999999996</v>
      </c>
      <c r="S254">
        <v>1</v>
      </c>
      <c r="T254">
        <v>3.3397000000000001</v>
      </c>
      <c r="U254">
        <v>6.1406000000000001</v>
      </c>
      <c r="V254">
        <v>1</v>
      </c>
    </row>
    <row r="255" spans="1:22" x14ac:dyDescent="0.25">
      <c r="A255">
        <v>2.8626999999999998</v>
      </c>
      <c r="B255">
        <v>7.4474999999999998</v>
      </c>
      <c r="C255">
        <v>1</v>
      </c>
      <c r="D255">
        <v>3.1299000000000001</v>
      </c>
      <c r="E255">
        <v>7.7146999999999997</v>
      </c>
      <c r="F255">
        <v>1</v>
      </c>
      <c r="G255">
        <v>3.1425000000000001</v>
      </c>
      <c r="H255">
        <v>7.4348999999999998</v>
      </c>
      <c r="I255">
        <v>1</v>
      </c>
      <c r="J255">
        <v>0.43</v>
      </c>
      <c r="K255">
        <v>3.8073000000000001</v>
      </c>
      <c r="L255">
        <v>6.4204999999999997</v>
      </c>
      <c r="M255">
        <v>1</v>
      </c>
      <c r="N255">
        <v>4.1569000000000003</v>
      </c>
      <c r="O255">
        <v>6.7701000000000002</v>
      </c>
      <c r="P255">
        <v>1</v>
      </c>
      <c r="Q255">
        <v>3.9058999999999999</v>
      </c>
      <c r="R255">
        <v>6.5191999999999997</v>
      </c>
      <c r="S255">
        <v>1</v>
      </c>
      <c r="T255">
        <v>4.0582000000000003</v>
      </c>
      <c r="U255">
        <v>6.6715</v>
      </c>
      <c r="V255">
        <v>1</v>
      </c>
    </row>
    <row r="256" spans="1:22" x14ac:dyDescent="0.25">
      <c r="A256">
        <v>1.9333</v>
      </c>
      <c r="B256">
        <v>5.8497000000000003</v>
      </c>
      <c r="C256">
        <v>1</v>
      </c>
      <c r="D256">
        <v>2.8887</v>
      </c>
      <c r="E256">
        <v>6.8049999999999997</v>
      </c>
      <c r="F256">
        <v>1</v>
      </c>
      <c r="G256">
        <v>2.4064999999999999</v>
      </c>
      <c r="H256">
        <v>6.3318000000000003</v>
      </c>
      <c r="I256">
        <v>1</v>
      </c>
      <c r="J256">
        <v>0.56220000000000003</v>
      </c>
      <c r="K256">
        <v>3.0867</v>
      </c>
      <c r="L256">
        <v>4.8011999999999997</v>
      </c>
      <c r="M256">
        <v>0</v>
      </c>
      <c r="N256">
        <v>3.9371999999999998</v>
      </c>
      <c r="O256">
        <v>5.6516000000000002</v>
      </c>
      <c r="P256">
        <v>1</v>
      </c>
      <c r="Q256">
        <v>3.3028</v>
      </c>
      <c r="R256">
        <v>5.0172999999999996</v>
      </c>
      <c r="S256">
        <v>0</v>
      </c>
      <c r="T256">
        <v>3.7210999999999999</v>
      </c>
      <c r="U256">
        <v>5.4355000000000002</v>
      </c>
      <c r="V256">
        <v>1</v>
      </c>
    </row>
    <row r="257" spans="1:22" x14ac:dyDescent="0.25">
      <c r="A257">
        <v>3.5442</v>
      </c>
      <c r="B257">
        <v>7.5858999999999996</v>
      </c>
      <c r="C257">
        <v>1</v>
      </c>
      <c r="D257">
        <v>3.6034999999999999</v>
      </c>
      <c r="E257">
        <v>7.6451000000000002</v>
      </c>
      <c r="F257">
        <v>1</v>
      </c>
      <c r="G257">
        <v>3.4275000000000002</v>
      </c>
      <c r="H257">
        <v>7.7618</v>
      </c>
      <c r="I257">
        <v>1</v>
      </c>
      <c r="J257">
        <v>0.44330000000000003</v>
      </c>
      <c r="K257">
        <v>4.4550000000000001</v>
      </c>
      <c r="L257">
        <v>6.7050999999999998</v>
      </c>
      <c r="M257">
        <v>1</v>
      </c>
      <c r="N257">
        <v>4.4843000000000002</v>
      </c>
      <c r="O257">
        <v>6.7343000000000002</v>
      </c>
      <c r="P257">
        <v>1</v>
      </c>
      <c r="Q257">
        <v>4.4531999999999998</v>
      </c>
      <c r="R257">
        <v>6.7031999999999998</v>
      </c>
      <c r="S257">
        <v>1</v>
      </c>
      <c r="T257">
        <v>4.4862000000000002</v>
      </c>
      <c r="U257">
        <v>6.7362000000000002</v>
      </c>
      <c r="V257">
        <v>1</v>
      </c>
    </row>
    <row r="258" spans="1:22" x14ac:dyDescent="0.25">
      <c r="A258">
        <v>2.5720000000000001</v>
      </c>
      <c r="B258">
        <v>6.6772999999999998</v>
      </c>
      <c r="C258">
        <v>1</v>
      </c>
      <c r="D258">
        <v>3.3994</v>
      </c>
      <c r="E258">
        <v>7.5046999999999997</v>
      </c>
      <c r="F258">
        <v>1</v>
      </c>
      <c r="G258">
        <v>2.9601999999999999</v>
      </c>
      <c r="H258">
        <v>7.1163999999999996</v>
      </c>
      <c r="I258">
        <v>1</v>
      </c>
      <c r="J258">
        <v>0.4244</v>
      </c>
      <c r="K258">
        <v>3.552</v>
      </c>
      <c r="L258">
        <v>5.9150999999999998</v>
      </c>
      <c r="M258">
        <v>1</v>
      </c>
      <c r="N258">
        <v>4.1616</v>
      </c>
      <c r="O258">
        <v>6.5247000000000002</v>
      </c>
      <c r="P258">
        <v>1</v>
      </c>
      <c r="Q258">
        <v>3.6185999999999998</v>
      </c>
      <c r="R258">
        <v>5.9817</v>
      </c>
      <c r="S258">
        <v>1</v>
      </c>
      <c r="T258">
        <v>4.0949</v>
      </c>
      <c r="U258">
        <v>6.4580000000000002</v>
      </c>
      <c r="V258">
        <v>1</v>
      </c>
    </row>
    <row r="259" spans="1:22" x14ac:dyDescent="0.25">
      <c r="A259">
        <v>2.8734000000000002</v>
      </c>
      <c r="B259">
        <v>6.9096000000000002</v>
      </c>
      <c r="C259">
        <v>1</v>
      </c>
      <c r="D259">
        <v>3.7989999999999999</v>
      </c>
      <c r="E259">
        <v>7.8352000000000004</v>
      </c>
      <c r="F259">
        <v>1</v>
      </c>
      <c r="G259">
        <v>3.2658</v>
      </c>
      <c r="H259">
        <v>7.4427000000000003</v>
      </c>
      <c r="I259">
        <v>1</v>
      </c>
      <c r="J259">
        <v>0.41139999999999999</v>
      </c>
      <c r="K259">
        <v>3.7035999999999998</v>
      </c>
      <c r="L259">
        <v>6.0795000000000003</v>
      </c>
      <c r="M259">
        <v>1</v>
      </c>
      <c r="N259">
        <v>4.6291000000000002</v>
      </c>
      <c r="O259">
        <v>7.0049999999999999</v>
      </c>
      <c r="P259">
        <v>1</v>
      </c>
      <c r="Q259">
        <v>3.8938999999999999</v>
      </c>
      <c r="R259">
        <v>6.2698</v>
      </c>
      <c r="S259">
        <v>1</v>
      </c>
      <c r="T259">
        <v>4.4387999999999996</v>
      </c>
      <c r="U259">
        <v>6.8146000000000004</v>
      </c>
      <c r="V259">
        <v>1</v>
      </c>
    </row>
    <row r="260" spans="1:22" x14ac:dyDescent="0.25">
      <c r="A260">
        <v>2.7715999999999998</v>
      </c>
      <c r="B260">
        <v>6.4409999999999998</v>
      </c>
      <c r="C260">
        <v>1</v>
      </c>
      <c r="D260">
        <v>3.3243</v>
      </c>
      <c r="E260">
        <v>6.9938000000000002</v>
      </c>
      <c r="F260">
        <v>1</v>
      </c>
      <c r="G260">
        <v>3.0028999999999999</v>
      </c>
      <c r="H260">
        <v>6.7625000000000002</v>
      </c>
      <c r="I260">
        <v>1</v>
      </c>
      <c r="J260">
        <v>0.53520000000000001</v>
      </c>
      <c r="K260">
        <v>3.7967</v>
      </c>
      <c r="L260">
        <v>5.5023</v>
      </c>
      <c r="M260">
        <v>1</v>
      </c>
      <c r="N260">
        <v>4.2629999999999999</v>
      </c>
      <c r="O260">
        <v>5.9687000000000001</v>
      </c>
      <c r="P260">
        <v>1</v>
      </c>
      <c r="Q260">
        <v>3.9014000000000002</v>
      </c>
      <c r="R260">
        <v>5.6070000000000002</v>
      </c>
      <c r="S260">
        <v>1</v>
      </c>
      <c r="T260">
        <v>4.1582999999999997</v>
      </c>
      <c r="U260">
        <v>5.8639000000000001</v>
      </c>
      <c r="V260">
        <v>1</v>
      </c>
    </row>
    <row r="261" spans="1:22" x14ac:dyDescent="0.25">
      <c r="A261">
        <v>3.3218999999999999</v>
      </c>
      <c r="B261">
        <v>7.9835000000000003</v>
      </c>
      <c r="C261">
        <v>1</v>
      </c>
      <c r="D261">
        <v>3.5687000000000002</v>
      </c>
      <c r="E261">
        <v>8.2303999999999995</v>
      </c>
      <c r="F261">
        <v>1</v>
      </c>
      <c r="G261">
        <v>3.4660000000000002</v>
      </c>
      <c r="H261">
        <v>8.0861999999999998</v>
      </c>
      <c r="I261">
        <v>1</v>
      </c>
      <c r="J261">
        <v>0.33200000000000002</v>
      </c>
      <c r="K261">
        <v>4.1394000000000002</v>
      </c>
      <c r="L261">
        <v>7.2531999999999996</v>
      </c>
      <c r="M261">
        <v>1</v>
      </c>
      <c r="N261">
        <v>4.2990000000000004</v>
      </c>
      <c r="O261">
        <v>7.4128999999999996</v>
      </c>
      <c r="P261">
        <v>1</v>
      </c>
      <c r="Q261">
        <v>4.1367000000000003</v>
      </c>
      <c r="R261">
        <v>7.2506000000000004</v>
      </c>
      <c r="S261">
        <v>1</v>
      </c>
      <c r="T261">
        <v>4.3015999999999996</v>
      </c>
      <c r="U261">
        <v>7.4154999999999998</v>
      </c>
      <c r="V261">
        <v>1</v>
      </c>
    </row>
    <row r="262" spans="1:22" x14ac:dyDescent="0.25">
      <c r="A262">
        <v>3.3245</v>
      </c>
      <c r="B262">
        <v>7.2788000000000004</v>
      </c>
      <c r="C262">
        <v>1</v>
      </c>
      <c r="D262">
        <v>4.1704999999999997</v>
      </c>
      <c r="E262">
        <v>8.1248000000000005</v>
      </c>
      <c r="F262">
        <v>1</v>
      </c>
      <c r="G262">
        <v>3.6916000000000002</v>
      </c>
      <c r="H262">
        <v>7.7576999999999998</v>
      </c>
      <c r="I262">
        <v>1</v>
      </c>
      <c r="J262">
        <v>0.42930000000000001</v>
      </c>
      <c r="K262">
        <v>4.1994999999999996</v>
      </c>
      <c r="L262">
        <v>6.4562999999999997</v>
      </c>
      <c r="M262">
        <v>1</v>
      </c>
      <c r="N262">
        <v>4.9930000000000003</v>
      </c>
      <c r="O262">
        <v>7.2497999999999996</v>
      </c>
      <c r="P262">
        <v>1</v>
      </c>
      <c r="Q262">
        <v>4.3548</v>
      </c>
      <c r="R262">
        <v>6.6116000000000001</v>
      </c>
      <c r="S262">
        <v>1</v>
      </c>
      <c r="T262">
        <v>4.8376999999999999</v>
      </c>
      <c r="U262">
        <v>7.0944000000000003</v>
      </c>
      <c r="V262">
        <v>1</v>
      </c>
    </row>
    <row r="263" spans="1:22" x14ac:dyDescent="0.25">
      <c r="A263">
        <v>2.4144000000000001</v>
      </c>
      <c r="B263">
        <v>6.3394000000000004</v>
      </c>
      <c r="C263">
        <v>1</v>
      </c>
      <c r="D263">
        <v>2.9708999999999999</v>
      </c>
      <c r="E263">
        <v>6.8958000000000004</v>
      </c>
      <c r="F263">
        <v>1</v>
      </c>
      <c r="G263">
        <v>2.6924999999999999</v>
      </c>
      <c r="H263">
        <v>6.6177999999999999</v>
      </c>
      <c r="I263">
        <v>1</v>
      </c>
      <c r="J263">
        <v>0.4758</v>
      </c>
      <c r="K263">
        <v>3.3416000000000001</v>
      </c>
      <c r="L263">
        <v>5.399</v>
      </c>
      <c r="M263">
        <v>1</v>
      </c>
      <c r="N263">
        <v>3.9112</v>
      </c>
      <c r="O263">
        <v>5.9686000000000003</v>
      </c>
      <c r="P263">
        <v>1</v>
      </c>
      <c r="Q263">
        <v>3.4805999999999999</v>
      </c>
      <c r="R263">
        <v>5.5380000000000003</v>
      </c>
      <c r="S263">
        <v>1</v>
      </c>
      <c r="T263">
        <v>3.7722000000000002</v>
      </c>
      <c r="U263">
        <v>5.8296999999999999</v>
      </c>
      <c r="V263">
        <v>1</v>
      </c>
    </row>
    <row r="264" spans="1:22" x14ac:dyDescent="0.25">
      <c r="A264">
        <v>3.4209000000000001</v>
      </c>
      <c r="B264">
        <v>7.6990999999999996</v>
      </c>
      <c r="C264">
        <v>1</v>
      </c>
      <c r="D264">
        <v>3.7898000000000001</v>
      </c>
      <c r="E264">
        <v>8.0679999999999996</v>
      </c>
      <c r="F264">
        <v>1</v>
      </c>
      <c r="G264">
        <v>3.5634000000000001</v>
      </c>
      <c r="H264">
        <v>7.9255000000000004</v>
      </c>
      <c r="I264">
        <v>1</v>
      </c>
      <c r="J264">
        <v>0.40329999999999999</v>
      </c>
      <c r="K264">
        <v>4.3384999999999998</v>
      </c>
      <c r="L264">
        <v>6.8913000000000002</v>
      </c>
      <c r="M264">
        <v>1</v>
      </c>
      <c r="N264">
        <v>4.5975999999999999</v>
      </c>
      <c r="O264">
        <v>7.1504000000000003</v>
      </c>
      <c r="P264">
        <v>1</v>
      </c>
      <c r="Q264">
        <v>4.3579999999999997</v>
      </c>
      <c r="R264">
        <v>6.9108000000000001</v>
      </c>
      <c r="S264">
        <v>1</v>
      </c>
      <c r="T264">
        <v>4.5781000000000001</v>
      </c>
      <c r="U264">
        <v>7.1308999999999996</v>
      </c>
      <c r="V264">
        <v>1</v>
      </c>
    </row>
    <row r="265" spans="1:22" x14ac:dyDescent="0.25">
      <c r="A265">
        <v>2.9319999999999999</v>
      </c>
      <c r="B265">
        <v>6.9565999999999999</v>
      </c>
      <c r="C265">
        <v>1</v>
      </c>
      <c r="D265">
        <v>3.3616000000000001</v>
      </c>
      <c r="E265">
        <v>7.3863000000000003</v>
      </c>
      <c r="F265">
        <v>1</v>
      </c>
      <c r="G265">
        <v>3.0933999999999999</v>
      </c>
      <c r="H265">
        <v>7.2248000000000001</v>
      </c>
      <c r="I265">
        <v>1</v>
      </c>
      <c r="J265">
        <v>0.44919999999999999</v>
      </c>
      <c r="K265">
        <v>3.8452000000000002</v>
      </c>
      <c r="L265">
        <v>6.0620000000000003</v>
      </c>
      <c r="M265">
        <v>1</v>
      </c>
      <c r="N265">
        <v>4.2561999999999998</v>
      </c>
      <c r="O265">
        <v>6.4729999999999999</v>
      </c>
      <c r="P265">
        <v>1</v>
      </c>
      <c r="Q265">
        <v>3.9323999999999999</v>
      </c>
      <c r="R265">
        <v>6.1492000000000004</v>
      </c>
      <c r="S265">
        <v>1</v>
      </c>
      <c r="T265">
        <v>4.1689999999999996</v>
      </c>
      <c r="U265">
        <v>6.3857999999999997</v>
      </c>
      <c r="V265">
        <v>1</v>
      </c>
    </row>
    <row r="266" spans="1:22" x14ac:dyDescent="0.25">
      <c r="A266">
        <v>2.6072000000000002</v>
      </c>
      <c r="B266">
        <v>6.8083999999999998</v>
      </c>
      <c r="C266">
        <v>1</v>
      </c>
      <c r="D266">
        <v>2.9085999999999999</v>
      </c>
      <c r="E266">
        <v>7.1097000000000001</v>
      </c>
      <c r="F266">
        <v>1</v>
      </c>
      <c r="G266">
        <v>2.6791</v>
      </c>
      <c r="H266">
        <v>7.0377999999999998</v>
      </c>
      <c r="I266">
        <v>1</v>
      </c>
      <c r="J266">
        <v>0.32490000000000002</v>
      </c>
      <c r="K266">
        <v>3.2890000000000001</v>
      </c>
      <c r="L266">
        <v>6.1250999999999998</v>
      </c>
      <c r="M266">
        <v>1</v>
      </c>
      <c r="N266">
        <v>3.5918000000000001</v>
      </c>
      <c r="O266">
        <v>6.4279000000000002</v>
      </c>
      <c r="P266">
        <v>1</v>
      </c>
      <c r="Q266">
        <v>3.3386999999999998</v>
      </c>
      <c r="R266">
        <v>6.1748000000000003</v>
      </c>
      <c r="S266">
        <v>1</v>
      </c>
      <c r="T266">
        <v>3.5421</v>
      </c>
      <c r="U266">
        <v>6.3781999999999996</v>
      </c>
      <c r="V266">
        <v>1</v>
      </c>
    </row>
    <row r="267" spans="1:22" x14ac:dyDescent="0.25">
      <c r="A267">
        <v>2.3369</v>
      </c>
      <c r="B267">
        <v>6.4965000000000002</v>
      </c>
      <c r="C267">
        <v>1</v>
      </c>
      <c r="D267">
        <v>3.1789000000000001</v>
      </c>
      <c r="E267">
        <v>7.3384</v>
      </c>
      <c r="F267">
        <v>1</v>
      </c>
      <c r="G267">
        <v>2.6877</v>
      </c>
      <c r="H267">
        <v>6.9877000000000002</v>
      </c>
      <c r="I267">
        <v>1</v>
      </c>
      <c r="J267">
        <v>0.35570000000000002</v>
      </c>
      <c r="K267">
        <v>3.1560000000000001</v>
      </c>
      <c r="L267">
        <v>5.8358999999999996</v>
      </c>
      <c r="M267">
        <v>1</v>
      </c>
      <c r="N267">
        <v>3.8395000000000001</v>
      </c>
      <c r="O267">
        <v>6.5194000000000001</v>
      </c>
      <c r="P267">
        <v>1</v>
      </c>
      <c r="Q267">
        <v>3.2265000000000001</v>
      </c>
      <c r="R267">
        <v>5.9063999999999997</v>
      </c>
      <c r="S267">
        <v>1</v>
      </c>
      <c r="T267">
        <v>3.7690000000000001</v>
      </c>
      <c r="U267">
        <v>6.4489000000000001</v>
      </c>
      <c r="V267">
        <v>1</v>
      </c>
    </row>
    <row r="268" spans="1:22" x14ac:dyDescent="0.25">
      <c r="A268">
        <v>3.25</v>
      </c>
      <c r="B268">
        <v>7.7247000000000003</v>
      </c>
      <c r="C268">
        <v>1</v>
      </c>
      <c r="D268">
        <v>3.6606999999999998</v>
      </c>
      <c r="E268">
        <v>8.1354000000000006</v>
      </c>
      <c r="F268">
        <v>1</v>
      </c>
      <c r="G268">
        <v>3.3736999999999999</v>
      </c>
      <c r="H268">
        <v>8.0117999999999991</v>
      </c>
      <c r="I268">
        <v>1</v>
      </c>
      <c r="J268">
        <v>0.33329999999999999</v>
      </c>
      <c r="K268">
        <v>4.0254000000000003</v>
      </c>
      <c r="L268">
        <v>7.0087999999999999</v>
      </c>
      <c r="M268">
        <v>1</v>
      </c>
      <c r="N268">
        <v>4.3766999999999996</v>
      </c>
      <c r="O268">
        <v>7.3601000000000001</v>
      </c>
      <c r="P268">
        <v>1</v>
      </c>
      <c r="Q268">
        <v>4.0640999999999998</v>
      </c>
      <c r="R268">
        <v>7.0475000000000003</v>
      </c>
      <c r="S268">
        <v>1</v>
      </c>
      <c r="T268">
        <v>4.3379000000000003</v>
      </c>
      <c r="U268">
        <v>7.3213999999999997</v>
      </c>
      <c r="V268">
        <v>1</v>
      </c>
    </row>
    <row r="269" spans="1:22" x14ac:dyDescent="0.25">
      <c r="A269">
        <v>2.9567999999999999</v>
      </c>
      <c r="B269">
        <v>6.6452</v>
      </c>
      <c r="C269">
        <v>1</v>
      </c>
      <c r="D269">
        <v>3.2021000000000002</v>
      </c>
      <c r="E269">
        <v>6.8905000000000003</v>
      </c>
      <c r="F269">
        <v>1</v>
      </c>
      <c r="G269">
        <v>2.9807000000000001</v>
      </c>
      <c r="H269">
        <v>6.8665000000000003</v>
      </c>
      <c r="I269">
        <v>1</v>
      </c>
      <c r="J269">
        <v>0.42170000000000002</v>
      </c>
      <c r="K269">
        <v>3.7492000000000001</v>
      </c>
      <c r="L269">
        <v>5.8819999999999997</v>
      </c>
      <c r="M269">
        <v>1</v>
      </c>
      <c r="N269">
        <v>3.9653</v>
      </c>
      <c r="O269">
        <v>6.0980999999999996</v>
      </c>
      <c r="P269">
        <v>1</v>
      </c>
      <c r="Q269">
        <v>3.7863000000000002</v>
      </c>
      <c r="R269">
        <v>5.9191000000000003</v>
      </c>
      <c r="S269">
        <v>1</v>
      </c>
      <c r="T269">
        <v>3.9281999999999999</v>
      </c>
      <c r="U269">
        <v>6.0609999999999999</v>
      </c>
      <c r="V269">
        <v>1</v>
      </c>
    </row>
    <row r="270" spans="1:22" x14ac:dyDescent="0.25">
      <c r="A270">
        <v>2.9512999999999998</v>
      </c>
      <c r="B270">
        <v>6.4233000000000002</v>
      </c>
      <c r="C270">
        <v>1</v>
      </c>
      <c r="D270">
        <v>3.5034000000000001</v>
      </c>
      <c r="E270">
        <v>6.9755000000000003</v>
      </c>
      <c r="F270">
        <v>1</v>
      </c>
      <c r="G270">
        <v>3.1271</v>
      </c>
      <c r="H270">
        <v>6.7995999999999999</v>
      </c>
      <c r="I270">
        <v>1</v>
      </c>
      <c r="J270">
        <v>0.59960000000000002</v>
      </c>
      <c r="K270">
        <v>3.9863</v>
      </c>
      <c r="L270">
        <v>5.3765000000000001</v>
      </c>
      <c r="M270">
        <v>1</v>
      </c>
      <c r="N270">
        <v>4.5502000000000002</v>
      </c>
      <c r="O270">
        <v>5.9404000000000003</v>
      </c>
      <c r="P270">
        <v>1</v>
      </c>
      <c r="Q270">
        <v>4.1577000000000002</v>
      </c>
      <c r="R270">
        <v>5.5479000000000003</v>
      </c>
      <c r="S270">
        <v>1</v>
      </c>
      <c r="T270">
        <v>4.3788</v>
      </c>
      <c r="U270">
        <v>5.7690000000000001</v>
      </c>
      <c r="V270">
        <v>1</v>
      </c>
    </row>
    <row r="271" spans="1:22" x14ac:dyDescent="0.25">
      <c r="A271">
        <v>4.7305000000000001</v>
      </c>
      <c r="B271">
        <v>8.7398000000000007</v>
      </c>
      <c r="C271">
        <v>1</v>
      </c>
      <c r="D271">
        <v>4.4073000000000002</v>
      </c>
      <c r="E271">
        <v>8.4164999999999992</v>
      </c>
      <c r="F271">
        <v>1</v>
      </c>
      <c r="G271">
        <v>4.4061000000000003</v>
      </c>
      <c r="H271">
        <v>8.7409999999999997</v>
      </c>
      <c r="I271">
        <v>1</v>
      </c>
      <c r="J271">
        <v>0.40439999999999998</v>
      </c>
      <c r="K271">
        <v>5.5476000000000001</v>
      </c>
      <c r="L271">
        <v>7.9353999999999996</v>
      </c>
      <c r="M271">
        <v>0</v>
      </c>
      <c r="N271">
        <v>5.2117000000000004</v>
      </c>
      <c r="O271">
        <v>7.5994999999999999</v>
      </c>
      <c r="P271">
        <v>0</v>
      </c>
      <c r="Q271">
        <v>5.4759000000000002</v>
      </c>
      <c r="R271">
        <v>7.8636999999999997</v>
      </c>
      <c r="S271">
        <v>0</v>
      </c>
      <c r="T271">
        <v>5.2834000000000003</v>
      </c>
      <c r="U271">
        <v>7.6711999999999998</v>
      </c>
      <c r="V271">
        <v>0</v>
      </c>
    </row>
    <row r="272" spans="1:22" x14ac:dyDescent="0.25">
      <c r="A272">
        <v>3.9329999999999998</v>
      </c>
      <c r="B272">
        <v>8.2423000000000002</v>
      </c>
      <c r="C272">
        <v>1</v>
      </c>
      <c r="D272">
        <v>3.9964</v>
      </c>
      <c r="E272">
        <v>8.3057999999999996</v>
      </c>
      <c r="F272">
        <v>1</v>
      </c>
      <c r="G272">
        <v>3.9506000000000001</v>
      </c>
      <c r="H272">
        <v>8.2881999999999998</v>
      </c>
      <c r="I272">
        <v>1</v>
      </c>
      <c r="J272">
        <v>0.40010000000000001</v>
      </c>
      <c r="K272">
        <v>4.9306999999999999</v>
      </c>
      <c r="L272">
        <v>7.5159000000000002</v>
      </c>
      <c r="M272">
        <v>1</v>
      </c>
      <c r="N272">
        <v>4.7228000000000003</v>
      </c>
      <c r="O272">
        <v>7.3080999999999996</v>
      </c>
      <c r="P272">
        <v>1</v>
      </c>
      <c r="Q272">
        <v>4.8076999999999996</v>
      </c>
      <c r="R272">
        <v>7.3929999999999998</v>
      </c>
      <c r="S272">
        <v>1</v>
      </c>
      <c r="T272">
        <v>4.8457999999999997</v>
      </c>
      <c r="U272">
        <v>7.431</v>
      </c>
      <c r="V272">
        <v>1</v>
      </c>
    </row>
    <row r="273" spans="1:22" x14ac:dyDescent="0.25">
      <c r="A273">
        <v>2.7545999999999999</v>
      </c>
      <c r="B273">
        <v>7.1539999999999999</v>
      </c>
      <c r="C273">
        <v>1</v>
      </c>
      <c r="D273">
        <v>2.8420000000000001</v>
      </c>
      <c r="E273">
        <v>7.2413999999999996</v>
      </c>
      <c r="F273">
        <v>1</v>
      </c>
      <c r="G273">
        <v>2.7349000000000001</v>
      </c>
      <c r="H273">
        <v>7.2610999999999999</v>
      </c>
      <c r="I273">
        <v>1</v>
      </c>
      <c r="J273">
        <v>0.30890000000000001</v>
      </c>
      <c r="K273">
        <v>3.5209999999999999</v>
      </c>
      <c r="L273">
        <v>6.5614999999999997</v>
      </c>
      <c r="M273">
        <v>1</v>
      </c>
      <c r="N273">
        <v>3.4344000000000001</v>
      </c>
      <c r="O273">
        <v>6.4748999999999999</v>
      </c>
      <c r="P273">
        <v>1</v>
      </c>
      <c r="Q273">
        <v>3.4476</v>
      </c>
      <c r="R273">
        <v>6.4880000000000004</v>
      </c>
      <c r="S273">
        <v>1</v>
      </c>
      <c r="T273">
        <v>3.5078999999999998</v>
      </c>
      <c r="U273">
        <v>6.5484</v>
      </c>
      <c r="V273">
        <v>1</v>
      </c>
    </row>
    <row r="274" spans="1:22" x14ac:dyDescent="0.25">
      <c r="A274">
        <v>3.6469</v>
      </c>
      <c r="B274">
        <v>8.1015999999999995</v>
      </c>
      <c r="C274">
        <v>1</v>
      </c>
      <c r="D274">
        <v>3.6214</v>
      </c>
      <c r="E274">
        <v>8.0762</v>
      </c>
      <c r="F274">
        <v>1</v>
      </c>
      <c r="G274">
        <v>3.6764000000000001</v>
      </c>
      <c r="H274">
        <v>8.0465999999999998</v>
      </c>
      <c r="I274">
        <v>1</v>
      </c>
      <c r="J274">
        <v>0.36680000000000001</v>
      </c>
      <c r="K274">
        <v>4.4783999999999997</v>
      </c>
      <c r="L274">
        <v>7.2992999999999997</v>
      </c>
      <c r="M274">
        <v>1</v>
      </c>
      <c r="N274">
        <v>4.4237000000000002</v>
      </c>
      <c r="O274">
        <v>7.2446000000000002</v>
      </c>
      <c r="P274">
        <v>1</v>
      </c>
      <c r="Q274">
        <v>4.4591000000000003</v>
      </c>
      <c r="R274">
        <v>7.28</v>
      </c>
      <c r="S274">
        <v>1</v>
      </c>
      <c r="T274">
        <v>4.4429999999999996</v>
      </c>
      <c r="U274">
        <v>7.2638999999999996</v>
      </c>
      <c r="V274">
        <v>1</v>
      </c>
    </row>
    <row r="275" spans="1:22" x14ac:dyDescent="0.25">
      <c r="A275">
        <v>3.1979000000000002</v>
      </c>
      <c r="B275">
        <v>7.1565000000000003</v>
      </c>
      <c r="C275">
        <v>1</v>
      </c>
      <c r="D275">
        <v>3.6955</v>
      </c>
      <c r="E275">
        <v>7.6540999999999997</v>
      </c>
      <c r="F275">
        <v>1</v>
      </c>
      <c r="G275">
        <v>3.3304999999999998</v>
      </c>
      <c r="H275">
        <v>7.5214999999999996</v>
      </c>
      <c r="I275">
        <v>1</v>
      </c>
      <c r="J275">
        <v>0.45550000000000002</v>
      </c>
      <c r="K275">
        <v>4.1680999999999999</v>
      </c>
      <c r="L275">
        <v>6.3235000000000001</v>
      </c>
      <c r="M275">
        <v>1</v>
      </c>
      <c r="N275">
        <v>4.5285000000000002</v>
      </c>
      <c r="O275">
        <v>6.6839000000000004</v>
      </c>
      <c r="P275">
        <v>1</v>
      </c>
      <c r="Q275">
        <v>4.2127999999999997</v>
      </c>
      <c r="R275">
        <v>6.3681999999999999</v>
      </c>
      <c r="S275">
        <v>1</v>
      </c>
      <c r="T275">
        <v>4.4837999999999996</v>
      </c>
      <c r="U275">
        <v>6.6391999999999998</v>
      </c>
      <c r="V275">
        <v>1</v>
      </c>
    </row>
    <row r="276" spans="1:22" x14ac:dyDescent="0.25">
      <c r="A276">
        <v>2.5977999999999999</v>
      </c>
      <c r="B276">
        <v>6.5724999999999998</v>
      </c>
      <c r="C276">
        <v>1</v>
      </c>
      <c r="D276">
        <v>3.1101999999999999</v>
      </c>
      <c r="E276">
        <v>7.0849000000000002</v>
      </c>
      <c r="F276">
        <v>1</v>
      </c>
      <c r="G276">
        <v>2.8934000000000002</v>
      </c>
      <c r="H276">
        <v>6.7892999999999999</v>
      </c>
      <c r="I276">
        <v>1</v>
      </c>
      <c r="J276">
        <v>0.49370000000000003</v>
      </c>
      <c r="K276">
        <v>3.6396000000000002</v>
      </c>
      <c r="L276">
        <v>5.6519000000000004</v>
      </c>
      <c r="M276">
        <v>1</v>
      </c>
      <c r="N276">
        <v>4.0308000000000002</v>
      </c>
      <c r="O276">
        <v>6.0430999999999999</v>
      </c>
      <c r="P276">
        <v>1</v>
      </c>
      <c r="Q276">
        <v>3.7054999999999998</v>
      </c>
      <c r="R276">
        <v>5.7178000000000004</v>
      </c>
      <c r="S276">
        <v>1</v>
      </c>
      <c r="T276">
        <v>3.9649000000000001</v>
      </c>
      <c r="U276">
        <v>5.9771999999999998</v>
      </c>
      <c r="V276">
        <v>1</v>
      </c>
    </row>
    <row r="277" spans="1:22" x14ac:dyDescent="0.25">
      <c r="A277">
        <v>3.0419</v>
      </c>
      <c r="B277">
        <v>7.5147000000000004</v>
      </c>
      <c r="C277">
        <v>1</v>
      </c>
      <c r="D277">
        <v>3.2624</v>
      </c>
      <c r="E277">
        <v>7.7351999999999999</v>
      </c>
      <c r="F277">
        <v>1</v>
      </c>
      <c r="G277">
        <v>3.1301000000000001</v>
      </c>
      <c r="H277">
        <v>7.6470000000000002</v>
      </c>
      <c r="I277">
        <v>1</v>
      </c>
      <c r="J277">
        <v>0.33350000000000002</v>
      </c>
      <c r="K277">
        <v>3.8443999999999998</v>
      </c>
      <c r="L277">
        <v>6.8255999999999997</v>
      </c>
      <c r="M277">
        <v>1</v>
      </c>
      <c r="N277">
        <v>3.9514999999999998</v>
      </c>
      <c r="O277">
        <v>6.9326999999999996</v>
      </c>
      <c r="P277">
        <v>1</v>
      </c>
      <c r="Q277">
        <v>3.8245</v>
      </c>
      <c r="R277">
        <v>6.8056000000000001</v>
      </c>
      <c r="S277">
        <v>1</v>
      </c>
      <c r="T277">
        <v>3.9714999999999998</v>
      </c>
      <c r="U277">
        <v>6.9526000000000003</v>
      </c>
      <c r="V277">
        <v>1</v>
      </c>
    </row>
    <row r="278" spans="1:22" x14ac:dyDescent="0.25">
      <c r="A278">
        <v>3.3466999999999998</v>
      </c>
      <c r="B278">
        <v>6.8414999999999999</v>
      </c>
      <c r="C278">
        <v>1</v>
      </c>
      <c r="D278">
        <v>3.7806000000000002</v>
      </c>
      <c r="E278">
        <v>7.2752999999999997</v>
      </c>
      <c r="F278">
        <v>1</v>
      </c>
      <c r="G278">
        <v>3.4076</v>
      </c>
      <c r="H278">
        <v>7.2145000000000001</v>
      </c>
      <c r="I278">
        <v>1</v>
      </c>
      <c r="J278">
        <v>0.54820000000000002</v>
      </c>
      <c r="K278">
        <v>4.2751000000000001</v>
      </c>
      <c r="L278">
        <v>5.8541999999999996</v>
      </c>
      <c r="M278">
        <v>1</v>
      </c>
      <c r="N278">
        <v>4.7679</v>
      </c>
      <c r="O278">
        <v>6.3470000000000004</v>
      </c>
      <c r="P278">
        <v>1</v>
      </c>
      <c r="Q278">
        <v>4.4234999999999998</v>
      </c>
      <c r="R278">
        <v>6.0026000000000002</v>
      </c>
      <c r="S278">
        <v>1</v>
      </c>
      <c r="T278">
        <v>4.6195000000000004</v>
      </c>
      <c r="U278">
        <v>6.1985999999999999</v>
      </c>
      <c r="V278">
        <v>1</v>
      </c>
    </row>
    <row r="279" spans="1:22" x14ac:dyDescent="0.25">
      <c r="A279">
        <v>2.9001000000000001</v>
      </c>
      <c r="B279">
        <v>6.9286000000000003</v>
      </c>
      <c r="C279">
        <v>1</v>
      </c>
      <c r="D279">
        <v>2.9965999999999999</v>
      </c>
      <c r="E279">
        <v>7.0251000000000001</v>
      </c>
      <c r="F279">
        <v>1</v>
      </c>
      <c r="G279">
        <v>2.9121000000000001</v>
      </c>
      <c r="H279">
        <v>7.0130999999999997</v>
      </c>
      <c r="I279">
        <v>1</v>
      </c>
      <c r="J279">
        <v>0.4123</v>
      </c>
      <c r="K279">
        <v>3.7745000000000002</v>
      </c>
      <c r="L279">
        <v>6.1421999999999999</v>
      </c>
      <c r="M279">
        <v>1</v>
      </c>
      <c r="N279">
        <v>3.7829999999999999</v>
      </c>
      <c r="O279">
        <v>6.1506999999999996</v>
      </c>
      <c r="P279">
        <v>1</v>
      </c>
      <c r="Q279">
        <v>3.7504</v>
      </c>
      <c r="R279">
        <v>6.1181000000000001</v>
      </c>
      <c r="S279">
        <v>1</v>
      </c>
      <c r="T279">
        <v>3.8071000000000002</v>
      </c>
      <c r="U279">
        <v>6.1748000000000003</v>
      </c>
      <c r="V279">
        <v>1</v>
      </c>
    </row>
    <row r="280" spans="1:22" x14ac:dyDescent="0.25">
      <c r="A280">
        <v>3.1781999999999999</v>
      </c>
      <c r="B280">
        <v>6.5343999999999998</v>
      </c>
      <c r="C280">
        <v>1</v>
      </c>
      <c r="D280">
        <v>3.4369000000000001</v>
      </c>
      <c r="E280">
        <v>6.7930000000000001</v>
      </c>
      <c r="F280">
        <v>1</v>
      </c>
      <c r="G280">
        <v>3.1741999999999999</v>
      </c>
      <c r="H280">
        <v>6.7969999999999997</v>
      </c>
      <c r="I280">
        <v>1</v>
      </c>
      <c r="J280">
        <v>0.48859999999999998</v>
      </c>
      <c r="K280">
        <v>4.0133000000000001</v>
      </c>
      <c r="L280">
        <v>5.7297000000000002</v>
      </c>
      <c r="M280">
        <v>1</v>
      </c>
      <c r="N280">
        <v>4.2415000000000003</v>
      </c>
      <c r="O280">
        <v>5.9579000000000004</v>
      </c>
      <c r="P280">
        <v>1</v>
      </c>
      <c r="Q280">
        <v>4.0613000000000001</v>
      </c>
      <c r="R280">
        <v>5.7777000000000003</v>
      </c>
      <c r="S280">
        <v>1</v>
      </c>
      <c r="T280">
        <v>4.1936</v>
      </c>
      <c r="U280">
        <v>5.91</v>
      </c>
      <c r="V280">
        <v>1</v>
      </c>
    </row>
    <row r="281" spans="1:22" x14ac:dyDescent="0.25">
      <c r="A281">
        <v>3.0992000000000002</v>
      </c>
      <c r="B281">
        <v>7.6196999999999999</v>
      </c>
      <c r="C281">
        <v>1</v>
      </c>
      <c r="D281">
        <v>3.7736999999999998</v>
      </c>
      <c r="E281">
        <v>8.2942999999999998</v>
      </c>
      <c r="F281">
        <v>1</v>
      </c>
      <c r="G281">
        <v>3.4996</v>
      </c>
      <c r="H281">
        <v>7.8937999999999997</v>
      </c>
      <c r="I281">
        <v>1</v>
      </c>
      <c r="J281">
        <v>0.32969999999999999</v>
      </c>
      <c r="K281">
        <v>3.9146999999999998</v>
      </c>
      <c r="L281">
        <v>6.9450000000000003</v>
      </c>
      <c r="M281">
        <v>1</v>
      </c>
      <c r="N281">
        <v>4.4484000000000004</v>
      </c>
      <c r="O281">
        <v>7.4786999999999999</v>
      </c>
      <c r="P281">
        <v>1</v>
      </c>
      <c r="Q281">
        <v>3.9554999999999998</v>
      </c>
      <c r="R281">
        <v>6.9858000000000002</v>
      </c>
      <c r="S281">
        <v>1</v>
      </c>
      <c r="T281">
        <v>4.4077000000000002</v>
      </c>
      <c r="U281">
        <v>7.4379</v>
      </c>
      <c r="V281">
        <v>1</v>
      </c>
    </row>
    <row r="282" spans="1:22" x14ac:dyDescent="0.25">
      <c r="A282">
        <v>2.1960000000000002</v>
      </c>
      <c r="B282">
        <v>6.3842999999999996</v>
      </c>
      <c r="C282">
        <v>1</v>
      </c>
      <c r="D282">
        <v>3.3637000000000001</v>
      </c>
      <c r="E282">
        <v>7.5518999999999998</v>
      </c>
      <c r="F282">
        <v>1</v>
      </c>
      <c r="G282">
        <v>2.8233999999999999</v>
      </c>
      <c r="H282">
        <v>6.9245000000000001</v>
      </c>
      <c r="I282">
        <v>1</v>
      </c>
      <c r="J282">
        <v>0.40179999999999999</v>
      </c>
      <c r="K282">
        <v>3.169</v>
      </c>
      <c r="L282">
        <v>5.6744000000000003</v>
      </c>
      <c r="M282">
        <v>1</v>
      </c>
      <c r="N282">
        <v>4.0735999999999999</v>
      </c>
      <c r="O282">
        <v>6.5789999999999997</v>
      </c>
      <c r="P282">
        <v>1</v>
      </c>
      <c r="Q282">
        <v>3.2719999999999998</v>
      </c>
      <c r="R282">
        <v>5.7774000000000001</v>
      </c>
      <c r="S282">
        <v>1</v>
      </c>
      <c r="T282">
        <v>3.9704999999999999</v>
      </c>
      <c r="U282">
        <v>6.4759000000000002</v>
      </c>
      <c r="V282">
        <v>1</v>
      </c>
    </row>
    <row r="283" spans="1:22" x14ac:dyDescent="0.25">
      <c r="A283">
        <v>3.8860999999999999</v>
      </c>
      <c r="B283">
        <v>7.7727000000000004</v>
      </c>
      <c r="C283">
        <v>1</v>
      </c>
      <c r="D283">
        <v>3.7530000000000001</v>
      </c>
      <c r="E283">
        <v>7.6395999999999997</v>
      </c>
      <c r="F283">
        <v>1</v>
      </c>
      <c r="G283">
        <v>3.5949</v>
      </c>
      <c r="H283">
        <v>7.9307999999999996</v>
      </c>
      <c r="I283">
        <v>1</v>
      </c>
      <c r="J283">
        <v>0.35909999999999997</v>
      </c>
      <c r="K283">
        <v>4.5881999999999996</v>
      </c>
      <c r="L283">
        <v>7.0792000000000002</v>
      </c>
      <c r="M283">
        <v>1</v>
      </c>
      <c r="N283">
        <v>4.4465000000000003</v>
      </c>
      <c r="O283">
        <v>6.9375999999999998</v>
      </c>
      <c r="P283">
        <v>1</v>
      </c>
      <c r="Q283">
        <v>4.5599999999999996</v>
      </c>
      <c r="R283">
        <v>7.0510999999999999</v>
      </c>
      <c r="S283">
        <v>1</v>
      </c>
      <c r="T283">
        <v>4.4747000000000003</v>
      </c>
      <c r="U283">
        <v>6.9657</v>
      </c>
      <c r="V283">
        <v>1</v>
      </c>
    </row>
    <row r="284" spans="1:22" x14ac:dyDescent="0.25">
      <c r="A284">
        <v>3.4479000000000002</v>
      </c>
      <c r="B284">
        <v>7.8236999999999997</v>
      </c>
      <c r="C284">
        <v>1</v>
      </c>
      <c r="D284">
        <v>3.7641</v>
      </c>
      <c r="E284">
        <v>8.1399000000000008</v>
      </c>
      <c r="F284">
        <v>1</v>
      </c>
      <c r="G284">
        <v>3.5853999999999999</v>
      </c>
      <c r="H284">
        <v>8.0023999999999997</v>
      </c>
      <c r="I284">
        <v>1</v>
      </c>
      <c r="J284">
        <v>0.39279999999999998</v>
      </c>
      <c r="K284">
        <v>4.3600000000000003</v>
      </c>
      <c r="L284">
        <v>7.0167999999999999</v>
      </c>
      <c r="M284">
        <v>1</v>
      </c>
      <c r="N284">
        <v>4.5709999999999997</v>
      </c>
      <c r="O284">
        <v>7.2278000000000002</v>
      </c>
      <c r="P284">
        <v>1</v>
      </c>
      <c r="Q284">
        <v>4.3695000000000004</v>
      </c>
      <c r="R284">
        <v>7.0263999999999998</v>
      </c>
      <c r="S284">
        <v>1</v>
      </c>
      <c r="T284">
        <v>4.5613999999999999</v>
      </c>
      <c r="U284">
        <v>7.2183000000000002</v>
      </c>
      <c r="V284">
        <v>1</v>
      </c>
    </row>
    <row r="285" spans="1:22" x14ac:dyDescent="0.25">
      <c r="A285">
        <v>2.2223999999999999</v>
      </c>
      <c r="B285">
        <v>6.4249999999999998</v>
      </c>
      <c r="C285">
        <v>1</v>
      </c>
      <c r="D285">
        <v>2.9424000000000001</v>
      </c>
      <c r="E285">
        <v>7.1449999999999996</v>
      </c>
      <c r="F285">
        <v>1</v>
      </c>
      <c r="G285">
        <v>2.5743</v>
      </c>
      <c r="H285">
        <v>6.7930999999999999</v>
      </c>
      <c r="I285">
        <v>1</v>
      </c>
      <c r="J285">
        <v>0.3649</v>
      </c>
      <c r="K285">
        <v>3.0949</v>
      </c>
      <c r="L285">
        <v>5.7637999999999998</v>
      </c>
      <c r="M285">
        <v>1</v>
      </c>
      <c r="N285">
        <v>3.6036000000000001</v>
      </c>
      <c r="O285">
        <v>6.2725</v>
      </c>
      <c r="P285">
        <v>1</v>
      </c>
      <c r="Q285">
        <v>3.1206</v>
      </c>
      <c r="R285">
        <v>5.7895000000000003</v>
      </c>
      <c r="S285">
        <v>1</v>
      </c>
      <c r="T285">
        <v>3.5779000000000001</v>
      </c>
      <c r="U285">
        <v>6.2468000000000004</v>
      </c>
      <c r="V285">
        <v>1</v>
      </c>
    </row>
    <row r="286" spans="1:22" x14ac:dyDescent="0.25">
      <c r="A286">
        <v>3.4407000000000001</v>
      </c>
      <c r="B286">
        <v>7.8422000000000001</v>
      </c>
      <c r="C286">
        <v>1</v>
      </c>
      <c r="D286">
        <v>3.5832999999999999</v>
      </c>
      <c r="E286">
        <v>7.9847999999999999</v>
      </c>
      <c r="F286">
        <v>1</v>
      </c>
      <c r="G286">
        <v>3.48</v>
      </c>
      <c r="H286">
        <v>7.9455</v>
      </c>
      <c r="I286">
        <v>1</v>
      </c>
      <c r="J286">
        <v>0.37569999999999998</v>
      </c>
      <c r="K286">
        <v>4.2847</v>
      </c>
      <c r="L286">
        <v>7.0324999999999998</v>
      </c>
      <c r="M286">
        <v>1</v>
      </c>
      <c r="N286">
        <v>4.3929999999999998</v>
      </c>
      <c r="O286">
        <v>7.1407999999999996</v>
      </c>
      <c r="P286">
        <v>1</v>
      </c>
      <c r="Q286">
        <v>4.2944000000000004</v>
      </c>
      <c r="R286">
        <v>7.0422000000000002</v>
      </c>
      <c r="S286">
        <v>1</v>
      </c>
      <c r="T286">
        <v>4.3834</v>
      </c>
      <c r="U286">
        <v>7.1311999999999998</v>
      </c>
      <c r="V286">
        <v>1</v>
      </c>
    </row>
    <row r="287" spans="1:22" x14ac:dyDescent="0.25">
      <c r="A287">
        <v>2.3332999999999999</v>
      </c>
      <c r="B287">
        <v>5.8894000000000002</v>
      </c>
      <c r="C287">
        <v>1</v>
      </c>
      <c r="D287">
        <v>3.2456999999999998</v>
      </c>
      <c r="E287">
        <v>6.8018999999999998</v>
      </c>
      <c r="F287">
        <v>1</v>
      </c>
      <c r="G287">
        <v>2.5847000000000002</v>
      </c>
      <c r="H287">
        <v>6.5503999999999998</v>
      </c>
      <c r="I287">
        <v>1</v>
      </c>
      <c r="J287">
        <v>0.4783</v>
      </c>
      <c r="K287">
        <v>3.2566999999999999</v>
      </c>
      <c r="L287">
        <v>5.1117999999999997</v>
      </c>
      <c r="M287">
        <v>1</v>
      </c>
      <c r="N287">
        <v>4.0232999999999999</v>
      </c>
      <c r="O287">
        <v>5.8784999999999998</v>
      </c>
      <c r="P287">
        <v>1</v>
      </c>
      <c r="Q287">
        <v>3.4020000000000001</v>
      </c>
      <c r="R287">
        <v>5.2572000000000001</v>
      </c>
      <c r="S287">
        <v>1</v>
      </c>
      <c r="T287">
        <v>3.8780000000000001</v>
      </c>
      <c r="U287">
        <v>5.7332000000000001</v>
      </c>
      <c r="V287">
        <v>1</v>
      </c>
    </row>
    <row r="288" spans="1:22" x14ac:dyDescent="0.25">
      <c r="A288">
        <v>2.2997000000000001</v>
      </c>
      <c r="B288">
        <v>6.8322000000000003</v>
      </c>
      <c r="C288">
        <v>1</v>
      </c>
      <c r="D288">
        <v>3.2797000000000001</v>
      </c>
      <c r="E288">
        <v>7.8121999999999998</v>
      </c>
      <c r="F288">
        <v>1</v>
      </c>
      <c r="G288">
        <v>2.8029000000000002</v>
      </c>
      <c r="H288">
        <v>7.3090999999999999</v>
      </c>
      <c r="I288">
        <v>1</v>
      </c>
      <c r="J288">
        <v>0.30659999999999998</v>
      </c>
      <c r="K288">
        <v>3.0836000000000001</v>
      </c>
      <c r="L288">
        <v>6.2263999999999999</v>
      </c>
      <c r="M288">
        <v>1</v>
      </c>
      <c r="N288">
        <v>3.8855</v>
      </c>
      <c r="O288">
        <v>7.0282999999999998</v>
      </c>
      <c r="P288">
        <v>1</v>
      </c>
      <c r="Q288">
        <v>3.1448</v>
      </c>
      <c r="R288">
        <v>6.2876000000000003</v>
      </c>
      <c r="S288">
        <v>1</v>
      </c>
      <c r="T288">
        <v>3.8243</v>
      </c>
      <c r="U288">
        <v>6.9671000000000003</v>
      </c>
      <c r="V288">
        <v>1</v>
      </c>
    </row>
    <row r="289" spans="1:22" x14ac:dyDescent="0.25">
      <c r="A289">
        <v>2.3378000000000001</v>
      </c>
      <c r="B289">
        <v>6.2035</v>
      </c>
      <c r="C289">
        <v>1</v>
      </c>
      <c r="D289">
        <v>2.9272999999999998</v>
      </c>
      <c r="E289">
        <v>6.7930999999999999</v>
      </c>
      <c r="F289">
        <v>1</v>
      </c>
      <c r="G289">
        <v>2.6027999999999998</v>
      </c>
      <c r="H289">
        <v>6.5279999999999996</v>
      </c>
      <c r="I289">
        <v>1</v>
      </c>
      <c r="J289">
        <v>0.45789999999999997</v>
      </c>
      <c r="K289">
        <v>3.2589000000000001</v>
      </c>
      <c r="L289">
        <v>5.3547000000000002</v>
      </c>
      <c r="M289">
        <v>1</v>
      </c>
      <c r="N289">
        <v>3.7761999999999998</v>
      </c>
      <c r="O289">
        <v>5.8719000000000001</v>
      </c>
      <c r="P289">
        <v>1</v>
      </c>
      <c r="Q289">
        <v>3.3576999999999999</v>
      </c>
      <c r="R289">
        <v>5.4535</v>
      </c>
      <c r="S289">
        <v>1</v>
      </c>
      <c r="T289">
        <v>3.6774</v>
      </c>
      <c r="U289">
        <v>5.7731000000000003</v>
      </c>
      <c r="V289">
        <v>1</v>
      </c>
    </row>
    <row r="290" spans="1:22" x14ac:dyDescent="0.25">
      <c r="A290">
        <v>2.5222000000000002</v>
      </c>
      <c r="B290">
        <v>6.4779</v>
      </c>
      <c r="C290">
        <v>1</v>
      </c>
      <c r="D290">
        <v>2.8508</v>
      </c>
      <c r="E290">
        <v>6.8064999999999998</v>
      </c>
      <c r="F290">
        <v>1</v>
      </c>
      <c r="G290">
        <v>2.5295999999999998</v>
      </c>
      <c r="H290">
        <v>6.7991000000000001</v>
      </c>
      <c r="I290">
        <v>1</v>
      </c>
      <c r="J290">
        <v>0.39290000000000003</v>
      </c>
      <c r="K290">
        <v>3.34</v>
      </c>
      <c r="L290">
        <v>5.7416999999999998</v>
      </c>
      <c r="M290">
        <v>1</v>
      </c>
      <c r="N290">
        <v>3.5870000000000002</v>
      </c>
      <c r="O290">
        <v>5.9886999999999997</v>
      </c>
      <c r="P290">
        <v>1</v>
      </c>
      <c r="Q290">
        <v>3.3637999999999999</v>
      </c>
      <c r="R290">
        <v>5.7653999999999996</v>
      </c>
      <c r="S290">
        <v>1</v>
      </c>
      <c r="T290">
        <v>3.5632999999999999</v>
      </c>
      <c r="U290">
        <v>5.9649000000000001</v>
      </c>
      <c r="V290">
        <v>1</v>
      </c>
    </row>
    <row r="291" spans="1:22" x14ac:dyDescent="0.25">
      <c r="A291">
        <v>2.4781</v>
      </c>
      <c r="B291">
        <v>6.71</v>
      </c>
      <c r="C291">
        <v>1</v>
      </c>
      <c r="D291">
        <v>3.8694000000000002</v>
      </c>
      <c r="E291">
        <v>8.1013000000000002</v>
      </c>
      <c r="F291">
        <v>1</v>
      </c>
      <c r="G291">
        <v>3.2646000000000002</v>
      </c>
      <c r="H291">
        <v>7.3148</v>
      </c>
      <c r="I291">
        <v>1</v>
      </c>
      <c r="J291">
        <v>0.4521</v>
      </c>
      <c r="K291">
        <v>3.5196000000000001</v>
      </c>
      <c r="L291">
        <v>5.8383000000000003</v>
      </c>
      <c r="M291">
        <v>1</v>
      </c>
      <c r="N291">
        <v>4.7411000000000003</v>
      </c>
      <c r="O291">
        <v>7.0598000000000001</v>
      </c>
      <c r="P291">
        <v>1</v>
      </c>
      <c r="Q291">
        <v>3.7492000000000001</v>
      </c>
      <c r="R291">
        <v>6.0678999999999998</v>
      </c>
      <c r="S291">
        <v>1</v>
      </c>
      <c r="T291">
        <v>4.5114999999999998</v>
      </c>
      <c r="U291">
        <v>6.8301999999999996</v>
      </c>
      <c r="V291">
        <v>1</v>
      </c>
    </row>
    <row r="292" spans="1:22" x14ac:dyDescent="0.25">
      <c r="A292">
        <v>3.6360999999999999</v>
      </c>
      <c r="B292">
        <v>7.2774999999999999</v>
      </c>
      <c r="C292">
        <v>1</v>
      </c>
      <c r="D292">
        <v>3.1255000000000002</v>
      </c>
      <c r="E292">
        <v>6.7668999999999997</v>
      </c>
      <c r="F292">
        <v>1</v>
      </c>
      <c r="G292">
        <v>3.3567999999999998</v>
      </c>
      <c r="H292">
        <v>7.0461999999999998</v>
      </c>
      <c r="I292">
        <v>1</v>
      </c>
      <c r="J292">
        <v>0.64119999999999999</v>
      </c>
      <c r="K292">
        <v>4.7343999999999999</v>
      </c>
      <c r="L292">
        <v>6.0407999999999999</v>
      </c>
      <c r="M292">
        <v>1</v>
      </c>
      <c r="N292">
        <v>4.3621999999999996</v>
      </c>
      <c r="O292">
        <v>5.6685999999999996</v>
      </c>
      <c r="P292">
        <v>1</v>
      </c>
      <c r="Q292">
        <v>4.6398999999999999</v>
      </c>
      <c r="R292">
        <v>5.9462999999999999</v>
      </c>
      <c r="S292">
        <v>1</v>
      </c>
      <c r="T292">
        <v>4.4566999999999997</v>
      </c>
      <c r="U292">
        <v>5.7630999999999997</v>
      </c>
      <c r="V292">
        <v>1</v>
      </c>
    </row>
    <row r="293" spans="1:22" x14ac:dyDescent="0.25">
      <c r="A293">
        <v>2.4653</v>
      </c>
      <c r="B293">
        <v>6.5763999999999996</v>
      </c>
      <c r="C293">
        <v>1</v>
      </c>
      <c r="D293">
        <v>2.4912999999999998</v>
      </c>
      <c r="E293">
        <v>6.6024000000000003</v>
      </c>
      <c r="F293">
        <v>1</v>
      </c>
      <c r="G293">
        <v>2.4323999999999999</v>
      </c>
      <c r="H293">
        <v>6.6353</v>
      </c>
      <c r="I293">
        <v>1</v>
      </c>
      <c r="J293">
        <v>0.37390000000000001</v>
      </c>
      <c r="K293">
        <v>3.2728999999999999</v>
      </c>
      <c r="L293">
        <v>5.8468</v>
      </c>
      <c r="M293">
        <v>1</v>
      </c>
      <c r="N293">
        <v>3.2208999999999999</v>
      </c>
      <c r="O293">
        <v>5.7948000000000004</v>
      </c>
      <c r="P293">
        <v>1</v>
      </c>
      <c r="Q293">
        <v>3.2387999999999999</v>
      </c>
      <c r="R293">
        <v>5.8125999999999998</v>
      </c>
      <c r="S293">
        <v>1</v>
      </c>
      <c r="T293">
        <v>3.2551000000000001</v>
      </c>
      <c r="U293">
        <v>5.8289</v>
      </c>
      <c r="V293">
        <v>1</v>
      </c>
    </row>
    <row r="294" spans="1:22" x14ac:dyDescent="0.25">
      <c r="A294">
        <v>2.4445999999999999</v>
      </c>
      <c r="B294">
        <v>6.8710000000000004</v>
      </c>
      <c r="C294">
        <v>1</v>
      </c>
      <c r="D294">
        <v>3.375</v>
      </c>
      <c r="E294">
        <v>7.8014000000000001</v>
      </c>
      <c r="F294">
        <v>1</v>
      </c>
      <c r="G294">
        <v>2.8700999999999999</v>
      </c>
      <c r="H294">
        <v>7.3758999999999997</v>
      </c>
      <c r="I294">
        <v>1</v>
      </c>
      <c r="J294">
        <v>0.32679999999999998</v>
      </c>
      <c r="K294">
        <v>3.1833999999999998</v>
      </c>
      <c r="L294">
        <v>6.1631999999999998</v>
      </c>
      <c r="M294">
        <v>1</v>
      </c>
      <c r="N294">
        <v>4.0829000000000004</v>
      </c>
      <c r="O294">
        <v>7.0627000000000004</v>
      </c>
      <c r="P294">
        <v>1</v>
      </c>
      <c r="Q294">
        <v>3.3199000000000001</v>
      </c>
      <c r="R294">
        <v>6.2996999999999996</v>
      </c>
      <c r="S294">
        <v>1</v>
      </c>
      <c r="T294">
        <v>3.9462999999999999</v>
      </c>
      <c r="U294">
        <v>6.9260999999999999</v>
      </c>
      <c r="V294">
        <v>1</v>
      </c>
    </row>
    <row r="295" spans="1:22" x14ac:dyDescent="0.25">
      <c r="A295">
        <v>2.7942</v>
      </c>
      <c r="B295">
        <v>6.7507999999999999</v>
      </c>
      <c r="C295">
        <v>1</v>
      </c>
      <c r="D295">
        <v>3.5878999999999999</v>
      </c>
      <c r="E295">
        <v>7.5446</v>
      </c>
      <c r="F295">
        <v>1</v>
      </c>
      <c r="G295">
        <v>3.0253000000000001</v>
      </c>
      <c r="H295">
        <v>7.3135000000000003</v>
      </c>
      <c r="I295">
        <v>1</v>
      </c>
      <c r="J295">
        <v>0.45629999999999998</v>
      </c>
      <c r="K295">
        <v>3.714</v>
      </c>
      <c r="L295">
        <v>5.8651999999999997</v>
      </c>
      <c r="M295">
        <v>1</v>
      </c>
      <c r="N295">
        <v>4.4736000000000002</v>
      </c>
      <c r="O295">
        <v>6.6247999999999996</v>
      </c>
      <c r="P295">
        <v>1</v>
      </c>
      <c r="Q295">
        <v>3.8780000000000001</v>
      </c>
      <c r="R295">
        <v>6.0292000000000003</v>
      </c>
      <c r="S295">
        <v>1</v>
      </c>
      <c r="T295">
        <v>4.3095999999999997</v>
      </c>
      <c r="U295">
        <v>6.4607999999999999</v>
      </c>
      <c r="V295">
        <v>1</v>
      </c>
    </row>
    <row r="296" spans="1:22" x14ac:dyDescent="0.25">
      <c r="A296">
        <v>2.2183999999999999</v>
      </c>
      <c r="B296">
        <v>6.6627999999999998</v>
      </c>
      <c r="C296">
        <v>1</v>
      </c>
      <c r="D296">
        <v>3.0756000000000001</v>
      </c>
      <c r="E296">
        <v>7.5198999999999998</v>
      </c>
      <c r="F296">
        <v>1</v>
      </c>
      <c r="G296">
        <v>2.6015000000000001</v>
      </c>
      <c r="H296">
        <v>7.1368999999999998</v>
      </c>
      <c r="I296">
        <v>1</v>
      </c>
      <c r="J296">
        <v>0.3427</v>
      </c>
      <c r="K296">
        <v>3.0373999999999999</v>
      </c>
      <c r="L296">
        <v>5.9588999999999999</v>
      </c>
      <c r="M296">
        <v>1</v>
      </c>
      <c r="N296">
        <v>3.7793999999999999</v>
      </c>
      <c r="O296">
        <v>6.7008999999999999</v>
      </c>
      <c r="P296">
        <v>1</v>
      </c>
      <c r="Q296">
        <v>3.1267</v>
      </c>
      <c r="R296">
        <v>6.0481999999999996</v>
      </c>
      <c r="S296">
        <v>1</v>
      </c>
      <c r="T296">
        <v>3.6901000000000002</v>
      </c>
      <c r="U296">
        <v>6.6116000000000001</v>
      </c>
      <c r="V296">
        <v>1</v>
      </c>
    </row>
    <row r="297" spans="1:22" x14ac:dyDescent="0.25">
      <c r="A297">
        <v>3.1970000000000001</v>
      </c>
      <c r="B297">
        <v>7.8235000000000001</v>
      </c>
      <c r="C297">
        <v>1</v>
      </c>
      <c r="D297">
        <v>3.5038</v>
      </c>
      <c r="E297">
        <v>8.1303000000000001</v>
      </c>
      <c r="F297">
        <v>1</v>
      </c>
      <c r="G297">
        <v>3.3641999999999999</v>
      </c>
      <c r="H297">
        <v>7.9631999999999996</v>
      </c>
      <c r="I297">
        <v>1</v>
      </c>
      <c r="J297">
        <v>0.35610000000000003</v>
      </c>
      <c r="K297">
        <v>4.0564999999999998</v>
      </c>
      <c r="L297">
        <v>7.0355999999999996</v>
      </c>
      <c r="M297">
        <v>1</v>
      </c>
      <c r="N297">
        <v>4.2916999999999996</v>
      </c>
      <c r="O297">
        <v>7.2708000000000004</v>
      </c>
      <c r="P297">
        <v>1</v>
      </c>
      <c r="Q297">
        <v>4.0754000000000001</v>
      </c>
      <c r="R297">
        <v>7.0544000000000002</v>
      </c>
      <c r="S297">
        <v>1</v>
      </c>
      <c r="T297">
        <v>4.2728999999999999</v>
      </c>
      <c r="U297">
        <v>7.2519999999999998</v>
      </c>
      <c r="V297">
        <v>1</v>
      </c>
    </row>
    <row r="298" spans="1:22" x14ac:dyDescent="0.25">
      <c r="A298">
        <v>2.4045000000000001</v>
      </c>
      <c r="B298">
        <v>6.5069999999999997</v>
      </c>
      <c r="C298">
        <v>1</v>
      </c>
      <c r="D298">
        <v>2.5548000000000002</v>
      </c>
      <c r="E298">
        <v>6.6571999999999996</v>
      </c>
      <c r="F298">
        <v>1</v>
      </c>
      <c r="G298">
        <v>2.6</v>
      </c>
      <c r="H298">
        <v>6.4617000000000004</v>
      </c>
      <c r="I298">
        <v>1</v>
      </c>
      <c r="J298">
        <v>0.42749999999999999</v>
      </c>
      <c r="K298">
        <v>3.2547999999999999</v>
      </c>
      <c r="L298">
        <v>5.6035000000000004</v>
      </c>
      <c r="M298">
        <v>1</v>
      </c>
      <c r="N298">
        <v>3.4582000000000002</v>
      </c>
      <c r="O298">
        <v>5.8068999999999997</v>
      </c>
      <c r="P298">
        <v>1</v>
      </c>
      <c r="Q298">
        <v>3.3134999999999999</v>
      </c>
      <c r="R298">
        <v>5.6622000000000003</v>
      </c>
      <c r="S298">
        <v>1</v>
      </c>
      <c r="T298">
        <v>3.3995000000000002</v>
      </c>
      <c r="U298">
        <v>5.7481999999999998</v>
      </c>
      <c r="V298">
        <v>1</v>
      </c>
    </row>
    <row r="299" spans="1:22" x14ac:dyDescent="0.25">
      <c r="A299">
        <v>3.8157999999999999</v>
      </c>
      <c r="B299">
        <v>7.8628</v>
      </c>
      <c r="C299">
        <v>1</v>
      </c>
      <c r="D299">
        <v>3.5859000000000001</v>
      </c>
      <c r="E299">
        <v>7.6329000000000002</v>
      </c>
      <c r="F299">
        <v>1</v>
      </c>
      <c r="G299">
        <v>3.6025999999999998</v>
      </c>
      <c r="H299">
        <v>7.8460999999999999</v>
      </c>
      <c r="I299">
        <v>1</v>
      </c>
      <c r="J299">
        <v>0.38240000000000002</v>
      </c>
      <c r="K299">
        <v>4.6426999999999996</v>
      </c>
      <c r="L299">
        <v>7.1421999999999999</v>
      </c>
      <c r="M299">
        <v>1</v>
      </c>
      <c r="N299">
        <v>4.3064999999999998</v>
      </c>
      <c r="O299">
        <v>6.806</v>
      </c>
      <c r="P299">
        <v>1</v>
      </c>
      <c r="Q299">
        <v>4.5456000000000003</v>
      </c>
      <c r="R299">
        <v>7.0450999999999997</v>
      </c>
      <c r="S299">
        <v>1</v>
      </c>
      <c r="T299">
        <v>4.4036</v>
      </c>
      <c r="U299">
        <v>6.9031000000000002</v>
      </c>
      <c r="V299">
        <v>1</v>
      </c>
    </row>
    <row r="300" spans="1:22" x14ac:dyDescent="0.25">
      <c r="A300">
        <v>3.8363</v>
      </c>
      <c r="B300">
        <v>7.9593999999999996</v>
      </c>
      <c r="C300">
        <v>1</v>
      </c>
      <c r="D300">
        <v>3.504</v>
      </c>
      <c r="E300">
        <v>7.6271000000000004</v>
      </c>
      <c r="F300">
        <v>1</v>
      </c>
      <c r="G300">
        <v>3.6091000000000002</v>
      </c>
      <c r="H300">
        <v>7.8543000000000003</v>
      </c>
      <c r="I300">
        <v>1</v>
      </c>
      <c r="J300">
        <v>0.44550000000000001</v>
      </c>
      <c r="K300">
        <v>4.7423999999999999</v>
      </c>
      <c r="L300">
        <v>7.0288000000000004</v>
      </c>
      <c r="M300">
        <v>1</v>
      </c>
      <c r="N300">
        <v>4.4345999999999997</v>
      </c>
      <c r="O300">
        <v>6.7210000000000001</v>
      </c>
      <c r="P300">
        <v>1</v>
      </c>
      <c r="Q300">
        <v>4.6806000000000001</v>
      </c>
      <c r="R300">
        <v>6.9669999999999996</v>
      </c>
      <c r="S300">
        <v>1</v>
      </c>
      <c r="T300">
        <v>4.4964000000000004</v>
      </c>
      <c r="U300">
        <v>6.7827999999999999</v>
      </c>
      <c r="V300">
        <v>1</v>
      </c>
    </row>
    <row r="301" spans="1:22" x14ac:dyDescent="0.25">
      <c r="A301">
        <v>3.5596000000000001</v>
      </c>
      <c r="B301">
        <v>7.5917000000000003</v>
      </c>
      <c r="C301">
        <v>1</v>
      </c>
      <c r="D301">
        <v>3.1280999999999999</v>
      </c>
      <c r="E301">
        <v>7.1601999999999997</v>
      </c>
      <c r="F301">
        <v>1</v>
      </c>
      <c r="G301">
        <v>3.2250999999999999</v>
      </c>
      <c r="H301">
        <v>7.4946999999999999</v>
      </c>
      <c r="I301">
        <v>1</v>
      </c>
      <c r="J301">
        <v>0.43630000000000002</v>
      </c>
      <c r="K301">
        <v>4.399</v>
      </c>
      <c r="L301">
        <v>6.6717000000000004</v>
      </c>
      <c r="M301">
        <v>1</v>
      </c>
      <c r="N301">
        <v>4.048</v>
      </c>
      <c r="O301">
        <v>6.3208000000000002</v>
      </c>
      <c r="P301">
        <v>1</v>
      </c>
      <c r="Q301">
        <v>4.3451000000000004</v>
      </c>
      <c r="R301">
        <v>6.6178999999999997</v>
      </c>
      <c r="S301">
        <v>1</v>
      </c>
      <c r="T301">
        <v>4.1018999999999997</v>
      </c>
      <c r="U301">
        <v>6.3746999999999998</v>
      </c>
      <c r="V301">
        <v>1</v>
      </c>
    </row>
    <row r="302" spans="1:22" x14ac:dyDescent="0.25">
      <c r="A302">
        <v>4.1319999999999997</v>
      </c>
      <c r="B302">
        <v>8.3620999999999999</v>
      </c>
      <c r="C302">
        <v>1</v>
      </c>
      <c r="D302">
        <v>3.8206000000000002</v>
      </c>
      <c r="E302">
        <v>8.0507000000000009</v>
      </c>
      <c r="F302">
        <v>1</v>
      </c>
      <c r="G302">
        <v>3.9504999999999999</v>
      </c>
      <c r="H302">
        <v>8.2322000000000006</v>
      </c>
      <c r="I302">
        <v>1</v>
      </c>
      <c r="J302">
        <v>0.40910000000000002</v>
      </c>
      <c r="K302">
        <v>4.9561000000000002</v>
      </c>
      <c r="L302">
        <v>7.4557000000000002</v>
      </c>
      <c r="M302">
        <v>1</v>
      </c>
      <c r="N302">
        <v>4.7268999999999997</v>
      </c>
      <c r="O302">
        <v>7.2266000000000004</v>
      </c>
      <c r="P302">
        <v>1</v>
      </c>
      <c r="Q302">
        <v>4.9335000000000004</v>
      </c>
      <c r="R302">
        <v>7.4332000000000003</v>
      </c>
      <c r="S302">
        <v>1</v>
      </c>
      <c r="T302">
        <v>4.7495000000000003</v>
      </c>
      <c r="U302">
        <v>7.2492000000000001</v>
      </c>
      <c r="V302">
        <v>1</v>
      </c>
    </row>
    <row r="303" spans="1:22" x14ac:dyDescent="0.25">
      <c r="A303">
        <v>3.3153999999999999</v>
      </c>
      <c r="B303">
        <v>7.3794000000000004</v>
      </c>
      <c r="C303">
        <v>1</v>
      </c>
      <c r="D303">
        <v>3.9649999999999999</v>
      </c>
      <c r="E303">
        <v>8.0289999999999999</v>
      </c>
      <c r="F303">
        <v>1</v>
      </c>
      <c r="G303">
        <v>3.5855999999999999</v>
      </c>
      <c r="H303">
        <v>7.7587999999999999</v>
      </c>
      <c r="I303">
        <v>1</v>
      </c>
      <c r="J303">
        <v>0.43290000000000001</v>
      </c>
      <c r="K303">
        <v>4.2458</v>
      </c>
      <c r="L303">
        <v>6.5503999999999998</v>
      </c>
      <c r="M303">
        <v>1</v>
      </c>
      <c r="N303">
        <v>4.7941000000000003</v>
      </c>
      <c r="O303">
        <v>7.0986000000000002</v>
      </c>
      <c r="P303">
        <v>1</v>
      </c>
      <c r="Q303">
        <v>4.3357999999999999</v>
      </c>
      <c r="R303">
        <v>6.6402999999999999</v>
      </c>
      <c r="S303">
        <v>1</v>
      </c>
      <c r="T303">
        <v>4.7041000000000004</v>
      </c>
      <c r="U303">
        <v>7.0086000000000004</v>
      </c>
      <c r="V303">
        <v>1</v>
      </c>
    </row>
    <row r="304" spans="1:22" x14ac:dyDescent="0.25">
      <c r="A304">
        <v>2.4588000000000001</v>
      </c>
      <c r="B304">
        <v>6.6759000000000004</v>
      </c>
      <c r="C304">
        <v>1</v>
      </c>
      <c r="D304">
        <v>3.4493</v>
      </c>
      <c r="E304">
        <v>7.6665000000000001</v>
      </c>
      <c r="F304">
        <v>1</v>
      </c>
      <c r="G304">
        <v>2.907</v>
      </c>
      <c r="H304">
        <v>7.2182000000000004</v>
      </c>
      <c r="I304">
        <v>1</v>
      </c>
      <c r="J304">
        <v>0.37880000000000003</v>
      </c>
      <c r="K304">
        <v>3.3363</v>
      </c>
      <c r="L304">
        <v>5.9558999999999997</v>
      </c>
      <c r="M304">
        <v>1</v>
      </c>
      <c r="N304">
        <v>4.1694000000000004</v>
      </c>
      <c r="O304">
        <v>6.7888999999999999</v>
      </c>
      <c r="P304">
        <v>1</v>
      </c>
      <c r="Q304">
        <v>3.4451999999999998</v>
      </c>
      <c r="R304">
        <v>6.0647000000000002</v>
      </c>
      <c r="S304">
        <v>1</v>
      </c>
      <c r="T304">
        <v>4.0605000000000002</v>
      </c>
      <c r="U304">
        <v>6.6801000000000004</v>
      </c>
      <c r="V304">
        <v>1</v>
      </c>
    </row>
    <row r="305" spans="1:22" x14ac:dyDescent="0.25">
      <c r="A305">
        <v>1.9838</v>
      </c>
      <c r="B305">
        <v>6.5651999999999999</v>
      </c>
      <c r="C305">
        <v>1</v>
      </c>
      <c r="D305">
        <v>3.2191000000000001</v>
      </c>
      <c r="E305">
        <v>7.8005000000000004</v>
      </c>
      <c r="F305">
        <v>1</v>
      </c>
      <c r="G305">
        <v>2.6753</v>
      </c>
      <c r="H305">
        <v>7.109</v>
      </c>
      <c r="I305">
        <v>1</v>
      </c>
      <c r="J305">
        <v>0.35610000000000003</v>
      </c>
      <c r="K305">
        <v>2.8460000000000001</v>
      </c>
      <c r="L305">
        <v>5.7961999999999998</v>
      </c>
      <c r="M305">
        <v>1</v>
      </c>
      <c r="N305">
        <v>3.9881000000000002</v>
      </c>
      <c r="O305">
        <v>6.9382999999999999</v>
      </c>
      <c r="P305">
        <v>1</v>
      </c>
      <c r="Q305">
        <v>3.0194000000000001</v>
      </c>
      <c r="R305">
        <v>5.9695</v>
      </c>
      <c r="S305">
        <v>1</v>
      </c>
      <c r="T305">
        <v>3.8148</v>
      </c>
      <c r="U305">
        <v>6.7648999999999999</v>
      </c>
      <c r="V305">
        <v>1</v>
      </c>
    </row>
    <row r="306" spans="1:22" x14ac:dyDescent="0.25">
      <c r="A306">
        <v>3.149</v>
      </c>
      <c r="B306">
        <v>7.0471000000000004</v>
      </c>
      <c r="C306">
        <v>1</v>
      </c>
      <c r="D306">
        <v>3.6076000000000001</v>
      </c>
      <c r="E306">
        <v>7.5057</v>
      </c>
      <c r="F306">
        <v>1</v>
      </c>
      <c r="G306">
        <v>3.2706</v>
      </c>
      <c r="H306">
        <v>7.3841000000000001</v>
      </c>
      <c r="I306">
        <v>1</v>
      </c>
      <c r="J306">
        <v>0.46810000000000002</v>
      </c>
      <c r="K306">
        <v>4.0880000000000001</v>
      </c>
      <c r="L306">
        <v>6.1616</v>
      </c>
      <c r="M306">
        <v>1</v>
      </c>
      <c r="N306">
        <v>4.4931000000000001</v>
      </c>
      <c r="O306">
        <v>6.5667</v>
      </c>
      <c r="P306">
        <v>1</v>
      </c>
      <c r="Q306">
        <v>4.1685999999999996</v>
      </c>
      <c r="R306">
        <v>6.2422000000000004</v>
      </c>
      <c r="S306">
        <v>1</v>
      </c>
      <c r="T306">
        <v>4.4124999999999996</v>
      </c>
      <c r="U306">
        <v>6.4861000000000004</v>
      </c>
      <c r="V306">
        <v>1</v>
      </c>
    </row>
    <row r="307" spans="1:22" x14ac:dyDescent="0.25">
      <c r="A307">
        <v>3.0865</v>
      </c>
      <c r="B307">
        <v>6.9790000000000001</v>
      </c>
      <c r="C307">
        <v>1</v>
      </c>
      <c r="D307">
        <v>3.0646</v>
      </c>
      <c r="E307">
        <v>6.9569999999999999</v>
      </c>
      <c r="F307">
        <v>1</v>
      </c>
      <c r="G307">
        <v>3.0731999999999999</v>
      </c>
      <c r="H307">
        <v>6.9703999999999997</v>
      </c>
      <c r="I307">
        <v>1</v>
      </c>
      <c r="J307">
        <v>0.47770000000000001</v>
      </c>
      <c r="K307">
        <v>4.0343999999999998</v>
      </c>
      <c r="L307">
        <v>6.0673000000000004</v>
      </c>
      <c r="M307">
        <v>1</v>
      </c>
      <c r="N307">
        <v>3.9762</v>
      </c>
      <c r="O307">
        <v>6.0091999999999999</v>
      </c>
      <c r="P307">
        <v>1</v>
      </c>
      <c r="Q307">
        <v>4.0110000000000001</v>
      </c>
      <c r="R307">
        <v>6.0439999999999996</v>
      </c>
      <c r="S307">
        <v>1</v>
      </c>
      <c r="T307">
        <v>3.9996</v>
      </c>
      <c r="U307">
        <v>6.0324999999999998</v>
      </c>
      <c r="V307">
        <v>1</v>
      </c>
    </row>
    <row r="308" spans="1:22" x14ac:dyDescent="0.25">
      <c r="A308">
        <v>3.7986</v>
      </c>
      <c r="B308">
        <v>7.5364000000000004</v>
      </c>
      <c r="C308">
        <v>1</v>
      </c>
      <c r="D308">
        <v>3.7231000000000001</v>
      </c>
      <c r="E308">
        <v>7.4608999999999996</v>
      </c>
      <c r="F308">
        <v>1</v>
      </c>
      <c r="G308">
        <v>3.6568000000000001</v>
      </c>
      <c r="H308">
        <v>7.6026999999999996</v>
      </c>
      <c r="I308">
        <v>1</v>
      </c>
      <c r="J308">
        <v>0.49869999999999998</v>
      </c>
      <c r="K308">
        <v>4.7415000000000003</v>
      </c>
      <c r="L308">
        <v>6.6151</v>
      </c>
      <c r="M308">
        <v>1</v>
      </c>
      <c r="N308">
        <v>4.6444000000000001</v>
      </c>
      <c r="O308">
        <v>6.5179999999999998</v>
      </c>
      <c r="P308">
        <v>1</v>
      </c>
      <c r="Q308">
        <v>4.7119</v>
      </c>
      <c r="R308">
        <v>6.5854999999999997</v>
      </c>
      <c r="S308">
        <v>1</v>
      </c>
      <c r="T308">
        <v>4.6740000000000004</v>
      </c>
      <c r="U308">
        <v>6.5476000000000001</v>
      </c>
      <c r="V308">
        <v>1</v>
      </c>
    </row>
    <row r="309" spans="1:22" x14ac:dyDescent="0.25">
      <c r="A309">
        <v>2.2749000000000001</v>
      </c>
      <c r="B309">
        <v>6.1548999999999996</v>
      </c>
      <c r="C309">
        <v>1</v>
      </c>
      <c r="D309">
        <v>3.1202000000000001</v>
      </c>
      <c r="E309">
        <v>7.0002000000000004</v>
      </c>
      <c r="F309">
        <v>1</v>
      </c>
      <c r="G309">
        <v>2.6831</v>
      </c>
      <c r="H309">
        <v>6.5919999999999996</v>
      </c>
      <c r="I309">
        <v>1</v>
      </c>
      <c r="J309">
        <v>0.46289999999999998</v>
      </c>
      <c r="K309">
        <v>3.2501000000000002</v>
      </c>
      <c r="L309">
        <v>5.3339999999999996</v>
      </c>
      <c r="M309">
        <v>1</v>
      </c>
      <c r="N309">
        <v>3.9411</v>
      </c>
      <c r="O309">
        <v>6.0250000000000004</v>
      </c>
      <c r="P309">
        <v>1</v>
      </c>
      <c r="Q309">
        <v>3.3685999999999998</v>
      </c>
      <c r="R309">
        <v>5.4524999999999997</v>
      </c>
      <c r="S309">
        <v>1</v>
      </c>
      <c r="T309">
        <v>3.8226</v>
      </c>
      <c r="U309">
        <v>5.9065000000000003</v>
      </c>
      <c r="V309">
        <v>1</v>
      </c>
    </row>
    <row r="310" spans="1:22" x14ac:dyDescent="0.25">
      <c r="A310">
        <v>2.6703000000000001</v>
      </c>
      <c r="B310">
        <v>6.5658000000000003</v>
      </c>
      <c r="C310">
        <v>1</v>
      </c>
      <c r="D310">
        <v>2.9291999999999998</v>
      </c>
      <c r="E310">
        <v>6.8247</v>
      </c>
      <c r="F310">
        <v>1</v>
      </c>
      <c r="G310">
        <v>2.6775000000000002</v>
      </c>
      <c r="H310">
        <v>6.8174000000000001</v>
      </c>
      <c r="I310">
        <v>1</v>
      </c>
      <c r="J310">
        <v>0.41930000000000001</v>
      </c>
      <c r="K310">
        <v>3.5390000000000001</v>
      </c>
      <c r="L310">
        <v>5.8011999999999997</v>
      </c>
      <c r="M310">
        <v>1</v>
      </c>
      <c r="N310">
        <v>3.6938</v>
      </c>
      <c r="O310">
        <v>5.9560000000000004</v>
      </c>
      <c r="P310">
        <v>1</v>
      </c>
      <c r="Q310">
        <v>3.5411999999999999</v>
      </c>
      <c r="R310">
        <v>5.8033999999999999</v>
      </c>
      <c r="S310">
        <v>1</v>
      </c>
      <c r="T310">
        <v>3.6915</v>
      </c>
      <c r="U310">
        <v>5.9537000000000004</v>
      </c>
      <c r="V310">
        <v>1</v>
      </c>
    </row>
    <row r="311" spans="1:22" x14ac:dyDescent="0.25">
      <c r="A311">
        <v>2.8264999999999998</v>
      </c>
      <c r="B311">
        <v>6.9036999999999997</v>
      </c>
      <c r="C311">
        <v>1</v>
      </c>
      <c r="D311">
        <v>3.5518999999999998</v>
      </c>
      <c r="E311">
        <v>7.6291000000000002</v>
      </c>
      <c r="F311">
        <v>1</v>
      </c>
      <c r="G311">
        <v>3.1379000000000001</v>
      </c>
      <c r="H311">
        <v>7.3177000000000003</v>
      </c>
      <c r="I311">
        <v>1</v>
      </c>
      <c r="J311">
        <v>0.35580000000000001</v>
      </c>
      <c r="K311">
        <v>3.6473</v>
      </c>
      <c r="L311">
        <v>6.2739000000000003</v>
      </c>
      <c r="M311">
        <v>1</v>
      </c>
      <c r="N311">
        <v>4.1817000000000002</v>
      </c>
      <c r="O311">
        <v>6.8082000000000003</v>
      </c>
      <c r="P311">
        <v>1</v>
      </c>
      <c r="Q311">
        <v>3.6808999999999998</v>
      </c>
      <c r="R311">
        <v>6.3074000000000003</v>
      </c>
      <c r="S311">
        <v>1</v>
      </c>
      <c r="T311">
        <v>4.1482000000000001</v>
      </c>
      <c r="U311">
        <v>6.7747000000000002</v>
      </c>
      <c r="V311">
        <v>1</v>
      </c>
    </row>
    <row r="312" spans="1:22" x14ac:dyDescent="0.25">
      <c r="A312">
        <v>2.9958999999999998</v>
      </c>
      <c r="B312">
        <v>6.7878999999999996</v>
      </c>
      <c r="C312">
        <v>1</v>
      </c>
      <c r="D312">
        <v>3.5249999999999999</v>
      </c>
      <c r="E312">
        <v>7.3170000000000002</v>
      </c>
      <c r="F312">
        <v>1</v>
      </c>
      <c r="G312">
        <v>3.1617000000000002</v>
      </c>
      <c r="H312">
        <v>7.1513</v>
      </c>
      <c r="I312">
        <v>1</v>
      </c>
      <c r="J312">
        <v>0.47849999999999998</v>
      </c>
      <c r="K312">
        <v>3.9558</v>
      </c>
      <c r="L312">
        <v>5.9335000000000004</v>
      </c>
      <c r="M312">
        <v>1</v>
      </c>
      <c r="N312">
        <v>4.3795000000000002</v>
      </c>
      <c r="O312">
        <v>6.3571</v>
      </c>
      <c r="P312">
        <v>1</v>
      </c>
      <c r="Q312">
        <v>4.0297000000000001</v>
      </c>
      <c r="R312">
        <v>6.0072999999999999</v>
      </c>
      <c r="S312">
        <v>1</v>
      </c>
      <c r="T312">
        <v>4.3056000000000001</v>
      </c>
      <c r="U312">
        <v>6.2832999999999997</v>
      </c>
      <c r="V312">
        <v>1</v>
      </c>
    </row>
    <row r="313" spans="1:22" x14ac:dyDescent="0.25">
      <c r="A313">
        <v>2.7324999999999999</v>
      </c>
      <c r="B313">
        <v>6.4928999999999997</v>
      </c>
      <c r="C313">
        <v>1</v>
      </c>
      <c r="D313">
        <v>2.9037000000000002</v>
      </c>
      <c r="E313">
        <v>6.6639999999999997</v>
      </c>
      <c r="F313">
        <v>1</v>
      </c>
      <c r="G313">
        <v>2.7778</v>
      </c>
      <c r="H313">
        <v>6.6188000000000002</v>
      </c>
      <c r="I313">
        <v>1</v>
      </c>
      <c r="J313">
        <v>0.47299999999999998</v>
      </c>
      <c r="K313">
        <v>3.6453000000000002</v>
      </c>
      <c r="L313">
        <v>5.6271000000000004</v>
      </c>
      <c r="M313">
        <v>1</v>
      </c>
      <c r="N313">
        <v>3.7694999999999999</v>
      </c>
      <c r="O313">
        <v>5.7512999999999996</v>
      </c>
      <c r="P313">
        <v>1</v>
      </c>
      <c r="Q313">
        <v>3.6623000000000001</v>
      </c>
      <c r="R313">
        <v>5.6440999999999999</v>
      </c>
      <c r="S313">
        <v>1</v>
      </c>
      <c r="T313">
        <v>3.7524999999999999</v>
      </c>
      <c r="U313">
        <v>5.7343000000000002</v>
      </c>
      <c r="V313">
        <v>1</v>
      </c>
    </row>
    <row r="314" spans="1:22" x14ac:dyDescent="0.25">
      <c r="A314">
        <v>2.4925000000000002</v>
      </c>
      <c r="B314">
        <v>6.5152000000000001</v>
      </c>
      <c r="C314">
        <v>1</v>
      </c>
      <c r="D314">
        <v>3.0455000000000001</v>
      </c>
      <c r="E314">
        <v>7.0682</v>
      </c>
      <c r="F314">
        <v>1</v>
      </c>
      <c r="G314">
        <v>2.7915999999999999</v>
      </c>
      <c r="H314">
        <v>6.7690999999999999</v>
      </c>
      <c r="I314">
        <v>1</v>
      </c>
      <c r="J314">
        <v>0.43930000000000002</v>
      </c>
      <c r="K314">
        <v>3.3923999999999999</v>
      </c>
      <c r="L314">
        <v>5.6478999999999999</v>
      </c>
      <c r="M314">
        <v>1</v>
      </c>
      <c r="N314">
        <v>3.9127999999999998</v>
      </c>
      <c r="O314">
        <v>6.1683000000000003</v>
      </c>
      <c r="P314">
        <v>1</v>
      </c>
      <c r="Q314">
        <v>3.4975999999999998</v>
      </c>
      <c r="R314">
        <v>5.7530999999999999</v>
      </c>
      <c r="S314">
        <v>1</v>
      </c>
      <c r="T314">
        <v>3.8077000000000001</v>
      </c>
      <c r="U314">
        <v>6.0632000000000001</v>
      </c>
      <c r="V314">
        <v>1</v>
      </c>
    </row>
    <row r="315" spans="1:22" x14ac:dyDescent="0.25">
      <c r="A315">
        <v>3.1903999999999999</v>
      </c>
      <c r="B315">
        <v>7.4584999999999999</v>
      </c>
      <c r="C315">
        <v>1</v>
      </c>
      <c r="D315">
        <v>3.9020000000000001</v>
      </c>
      <c r="E315">
        <v>8.1700999999999997</v>
      </c>
      <c r="F315">
        <v>1</v>
      </c>
      <c r="G315">
        <v>3.5623999999999998</v>
      </c>
      <c r="H315">
        <v>7.7980999999999998</v>
      </c>
      <c r="I315">
        <v>1</v>
      </c>
      <c r="J315">
        <v>0.40629999999999999</v>
      </c>
      <c r="K315">
        <v>4.0974000000000004</v>
      </c>
      <c r="L315">
        <v>6.6313000000000004</v>
      </c>
      <c r="M315">
        <v>1</v>
      </c>
      <c r="N315">
        <v>4.7291999999999996</v>
      </c>
      <c r="O315">
        <v>7.2630999999999997</v>
      </c>
      <c r="P315">
        <v>1</v>
      </c>
      <c r="Q315">
        <v>4.2020999999999997</v>
      </c>
      <c r="R315">
        <v>6.7359999999999998</v>
      </c>
      <c r="S315">
        <v>1</v>
      </c>
      <c r="T315">
        <v>4.6245000000000003</v>
      </c>
      <c r="U315">
        <v>7.1584000000000003</v>
      </c>
      <c r="V315">
        <v>1</v>
      </c>
    </row>
    <row r="316" spans="1:22" x14ac:dyDescent="0.25">
      <c r="A316">
        <v>2.1732999999999998</v>
      </c>
      <c r="B316">
        <v>5.9249000000000001</v>
      </c>
      <c r="C316">
        <v>1</v>
      </c>
      <c r="D316">
        <v>3.0975000000000001</v>
      </c>
      <c r="E316">
        <v>6.8491</v>
      </c>
      <c r="F316">
        <v>1</v>
      </c>
      <c r="G316">
        <v>2.4832000000000001</v>
      </c>
      <c r="H316">
        <v>6.5392999999999999</v>
      </c>
      <c r="I316">
        <v>1</v>
      </c>
      <c r="J316">
        <v>0.38340000000000002</v>
      </c>
      <c r="K316">
        <v>2.9742999999999999</v>
      </c>
      <c r="L316">
        <v>5.2876000000000003</v>
      </c>
      <c r="M316">
        <v>1</v>
      </c>
      <c r="N316">
        <v>3.7347999999999999</v>
      </c>
      <c r="O316">
        <v>6.0480999999999998</v>
      </c>
      <c r="P316">
        <v>1</v>
      </c>
      <c r="Q316">
        <v>3.0697000000000001</v>
      </c>
      <c r="R316">
        <v>5.3829000000000002</v>
      </c>
      <c r="S316">
        <v>1</v>
      </c>
      <c r="T316">
        <v>3.6395</v>
      </c>
      <c r="U316">
        <v>5.9527999999999999</v>
      </c>
      <c r="V316">
        <v>1</v>
      </c>
    </row>
    <row r="317" spans="1:22" x14ac:dyDescent="0.25">
      <c r="A317">
        <v>3.2951999999999999</v>
      </c>
      <c r="B317">
        <v>7.1219000000000001</v>
      </c>
      <c r="C317">
        <v>1</v>
      </c>
      <c r="D317">
        <v>3.0630000000000002</v>
      </c>
      <c r="E317">
        <v>6.8897000000000004</v>
      </c>
      <c r="F317">
        <v>1</v>
      </c>
      <c r="G317">
        <v>3.1071</v>
      </c>
      <c r="H317">
        <v>7.0777999999999999</v>
      </c>
      <c r="I317">
        <v>1</v>
      </c>
      <c r="J317">
        <v>0.41299999999999998</v>
      </c>
      <c r="K317">
        <v>4.1311999999999998</v>
      </c>
      <c r="L317">
        <v>6.3775000000000004</v>
      </c>
      <c r="M317">
        <v>1</v>
      </c>
      <c r="N317">
        <v>3.8073999999999999</v>
      </c>
      <c r="O317">
        <v>6.0537000000000001</v>
      </c>
      <c r="P317">
        <v>1</v>
      </c>
      <c r="Q317">
        <v>4.0374999999999996</v>
      </c>
      <c r="R317">
        <v>6.2838000000000003</v>
      </c>
      <c r="S317">
        <v>1</v>
      </c>
      <c r="T317">
        <v>3.9011</v>
      </c>
      <c r="U317">
        <v>6.1475</v>
      </c>
      <c r="V317">
        <v>1</v>
      </c>
    </row>
    <row r="318" spans="1:22" x14ac:dyDescent="0.25">
      <c r="A318">
        <v>2.8534000000000002</v>
      </c>
      <c r="B318">
        <v>6.7897999999999996</v>
      </c>
      <c r="C318">
        <v>1</v>
      </c>
      <c r="D318">
        <v>3.5179</v>
      </c>
      <c r="E318">
        <v>7.4543999999999997</v>
      </c>
      <c r="F318">
        <v>1</v>
      </c>
      <c r="G318">
        <v>3.0272999999999999</v>
      </c>
      <c r="H318">
        <v>7.2804000000000002</v>
      </c>
      <c r="I318">
        <v>1</v>
      </c>
      <c r="J318">
        <v>0.4541</v>
      </c>
      <c r="K318">
        <v>3.7986</v>
      </c>
      <c r="L318">
        <v>5.9474</v>
      </c>
      <c r="M318">
        <v>1</v>
      </c>
      <c r="N318">
        <v>4.3602999999999996</v>
      </c>
      <c r="O318">
        <v>6.5091999999999999</v>
      </c>
      <c r="P318">
        <v>1</v>
      </c>
      <c r="Q318">
        <v>3.8980000000000001</v>
      </c>
      <c r="R318">
        <v>6.0468999999999999</v>
      </c>
      <c r="S318">
        <v>1</v>
      </c>
      <c r="T318">
        <v>4.2607999999999997</v>
      </c>
      <c r="U318">
        <v>6.4097</v>
      </c>
      <c r="V318">
        <v>1</v>
      </c>
    </row>
    <row r="319" spans="1:22" x14ac:dyDescent="0.25">
      <c r="A319">
        <v>2.4573999999999998</v>
      </c>
      <c r="B319">
        <v>6.5896999999999997</v>
      </c>
      <c r="C319">
        <v>1</v>
      </c>
      <c r="D319">
        <v>3.4390000000000001</v>
      </c>
      <c r="E319">
        <v>7.5713999999999997</v>
      </c>
      <c r="F319">
        <v>1</v>
      </c>
      <c r="G319">
        <v>2.9275000000000002</v>
      </c>
      <c r="H319">
        <v>7.1013000000000002</v>
      </c>
      <c r="I319">
        <v>1</v>
      </c>
      <c r="J319">
        <v>0.36930000000000002</v>
      </c>
      <c r="K319">
        <v>3.254</v>
      </c>
      <c r="L319">
        <v>5.8601999999999999</v>
      </c>
      <c r="M319">
        <v>1</v>
      </c>
      <c r="N319">
        <v>4.1684999999999999</v>
      </c>
      <c r="O319">
        <v>6.7747000000000002</v>
      </c>
      <c r="P319">
        <v>1</v>
      </c>
      <c r="Q319">
        <v>3.4016999999999999</v>
      </c>
      <c r="R319">
        <v>6.0079000000000002</v>
      </c>
      <c r="S319">
        <v>1</v>
      </c>
      <c r="T319">
        <v>4.0208000000000004</v>
      </c>
      <c r="U319">
        <v>6.6269999999999998</v>
      </c>
      <c r="V319">
        <v>1</v>
      </c>
    </row>
    <row r="320" spans="1:22" x14ac:dyDescent="0.25">
      <c r="A320">
        <v>3.2313000000000001</v>
      </c>
      <c r="B320">
        <v>6.8254999999999999</v>
      </c>
      <c r="C320">
        <v>1</v>
      </c>
      <c r="D320">
        <v>2.7387999999999999</v>
      </c>
      <c r="E320">
        <v>6.3330000000000002</v>
      </c>
      <c r="F320">
        <v>1</v>
      </c>
      <c r="G320">
        <v>2.8993000000000002</v>
      </c>
      <c r="H320">
        <v>6.665</v>
      </c>
      <c r="I320">
        <v>1</v>
      </c>
      <c r="J320">
        <v>0.44519999999999998</v>
      </c>
      <c r="K320">
        <v>4.0442999999999998</v>
      </c>
      <c r="L320">
        <v>6.0385999999999997</v>
      </c>
      <c r="M320">
        <v>1</v>
      </c>
      <c r="N320">
        <v>3.5257000000000001</v>
      </c>
      <c r="O320">
        <v>5.5198999999999998</v>
      </c>
      <c r="P320">
        <v>1</v>
      </c>
      <c r="Q320">
        <v>3.9217</v>
      </c>
      <c r="R320">
        <v>5.9158999999999997</v>
      </c>
      <c r="S320">
        <v>1</v>
      </c>
      <c r="T320">
        <v>3.6484000000000001</v>
      </c>
      <c r="U320">
        <v>5.6425999999999998</v>
      </c>
      <c r="V320">
        <v>1</v>
      </c>
    </row>
    <row r="321" spans="1:22" x14ac:dyDescent="0.25">
      <c r="A321">
        <v>2.3353000000000002</v>
      </c>
      <c r="B321">
        <v>6.1730999999999998</v>
      </c>
      <c r="C321">
        <v>1</v>
      </c>
      <c r="D321">
        <v>3.1387999999999998</v>
      </c>
      <c r="E321">
        <v>6.9764999999999997</v>
      </c>
      <c r="F321">
        <v>1</v>
      </c>
      <c r="G321">
        <v>2.6126</v>
      </c>
      <c r="H321">
        <v>6.6993</v>
      </c>
      <c r="I321">
        <v>1</v>
      </c>
      <c r="J321">
        <v>0.38569999999999999</v>
      </c>
      <c r="K321">
        <v>3.1128</v>
      </c>
      <c r="L321">
        <v>5.4703999999999997</v>
      </c>
      <c r="M321">
        <v>1</v>
      </c>
      <c r="N321">
        <v>3.8414000000000001</v>
      </c>
      <c r="O321">
        <v>6.1990999999999996</v>
      </c>
      <c r="P321">
        <v>1</v>
      </c>
      <c r="Q321">
        <v>3.2303000000000002</v>
      </c>
      <c r="R321">
        <v>5.5880000000000001</v>
      </c>
      <c r="S321">
        <v>1</v>
      </c>
      <c r="T321">
        <v>3.7239</v>
      </c>
      <c r="U321">
        <v>6.0815000000000001</v>
      </c>
      <c r="V321">
        <v>1</v>
      </c>
    </row>
    <row r="322" spans="1:22" x14ac:dyDescent="0.25">
      <c r="A322">
        <v>2.8092000000000001</v>
      </c>
      <c r="B322">
        <v>6.5749000000000004</v>
      </c>
      <c r="C322">
        <v>1</v>
      </c>
      <c r="D322">
        <v>3.2118000000000002</v>
      </c>
      <c r="E322">
        <v>6.9775999999999998</v>
      </c>
      <c r="F322">
        <v>1</v>
      </c>
      <c r="G322">
        <v>2.8616000000000001</v>
      </c>
      <c r="H322">
        <v>6.9252000000000002</v>
      </c>
      <c r="I322">
        <v>1</v>
      </c>
      <c r="J322">
        <v>0.41270000000000001</v>
      </c>
      <c r="K322">
        <v>3.6073</v>
      </c>
      <c r="L322">
        <v>5.8190999999999997</v>
      </c>
      <c r="M322">
        <v>1</v>
      </c>
      <c r="N322">
        <v>3.9676999999999998</v>
      </c>
      <c r="O322">
        <v>6.1795</v>
      </c>
      <c r="P322">
        <v>1</v>
      </c>
      <c r="Q322">
        <v>3.6692</v>
      </c>
      <c r="R322">
        <v>5.8810000000000002</v>
      </c>
      <c r="S322">
        <v>1</v>
      </c>
      <c r="T322">
        <v>3.9056999999999999</v>
      </c>
      <c r="U322">
        <v>6.1174999999999997</v>
      </c>
      <c r="V322">
        <v>1</v>
      </c>
    </row>
    <row r="323" spans="1:22" x14ac:dyDescent="0.25">
      <c r="A323">
        <v>3.1892999999999998</v>
      </c>
      <c r="B323">
        <v>7.2614000000000001</v>
      </c>
      <c r="C323">
        <v>1</v>
      </c>
      <c r="D323">
        <v>3.4291999999999998</v>
      </c>
      <c r="E323">
        <v>7.5012999999999996</v>
      </c>
      <c r="F323">
        <v>1</v>
      </c>
      <c r="G323">
        <v>3.1810999999999998</v>
      </c>
      <c r="H323">
        <v>7.5095000000000001</v>
      </c>
      <c r="I323">
        <v>1</v>
      </c>
      <c r="J323">
        <v>0.4178</v>
      </c>
      <c r="K323">
        <v>4.0910000000000002</v>
      </c>
      <c r="L323">
        <v>6.4618000000000002</v>
      </c>
      <c r="M323">
        <v>1</v>
      </c>
      <c r="N323">
        <v>4.2287999999999997</v>
      </c>
      <c r="O323">
        <v>6.5995999999999997</v>
      </c>
      <c r="P323">
        <v>1</v>
      </c>
      <c r="Q323">
        <v>4.09</v>
      </c>
      <c r="R323">
        <v>6.4608999999999996</v>
      </c>
      <c r="S323">
        <v>1</v>
      </c>
      <c r="T323">
        <v>4.2297000000000002</v>
      </c>
      <c r="U323">
        <v>6.6006</v>
      </c>
      <c r="V323">
        <v>1</v>
      </c>
    </row>
    <row r="324" spans="1:22" x14ac:dyDescent="0.25">
      <c r="A324">
        <v>3.3168000000000002</v>
      </c>
      <c r="B324">
        <v>7.4836999999999998</v>
      </c>
      <c r="C324">
        <v>1</v>
      </c>
      <c r="D324">
        <v>4.1809000000000003</v>
      </c>
      <c r="E324">
        <v>8.3477999999999994</v>
      </c>
      <c r="F324">
        <v>1</v>
      </c>
      <c r="G324">
        <v>3.7848999999999999</v>
      </c>
      <c r="H324">
        <v>7.8796999999999997</v>
      </c>
      <c r="I324">
        <v>1</v>
      </c>
      <c r="J324">
        <v>0.46829999999999999</v>
      </c>
      <c r="K324">
        <v>4.4339000000000004</v>
      </c>
      <c r="L324">
        <v>6.6493000000000002</v>
      </c>
      <c r="M324">
        <v>1</v>
      </c>
      <c r="N324">
        <v>5.0152999999999999</v>
      </c>
      <c r="O324">
        <v>7.2306999999999997</v>
      </c>
      <c r="P324">
        <v>1</v>
      </c>
      <c r="Q324">
        <v>4.4949000000000003</v>
      </c>
      <c r="R324">
        <v>6.7103000000000002</v>
      </c>
      <c r="S324">
        <v>1</v>
      </c>
      <c r="T324">
        <v>4.9542999999999999</v>
      </c>
      <c r="U324">
        <v>7.1696999999999997</v>
      </c>
      <c r="V324">
        <v>1</v>
      </c>
    </row>
    <row r="325" spans="1:22" x14ac:dyDescent="0.25">
      <c r="A325">
        <v>2.8698999999999999</v>
      </c>
      <c r="B325">
        <v>7.5110999999999999</v>
      </c>
      <c r="C325">
        <v>1</v>
      </c>
      <c r="D325">
        <v>3.6049000000000002</v>
      </c>
      <c r="E325">
        <v>8.2461000000000002</v>
      </c>
      <c r="F325">
        <v>1</v>
      </c>
      <c r="G325">
        <v>3.3529</v>
      </c>
      <c r="H325">
        <v>7.7630999999999997</v>
      </c>
      <c r="I325">
        <v>1</v>
      </c>
      <c r="J325">
        <v>0.38650000000000001</v>
      </c>
      <c r="K325">
        <v>3.8165</v>
      </c>
      <c r="L325">
        <v>6.6639999999999997</v>
      </c>
      <c r="M325">
        <v>1</v>
      </c>
      <c r="N325">
        <v>4.452</v>
      </c>
      <c r="O325">
        <v>7.2995999999999999</v>
      </c>
      <c r="P325">
        <v>1</v>
      </c>
      <c r="Q325">
        <v>3.9087999999999998</v>
      </c>
      <c r="R325">
        <v>6.7563000000000004</v>
      </c>
      <c r="S325">
        <v>1</v>
      </c>
      <c r="T325">
        <v>4.3597000000000001</v>
      </c>
      <c r="U325">
        <v>7.2073</v>
      </c>
      <c r="V325">
        <v>1</v>
      </c>
    </row>
    <row r="326" spans="1:22" x14ac:dyDescent="0.25">
      <c r="A326">
        <v>3.0497999999999998</v>
      </c>
      <c r="B326">
        <v>7.1920999999999999</v>
      </c>
      <c r="C326">
        <v>1</v>
      </c>
      <c r="D326">
        <v>3.3862000000000001</v>
      </c>
      <c r="E326">
        <v>7.5285000000000002</v>
      </c>
      <c r="F326">
        <v>1</v>
      </c>
      <c r="G326">
        <v>3.1051000000000002</v>
      </c>
      <c r="H326">
        <v>7.4732000000000003</v>
      </c>
      <c r="I326">
        <v>1</v>
      </c>
      <c r="J326">
        <v>0.4017</v>
      </c>
      <c r="K326">
        <v>3.8687</v>
      </c>
      <c r="L326">
        <v>6.3472</v>
      </c>
      <c r="M326">
        <v>1</v>
      </c>
      <c r="N326">
        <v>4.2310999999999996</v>
      </c>
      <c r="O326">
        <v>6.7096</v>
      </c>
      <c r="P326">
        <v>1</v>
      </c>
      <c r="Q326">
        <v>3.9493</v>
      </c>
      <c r="R326">
        <v>6.4276999999999997</v>
      </c>
      <c r="S326">
        <v>1</v>
      </c>
      <c r="T326">
        <v>4.1505999999999998</v>
      </c>
      <c r="U326">
        <v>6.6289999999999996</v>
      </c>
      <c r="V326">
        <v>1</v>
      </c>
    </row>
    <row r="327" spans="1:22" x14ac:dyDescent="0.25">
      <c r="A327">
        <v>3.3837000000000002</v>
      </c>
      <c r="B327">
        <v>7.6487999999999996</v>
      </c>
      <c r="C327">
        <v>1</v>
      </c>
      <c r="D327">
        <v>3.4459</v>
      </c>
      <c r="E327">
        <v>7.7108999999999996</v>
      </c>
      <c r="F327">
        <v>1</v>
      </c>
      <c r="G327">
        <v>3.3908</v>
      </c>
      <c r="H327">
        <v>7.7039</v>
      </c>
      <c r="I327">
        <v>1</v>
      </c>
      <c r="J327">
        <v>0.37580000000000002</v>
      </c>
      <c r="K327">
        <v>4.1635999999999997</v>
      </c>
      <c r="L327">
        <v>6.8259999999999996</v>
      </c>
      <c r="M327">
        <v>1</v>
      </c>
      <c r="N327">
        <v>4.2686999999999999</v>
      </c>
      <c r="O327">
        <v>6.9310999999999998</v>
      </c>
      <c r="P327">
        <v>1</v>
      </c>
      <c r="Q327">
        <v>4.1966999999999999</v>
      </c>
      <c r="R327">
        <v>6.8590999999999998</v>
      </c>
      <c r="S327">
        <v>1</v>
      </c>
      <c r="T327">
        <v>4.2355</v>
      </c>
      <c r="U327">
        <v>6.8978999999999999</v>
      </c>
      <c r="V327">
        <v>1</v>
      </c>
    </row>
    <row r="328" spans="1:22" x14ac:dyDescent="0.25">
      <c r="A328">
        <v>2.9935</v>
      </c>
      <c r="B328">
        <v>6.8842999999999996</v>
      </c>
      <c r="C328">
        <v>1</v>
      </c>
      <c r="D328">
        <v>3.7258</v>
      </c>
      <c r="E328">
        <v>7.6166</v>
      </c>
      <c r="F328">
        <v>1</v>
      </c>
      <c r="G328">
        <v>3.2726999999999999</v>
      </c>
      <c r="H328">
        <v>7.3373999999999997</v>
      </c>
      <c r="I328">
        <v>1</v>
      </c>
      <c r="J328">
        <v>0.49070000000000003</v>
      </c>
      <c r="K328">
        <v>3.9994999999999998</v>
      </c>
      <c r="L328">
        <v>5.9809999999999999</v>
      </c>
      <c r="M328">
        <v>1</v>
      </c>
      <c r="N328">
        <v>4.6292</v>
      </c>
      <c r="O328">
        <v>6.6105999999999998</v>
      </c>
      <c r="P328">
        <v>1</v>
      </c>
      <c r="Q328">
        <v>4.1279000000000003</v>
      </c>
      <c r="R328">
        <v>6.1093000000000002</v>
      </c>
      <c r="S328">
        <v>1</v>
      </c>
      <c r="T328">
        <v>4.5007999999999999</v>
      </c>
      <c r="U328">
        <v>6.4823000000000004</v>
      </c>
      <c r="V328">
        <v>1</v>
      </c>
    </row>
    <row r="329" spans="1:22" x14ac:dyDescent="0.25">
      <c r="A329">
        <v>2.5072999999999999</v>
      </c>
      <c r="B329">
        <v>6.7038000000000002</v>
      </c>
      <c r="C329">
        <v>1</v>
      </c>
      <c r="D329">
        <v>3.4661</v>
      </c>
      <c r="E329">
        <v>7.6624999999999996</v>
      </c>
      <c r="F329">
        <v>1</v>
      </c>
      <c r="G329">
        <v>2.9761000000000002</v>
      </c>
      <c r="H329">
        <v>7.1938000000000004</v>
      </c>
      <c r="I329">
        <v>1</v>
      </c>
      <c r="J329">
        <v>0.41049999999999998</v>
      </c>
      <c r="K329">
        <v>3.4746999999999999</v>
      </c>
      <c r="L329">
        <v>5.9484000000000004</v>
      </c>
      <c r="M329">
        <v>1</v>
      </c>
      <c r="N329">
        <v>4.2214999999999998</v>
      </c>
      <c r="O329">
        <v>6.6951999999999998</v>
      </c>
      <c r="P329">
        <v>1</v>
      </c>
      <c r="Q329">
        <v>3.5655000000000001</v>
      </c>
      <c r="R329">
        <v>6.0392000000000001</v>
      </c>
      <c r="S329">
        <v>1</v>
      </c>
      <c r="T329">
        <v>4.1307</v>
      </c>
      <c r="U329">
        <v>6.6044</v>
      </c>
      <c r="V329">
        <v>1</v>
      </c>
    </row>
    <row r="330" spans="1:22" x14ac:dyDescent="0.25">
      <c r="A330">
        <v>3.1974</v>
      </c>
      <c r="B330">
        <v>7.7283999999999997</v>
      </c>
      <c r="C330">
        <v>1</v>
      </c>
      <c r="D330">
        <v>3.3902999999999999</v>
      </c>
      <c r="E330">
        <v>7.9211999999999998</v>
      </c>
      <c r="F330">
        <v>1</v>
      </c>
      <c r="G330">
        <v>3.2743000000000002</v>
      </c>
      <c r="H330">
        <v>7.8444000000000003</v>
      </c>
      <c r="I330">
        <v>1</v>
      </c>
      <c r="J330">
        <v>0.3327</v>
      </c>
      <c r="K330">
        <v>3.9786999999999999</v>
      </c>
      <c r="L330">
        <v>7.0019999999999998</v>
      </c>
      <c r="M330">
        <v>1</v>
      </c>
      <c r="N330">
        <v>4.1166</v>
      </c>
      <c r="O330">
        <v>7.1398999999999999</v>
      </c>
      <c r="P330">
        <v>1</v>
      </c>
      <c r="Q330">
        <v>3.9832999999999998</v>
      </c>
      <c r="R330">
        <v>7.0065999999999997</v>
      </c>
      <c r="S330">
        <v>1</v>
      </c>
      <c r="T330">
        <v>4.1120000000000001</v>
      </c>
      <c r="U330">
        <v>7.1353</v>
      </c>
      <c r="V330">
        <v>1</v>
      </c>
    </row>
    <row r="331" spans="1:22" x14ac:dyDescent="0.25">
      <c r="A331">
        <v>2.7917999999999998</v>
      </c>
      <c r="B331">
        <v>6.8113000000000001</v>
      </c>
      <c r="C331">
        <v>1</v>
      </c>
      <c r="D331">
        <v>3.4565000000000001</v>
      </c>
      <c r="E331">
        <v>7.476</v>
      </c>
      <c r="F331">
        <v>1</v>
      </c>
      <c r="G331">
        <v>3.0537999999999998</v>
      </c>
      <c r="H331">
        <v>7.2140000000000004</v>
      </c>
      <c r="I331">
        <v>1</v>
      </c>
      <c r="J331">
        <v>0.47920000000000001</v>
      </c>
      <c r="K331">
        <v>3.8527999999999998</v>
      </c>
      <c r="L331">
        <v>5.9462999999999999</v>
      </c>
      <c r="M331">
        <v>1</v>
      </c>
      <c r="N331">
        <v>4.3215000000000003</v>
      </c>
      <c r="O331">
        <v>6.415</v>
      </c>
      <c r="P331">
        <v>1</v>
      </c>
      <c r="Q331">
        <v>3.9140999999999999</v>
      </c>
      <c r="R331">
        <v>6.0076000000000001</v>
      </c>
      <c r="S331">
        <v>1</v>
      </c>
      <c r="T331">
        <v>4.2602000000000002</v>
      </c>
      <c r="U331">
        <v>6.3537999999999997</v>
      </c>
      <c r="V331">
        <v>1</v>
      </c>
    </row>
    <row r="332" spans="1:22" x14ac:dyDescent="0.25">
      <c r="A332">
        <v>2.0918000000000001</v>
      </c>
      <c r="B332">
        <v>6.2218999999999998</v>
      </c>
      <c r="C332">
        <v>1</v>
      </c>
      <c r="D332">
        <v>3.1120000000000001</v>
      </c>
      <c r="E332">
        <v>7.2420999999999998</v>
      </c>
      <c r="F332">
        <v>1</v>
      </c>
      <c r="G332">
        <v>2.4516</v>
      </c>
      <c r="H332">
        <v>6.8822999999999999</v>
      </c>
      <c r="I332">
        <v>1</v>
      </c>
      <c r="J332">
        <v>0.34889999999999999</v>
      </c>
      <c r="K332">
        <v>2.8700999999999999</v>
      </c>
      <c r="L332">
        <v>5.5590999999999999</v>
      </c>
      <c r="M332">
        <v>1</v>
      </c>
      <c r="N332">
        <v>3.7747999999999999</v>
      </c>
      <c r="O332">
        <v>6.4638</v>
      </c>
      <c r="P332">
        <v>1</v>
      </c>
      <c r="Q332">
        <v>2.9903</v>
      </c>
      <c r="R332">
        <v>5.6792999999999996</v>
      </c>
      <c r="S332">
        <v>1</v>
      </c>
      <c r="T332">
        <v>3.6545999999999998</v>
      </c>
      <c r="U332">
        <v>6.3436000000000003</v>
      </c>
      <c r="V332">
        <v>1</v>
      </c>
    </row>
    <row r="333" spans="1:22" x14ac:dyDescent="0.25">
      <c r="A333">
        <v>2.4925000000000002</v>
      </c>
      <c r="B333">
        <v>6.7832999999999997</v>
      </c>
      <c r="C333">
        <v>1</v>
      </c>
      <c r="D333">
        <v>3.129</v>
      </c>
      <c r="E333">
        <v>7.4198000000000004</v>
      </c>
      <c r="F333">
        <v>1</v>
      </c>
      <c r="G333">
        <v>2.7303000000000002</v>
      </c>
      <c r="H333">
        <v>7.1820000000000004</v>
      </c>
      <c r="I333">
        <v>1</v>
      </c>
      <c r="J333">
        <v>0.31190000000000001</v>
      </c>
      <c r="K333">
        <v>3.2174</v>
      </c>
      <c r="L333">
        <v>6.1698000000000004</v>
      </c>
      <c r="M333">
        <v>1</v>
      </c>
      <c r="N333">
        <v>3.7425999999999999</v>
      </c>
      <c r="O333">
        <v>6.6948999999999996</v>
      </c>
      <c r="P333">
        <v>1</v>
      </c>
      <c r="Q333">
        <v>3.2610000000000001</v>
      </c>
      <c r="R333">
        <v>6.2134</v>
      </c>
      <c r="S333">
        <v>1</v>
      </c>
      <c r="T333">
        <v>3.6989000000000001</v>
      </c>
      <c r="U333">
        <v>6.6513</v>
      </c>
      <c r="V333">
        <v>1</v>
      </c>
    </row>
    <row r="334" spans="1:22" x14ac:dyDescent="0.25">
      <c r="A334">
        <v>3.8525999999999998</v>
      </c>
      <c r="B334">
        <v>7.7465999999999999</v>
      </c>
      <c r="C334">
        <v>1</v>
      </c>
      <c r="D334">
        <v>4.1124000000000001</v>
      </c>
      <c r="E334">
        <v>8.0062999999999995</v>
      </c>
      <c r="F334">
        <v>1</v>
      </c>
      <c r="G334">
        <v>3.8340000000000001</v>
      </c>
      <c r="H334">
        <v>8.0250000000000004</v>
      </c>
      <c r="I334">
        <v>1</v>
      </c>
      <c r="J334">
        <v>0.44009999999999999</v>
      </c>
      <c r="K334">
        <v>4.7405999999999997</v>
      </c>
      <c r="L334">
        <v>6.9208999999999996</v>
      </c>
      <c r="M334">
        <v>1</v>
      </c>
      <c r="N334">
        <v>4.9381000000000004</v>
      </c>
      <c r="O334">
        <v>7.1184000000000003</v>
      </c>
      <c r="P334">
        <v>1</v>
      </c>
      <c r="Q334">
        <v>4.7666000000000004</v>
      </c>
      <c r="R334">
        <v>6.9469000000000003</v>
      </c>
      <c r="S334">
        <v>1</v>
      </c>
      <c r="T334">
        <v>4.9120999999999997</v>
      </c>
      <c r="U334">
        <v>7.0922999999999998</v>
      </c>
      <c r="V334">
        <v>1</v>
      </c>
    </row>
    <row r="335" spans="1:22" x14ac:dyDescent="0.25">
      <c r="A335">
        <v>3.2254999999999998</v>
      </c>
      <c r="B335">
        <v>7.1425000000000001</v>
      </c>
      <c r="C335">
        <v>1</v>
      </c>
      <c r="D335">
        <v>3.8090000000000002</v>
      </c>
      <c r="E335">
        <v>7.7260999999999997</v>
      </c>
      <c r="F335">
        <v>1</v>
      </c>
      <c r="G335">
        <v>3.4344000000000001</v>
      </c>
      <c r="H335">
        <v>7.5171000000000001</v>
      </c>
      <c r="I335">
        <v>1</v>
      </c>
      <c r="J335">
        <v>0.45100000000000001</v>
      </c>
      <c r="K335">
        <v>4.1688000000000001</v>
      </c>
      <c r="L335">
        <v>6.3190999999999997</v>
      </c>
      <c r="M335">
        <v>1</v>
      </c>
      <c r="N335">
        <v>4.6323999999999996</v>
      </c>
      <c r="O335">
        <v>6.7827999999999999</v>
      </c>
      <c r="P335">
        <v>1</v>
      </c>
      <c r="Q335">
        <v>4.2404000000000002</v>
      </c>
      <c r="R335">
        <v>6.3907999999999996</v>
      </c>
      <c r="S335">
        <v>1</v>
      </c>
      <c r="T335">
        <v>4.5608000000000004</v>
      </c>
      <c r="U335">
        <v>6.7111000000000001</v>
      </c>
      <c r="V335">
        <v>1</v>
      </c>
    </row>
    <row r="336" spans="1:22" x14ac:dyDescent="0.25">
      <c r="A336">
        <v>3.1185999999999998</v>
      </c>
      <c r="B336">
        <v>6.7694000000000001</v>
      </c>
      <c r="C336">
        <v>1</v>
      </c>
      <c r="D336">
        <v>3.3349000000000002</v>
      </c>
      <c r="E336">
        <v>6.9858000000000002</v>
      </c>
      <c r="F336">
        <v>1</v>
      </c>
      <c r="G336">
        <v>3.1598000000000002</v>
      </c>
      <c r="H336">
        <v>6.9444999999999997</v>
      </c>
      <c r="I336">
        <v>1</v>
      </c>
      <c r="J336">
        <v>0.48259999999999997</v>
      </c>
      <c r="K336">
        <v>4.0410000000000004</v>
      </c>
      <c r="L336">
        <v>5.93</v>
      </c>
      <c r="M336">
        <v>1</v>
      </c>
      <c r="N336">
        <v>4.1742999999999997</v>
      </c>
      <c r="O336">
        <v>6.0633999999999997</v>
      </c>
      <c r="P336">
        <v>1</v>
      </c>
      <c r="Q336">
        <v>4.0517000000000003</v>
      </c>
      <c r="R336">
        <v>5.9406999999999996</v>
      </c>
      <c r="S336">
        <v>1</v>
      </c>
      <c r="T336">
        <v>4.1635999999999997</v>
      </c>
      <c r="U336">
        <v>6.0526999999999997</v>
      </c>
      <c r="V336">
        <v>1</v>
      </c>
    </row>
    <row r="337" spans="1:22" x14ac:dyDescent="0.25">
      <c r="A337">
        <v>2.1387999999999998</v>
      </c>
      <c r="B337">
        <v>6.2588999999999997</v>
      </c>
      <c r="C337">
        <v>1</v>
      </c>
      <c r="D337">
        <v>2.6345000000000001</v>
      </c>
      <c r="E337">
        <v>6.7545999999999999</v>
      </c>
      <c r="F337">
        <v>1</v>
      </c>
      <c r="G337">
        <v>2.2421000000000002</v>
      </c>
      <c r="H337">
        <v>6.6513</v>
      </c>
      <c r="I337">
        <v>1</v>
      </c>
      <c r="J337">
        <v>0.30640000000000001</v>
      </c>
      <c r="K337">
        <v>2.7987000000000002</v>
      </c>
      <c r="L337">
        <v>5.6562999999999999</v>
      </c>
      <c r="M337">
        <v>1</v>
      </c>
      <c r="N337">
        <v>3.2372000000000001</v>
      </c>
      <c r="O337">
        <v>6.0946999999999996</v>
      </c>
      <c r="P337">
        <v>1</v>
      </c>
      <c r="Q337">
        <v>2.8460999999999999</v>
      </c>
      <c r="R337">
        <v>5.7035999999999998</v>
      </c>
      <c r="S337">
        <v>1</v>
      </c>
      <c r="T337">
        <v>3.1899000000000002</v>
      </c>
      <c r="U337">
        <v>6.0473999999999997</v>
      </c>
      <c r="V337">
        <v>1</v>
      </c>
    </row>
    <row r="338" spans="1:22" x14ac:dyDescent="0.25">
      <c r="A338">
        <v>2.3885000000000001</v>
      </c>
      <c r="B338">
        <v>6.6942000000000004</v>
      </c>
      <c r="C338">
        <v>1</v>
      </c>
      <c r="D338">
        <v>3.605</v>
      </c>
      <c r="E338">
        <v>7.9107000000000003</v>
      </c>
      <c r="F338">
        <v>1</v>
      </c>
      <c r="G338">
        <v>3.0373999999999999</v>
      </c>
      <c r="H338">
        <v>7.2618</v>
      </c>
      <c r="I338">
        <v>1</v>
      </c>
      <c r="J338">
        <v>0.41249999999999998</v>
      </c>
      <c r="K338">
        <v>3.4039000000000001</v>
      </c>
      <c r="L338">
        <v>5.9337</v>
      </c>
      <c r="M338">
        <v>1</v>
      </c>
      <c r="N338">
        <v>4.3654999999999999</v>
      </c>
      <c r="O338">
        <v>6.8952999999999998</v>
      </c>
      <c r="P338">
        <v>1</v>
      </c>
      <c r="Q338">
        <v>3.5272999999999999</v>
      </c>
      <c r="R338">
        <v>6.0571000000000002</v>
      </c>
      <c r="S338">
        <v>1</v>
      </c>
      <c r="T338">
        <v>4.2420999999999998</v>
      </c>
      <c r="U338">
        <v>6.7718999999999996</v>
      </c>
      <c r="V338">
        <v>1</v>
      </c>
    </row>
    <row r="339" spans="1:22" x14ac:dyDescent="0.25">
      <c r="A339">
        <v>2.2086999999999999</v>
      </c>
      <c r="B339">
        <v>5.4336000000000002</v>
      </c>
      <c r="C339">
        <v>1</v>
      </c>
      <c r="D339">
        <v>2.2955999999999999</v>
      </c>
      <c r="E339">
        <v>5.5204000000000004</v>
      </c>
      <c r="F339">
        <v>1</v>
      </c>
      <c r="G339">
        <v>2.0954000000000002</v>
      </c>
      <c r="H339">
        <v>5.6337999999999999</v>
      </c>
      <c r="I339">
        <v>1</v>
      </c>
      <c r="J339">
        <v>0.4844</v>
      </c>
      <c r="K339">
        <v>3.0663</v>
      </c>
      <c r="L339">
        <v>4.7289000000000003</v>
      </c>
      <c r="M339">
        <v>0</v>
      </c>
      <c r="N339">
        <v>3.0002</v>
      </c>
      <c r="O339">
        <v>4.6627999999999998</v>
      </c>
      <c r="P339">
        <v>0</v>
      </c>
      <c r="Q339">
        <v>3.0108999999999999</v>
      </c>
      <c r="R339">
        <v>4.6734999999999998</v>
      </c>
      <c r="S339">
        <v>0</v>
      </c>
      <c r="T339">
        <v>3.0556000000000001</v>
      </c>
      <c r="U339">
        <v>4.7183000000000002</v>
      </c>
      <c r="V339">
        <v>0</v>
      </c>
    </row>
    <row r="340" spans="1:22" x14ac:dyDescent="0.25">
      <c r="A340">
        <v>3.1837</v>
      </c>
      <c r="B340">
        <v>6.8888999999999996</v>
      </c>
      <c r="C340">
        <v>1</v>
      </c>
      <c r="D340">
        <v>3.4329999999999998</v>
      </c>
      <c r="E340">
        <v>7.1382000000000003</v>
      </c>
      <c r="F340">
        <v>1</v>
      </c>
      <c r="G340">
        <v>3.1438999999999999</v>
      </c>
      <c r="H340">
        <v>7.1779999999999999</v>
      </c>
      <c r="I340">
        <v>1</v>
      </c>
      <c r="J340">
        <v>0.45989999999999998</v>
      </c>
      <c r="K340">
        <v>4.1243999999999996</v>
      </c>
      <c r="L340">
        <v>6.1254</v>
      </c>
      <c r="M340">
        <v>1</v>
      </c>
      <c r="N340">
        <v>4.1965000000000003</v>
      </c>
      <c r="O340">
        <v>6.1974999999999998</v>
      </c>
      <c r="P340">
        <v>1</v>
      </c>
      <c r="Q340">
        <v>4.0930999999999997</v>
      </c>
      <c r="R340">
        <v>6.0941000000000001</v>
      </c>
      <c r="S340">
        <v>1</v>
      </c>
      <c r="T340">
        <v>4.2278000000000002</v>
      </c>
      <c r="U340">
        <v>6.2287999999999997</v>
      </c>
      <c r="V340">
        <v>1</v>
      </c>
    </row>
    <row r="341" spans="1:22" x14ac:dyDescent="0.25">
      <c r="A341">
        <v>2.6890000000000001</v>
      </c>
      <c r="B341">
        <v>7.3971</v>
      </c>
      <c r="C341">
        <v>1</v>
      </c>
      <c r="D341">
        <v>3.4782000000000002</v>
      </c>
      <c r="E341">
        <v>8.1861999999999995</v>
      </c>
      <c r="F341">
        <v>1</v>
      </c>
      <c r="G341">
        <v>3.1459000000000001</v>
      </c>
      <c r="H341">
        <v>7.7293000000000003</v>
      </c>
      <c r="I341">
        <v>1</v>
      </c>
      <c r="J341">
        <v>0.37459999999999999</v>
      </c>
      <c r="K341">
        <v>3.6069</v>
      </c>
      <c r="L341">
        <v>6.5510999999999999</v>
      </c>
      <c r="M341">
        <v>1</v>
      </c>
      <c r="N341">
        <v>4.3240999999999996</v>
      </c>
      <c r="O341">
        <v>7.2683</v>
      </c>
      <c r="P341">
        <v>1</v>
      </c>
      <c r="Q341">
        <v>3.7187999999999999</v>
      </c>
      <c r="R341">
        <v>6.6630000000000003</v>
      </c>
      <c r="S341">
        <v>1</v>
      </c>
      <c r="T341">
        <v>4.2122999999999999</v>
      </c>
      <c r="U341">
        <v>7.1565000000000003</v>
      </c>
      <c r="V341">
        <v>1</v>
      </c>
    </row>
    <row r="342" spans="1:22" x14ac:dyDescent="0.25">
      <c r="A342">
        <v>3.9201999999999999</v>
      </c>
      <c r="B342">
        <v>8.0985999999999994</v>
      </c>
      <c r="C342">
        <v>1</v>
      </c>
      <c r="D342">
        <v>3.9096000000000002</v>
      </c>
      <c r="E342">
        <v>8.0879999999999992</v>
      </c>
      <c r="F342">
        <v>1</v>
      </c>
      <c r="G342">
        <v>3.8374999999999999</v>
      </c>
      <c r="H342">
        <v>8.1707999999999998</v>
      </c>
      <c r="I342">
        <v>1</v>
      </c>
      <c r="J342">
        <v>0.37080000000000002</v>
      </c>
      <c r="K342">
        <v>4.7622999999999998</v>
      </c>
      <c r="L342">
        <v>7.3913000000000002</v>
      </c>
      <c r="M342">
        <v>1</v>
      </c>
      <c r="N342">
        <v>4.6169000000000002</v>
      </c>
      <c r="O342">
        <v>7.2458999999999998</v>
      </c>
      <c r="P342">
        <v>1</v>
      </c>
      <c r="Q342">
        <v>4.6929999999999996</v>
      </c>
      <c r="R342">
        <v>7.3220000000000001</v>
      </c>
      <c r="S342">
        <v>1</v>
      </c>
      <c r="T342">
        <v>4.6863000000000001</v>
      </c>
      <c r="U342">
        <v>7.3152999999999997</v>
      </c>
      <c r="V342">
        <v>1</v>
      </c>
    </row>
    <row r="343" spans="1:22" x14ac:dyDescent="0.25">
      <c r="A343">
        <v>2.8008000000000002</v>
      </c>
      <c r="B343">
        <v>6.8609999999999998</v>
      </c>
      <c r="C343">
        <v>1</v>
      </c>
      <c r="D343">
        <v>3.2707999999999999</v>
      </c>
      <c r="E343">
        <v>7.3308999999999997</v>
      </c>
      <c r="F343">
        <v>1</v>
      </c>
      <c r="G343">
        <v>3.0282</v>
      </c>
      <c r="H343">
        <v>7.1036000000000001</v>
      </c>
      <c r="I343">
        <v>1</v>
      </c>
      <c r="J343">
        <v>0.4642</v>
      </c>
      <c r="K343">
        <v>3.7225999999999999</v>
      </c>
      <c r="L343">
        <v>5.8979999999999997</v>
      </c>
      <c r="M343">
        <v>1</v>
      </c>
      <c r="N343">
        <v>4.2337999999999996</v>
      </c>
      <c r="O343">
        <v>6.4090999999999996</v>
      </c>
      <c r="P343">
        <v>1</v>
      </c>
      <c r="Q343">
        <v>3.8523000000000001</v>
      </c>
      <c r="R343">
        <v>6.0277000000000003</v>
      </c>
      <c r="S343">
        <v>1</v>
      </c>
      <c r="T343">
        <v>4.1040999999999999</v>
      </c>
      <c r="U343">
        <v>6.2794999999999996</v>
      </c>
      <c r="V343">
        <v>1</v>
      </c>
    </row>
    <row r="344" spans="1:22" x14ac:dyDescent="0.25">
      <c r="A344">
        <v>3.1345999999999998</v>
      </c>
      <c r="B344">
        <v>7.3174999999999999</v>
      </c>
      <c r="C344">
        <v>1</v>
      </c>
      <c r="D344">
        <v>4.1886999999999999</v>
      </c>
      <c r="E344">
        <v>8.3716000000000008</v>
      </c>
      <c r="F344">
        <v>1</v>
      </c>
      <c r="G344">
        <v>3.6131000000000002</v>
      </c>
      <c r="H344">
        <v>7.8929999999999998</v>
      </c>
      <c r="I344">
        <v>1</v>
      </c>
      <c r="J344">
        <v>0.40060000000000001</v>
      </c>
      <c r="K344">
        <v>4.0382999999999996</v>
      </c>
      <c r="L344">
        <v>6.5456000000000003</v>
      </c>
      <c r="M344">
        <v>1</v>
      </c>
      <c r="N344">
        <v>4.9606000000000003</v>
      </c>
      <c r="O344">
        <v>7.4678000000000004</v>
      </c>
      <c r="P344">
        <v>1</v>
      </c>
      <c r="Q344">
        <v>4.1835000000000004</v>
      </c>
      <c r="R344">
        <v>6.6908000000000003</v>
      </c>
      <c r="S344">
        <v>1</v>
      </c>
      <c r="T344">
        <v>4.8154000000000003</v>
      </c>
      <c r="U344">
        <v>7.3226000000000004</v>
      </c>
      <c r="V344">
        <v>1</v>
      </c>
    </row>
    <row r="345" spans="1:22" x14ac:dyDescent="0.25">
      <c r="A345">
        <v>2.7496999999999998</v>
      </c>
      <c r="B345">
        <v>6.3152999999999997</v>
      </c>
      <c r="C345">
        <v>1</v>
      </c>
      <c r="D345">
        <v>3.1562000000000001</v>
      </c>
      <c r="E345">
        <v>6.7218</v>
      </c>
      <c r="F345">
        <v>1</v>
      </c>
      <c r="G345">
        <v>2.8428</v>
      </c>
      <c r="H345">
        <v>6.6287000000000003</v>
      </c>
      <c r="I345">
        <v>1</v>
      </c>
      <c r="J345">
        <v>0.52049999999999996</v>
      </c>
      <c r="K345">
        <v>3.7469999999999999</v>
      </c>
      <c r="L345">
        <v>5.4566999999999997</v>
      </c>
      <c r="M345">
        <v>1</v>
      </c>
      <c r="N345">
        <v>4.0148000000000001</v>
      </c>
      <c r="O345">
        <v>5.7244999999999999</v>
      </c>
      <c r="P345">
        <v>1</v>
      </c>
      <c r="Q345">
        <v>3.7835000000000001</v>
      </c>
      <c r="R345">
        <v>5.4931000000000001</v>
      </c>
      <c r="S345">
        <v>1</v>
      </c>
      <c r="T345">
        <v>3.9784000000000002</v>
      </c>
      <c r="U345">
        <v>5.6879999999999997</v>
      </c>
      <c r="V345">
        <v>1</v>
      </c>
    </row>
    <row r="346" spans="1:22" x14ac:dyDescent="0.25">
      <c r="A346">
        <v>2.82</v>
      </c>
      <c r="B346">
        <v>7.0133000000000001</v>
      </c>
      <c r="C346">
        <v>1</v>
      </c>
      <c r="D346">
        <v>3.3443000000000001</v>
      </c>
      <c r="E346">
        <v>7.5376000000000003</v>
      </c>
      <c r="F346">
        <v>1</v>
      </c>
      <c r="G346">
        <v>2.9821</v>
      </c>
      <c r="H346">
        <v>7.3754999999999997</v>
      </c>
      <c r="I346">
        <v>1</v>
      </c>
      <c r="J346">
        <v>0.34510000000000002</v>
      </c>
      <c r="K346">
        <v>3.589</v>
      </c>
      <c r="L346">
        <v>6.3352000000000004</v>
      </c>
      <c r="M346">
        <v>1</v>
      </c>
      <c r="N346">
        <v>4.0224000000000002</v>
      </c>
      <c r="O346">
        <v>6.7686000000000002</v>
      </c>
      <c r="P346">
        <v>1</v>
      </c>
      <c r="Q346">
        <v>3.6339999999999999</v>
      </c>
      <c r="R346">
        <v>6.3802000000000003</v>
      </c>
      <c r="S346">
        <v>1</v>
      </c>
      <c r="T346">
        <v>3.9773999999999998</v>
      </c>
      <c r="U346">
        <v>6.7236000000000002</v>
      </c>
      <c r="V346">
        <v>1</v>
      </c>
    </row>
    <row r="347" spans="1:22" x14ac:dyDescent="0.25">
      <c r="A347">
        <v>3.4089</v>
      </c>
      <c r="B347">
        <v>6.9915000000000003</v>
      </c>
      <c r="C347">
        <v>1</v>
      </c>
      <c r="D347">
        <v>2.9434999999999998</v>
      </c>
      <c r="E347">
        <v>6.5260999999999996</v>
      </c>
      <c r="F347">
        <v>1</v>
      </c>
      <c r="G347">
        <v>3.0653999999999999</v>
      </c>
      <c r="H347">
        <v>6.8695000000000004</v>
      </c>
      <c r="I347">
        <v>1</v>
      </c>
      <c r="J347">
        <v>0.4768</v>
      </c>
      <c r="K347">
        <v>4.2546999999999997</v>
      </c>
      <c r="L347">
        <v>6.1292999999999997</v>
      </c>
      <c r="M347">
        <v>1</v>
      </c>
      <c r="N347">
        <v>3.8056999999999999</v>
      </c>
      <c r="O347">
        <v>5.6802999999999999</v>
      </c>
      <c r="P347">
        <v>1</v>
      </c>
      <c r="Q347">
        <v>4.1520000000000001</v>
      </c>
      <c r="R347">
        <v>6.0265000000000004</v>
      </c>
      <c r="S347">
        <v>1</v>
      </c>
      <c r="T347">
        <v>3.9083999999999999</v>
      </c>
      <c r="U347">
        <v>5.7830000000000004</v>
      </c>
      <c r="V347">
        <v>1</v>
      </c>
    </row>
    <row r="348" spans="1:22" x14ac:dyDescent="0.25">
      <c r="A348">
        <v>4.1978</v>
      </c>
      <c r="B348">
        <v>8.6374999999999993</v>
      </c>
      <c r="C348">
        <v>1</v>
      </c>
      <c r="D348">
        <v>4.0087999999999999</v>
      </c>
      <c r="E348">
        <v>8.4483999999999995</v>
      </c>
      <c r="F348">
        <v>1</v>
      </c>
      <c r="G348">
        <v>4.1371000000000002</v>
      </c>
      <c r="H348">
        <v>8.5091999999999999</v>
      </c>
      <c r="I348">
        <v>1</v>
      </c>
      <c r="J348">
        <v>0.38929999999999998</v>
      </c>
      <c r="K348">
        <v>5.1349999999999998</v>
      </c>
      <c r="L348">
        <v>7.8464</v>
      </c>
      <c r="M348">
        <v>0</v>
      </c>
      <c r="N348">
        <v>4.7999000000000001</v>
      </c>
      <c r="O348">
        <v>7.5113000000000003</v>
      </c>
      <c r="P348">
        <v>1</v>
      </c>
      <c r="Q348">
        <v>5.0251999999999999</v>
      </c>
      <c r="R348">
        <v>7.7366000000000001</v>
      </c>
      <c r="S348">
        <v>1</v>
      </c>
      <c r="T348">
        <v>4.9097</v>
      </c>
      <c r="U348">
        <v>7.6211000000000002</v>
      </c>
      <c r="V348">
        <v>1</v>
      </c>
    </row>
    <row r="349" spans="1:22" x14ac:dyDescent="0.25">
      <c r="A349">
        <v>2.6459999999999999</v>
      </c>
      <c r="B349">
        <v>6.4612999999999996</v>
      </c>
      <c r="C349">
        <v>1</v>
      </c>
      <c r="D349">
        <v>3.1960000000000002</v>
      </c>
      <c r="E349">
        <v>7.0114000000000001</v>
      </c>
      <c r="F349">
        <v>1</v>
      </c>
      <c r="G349">
        <v>2.7622</v>
      </c>
      <c r="H349">
        <v>6.8951000000000002</v>
      </c>
      <c r="I349">
        <v>1</v>
      </c>
      <c r="J349">
        <v>0.4466</v>
      </c>
      <c r="K349">
        <v>3.5703999999999998</v>
      </c>
      <c r="L349">
        <v>5.6817000000000002</v>
      </c>
      <c r="M349">
        <v>1</v>
      </c>
      <c r="N349">
        <v>3.9756</v>
      </c>
      <c r="O349">
        <v>6.0869</v>
      </c>
      <c r="P349">
        <v>1</v>
      </c>
      <c r="Q349">
        <v>3.6208</v>
      </c>
      <c r="R349">
        <v>5.7321</v>
      </c>
      <c r="S349">
        <v>1</v>
      </c>
      <c r="T349">
        <v>3.9251999999999998</v>
      </c>
      <c r="U349">
        <v>6.0365000000000002</v>
      </c>
      <c r="V349">
        <v>1</v>
      </c>
    </row>
    <row r="350" spans="1:22" x14ac:dyDescent="0.25">
      <c r="A350">
        <v>2.9929000000000001</v>
      </c>
      <c r="B350">
        <v>7.0911</v>
      </c>
      <c r="C350">
        <v>1</v>
      </c>
      <c r="D350">
        <v>3.2004999999999999</v>
      </c>
      <c r="E350">
        <v>7.2988</v>
      </c>
      <c r="F350">
        <v>1</v>
      </c>
      <c r="G350">
        <v>3.2016</v>
      </c>
      <c r="H350">
        <v>7.0900999999999996</v>
      </c>
      <c r="I350">
        <v>1</v>
      </c>
      <c r="J350">
        <v>0.46300000000000002</v>
      </c>
      <c r="K350">
        <v>4.0549999999999997</v>
      </c>
      <c r="L350">
        <v>6.2557999999999998</v>
      </c>
      <c r="M350">
        <v>1</v>
      </c>
      <c r="N350">
        <v>4.0358999999999998</v>
      </c>
      <c r="O350">
        <v>6.2366000000000001</v>
      </c>
      <c r="P350">
        <v>1</v>
      </c>
      <c r="Q350">
        <v>3.9897</v>
      </c>
      <c r="R350">
        <v>6.1905000000000001</v>
      </c>
      <c r="S350">
        <v>1</v>
      </c>
      <c r="T350">
        <v>4.1012000000000004</v>
      </c>
      <c r="U350">
        <v>6.3019999999999996</v>
      </c>
      <c r="V350">
        <v>1</v>
      </c>
    </row>
    <row r="351" spans="1:22" x14ac:dyDescent="0.25">
      <c r="A351">
        <v>3.5541</v>
      </c>
      <c r="B351">
        <v>7.4329999999999998</v>
      </c>
      <c r="C351">
        <v>1</v>
      </c>
      <c r="D351">
        <v>3.9106000000000001</v>
      </c>
      <c r="E351">
        <v>7.7895000000000003</v>
      </c>
      <c r="F351">
        <v>1</v>
      </c>
      <c r="G351">
        <v>3.5876000000000001</v>
      </c>
      <c r="H351">
        <v>7.7560000000000002</v>
      </c>
      <c r="I351">
        <v>1</v>
      </c>
      <c r="J351">
        <v>0.40489999999999998</v>
      </c>
      <c r="K351">
        <v>4.3708999999999998</v>
      </c>
      <c r="L351">
        <v>6.6792999999999996</v>
      </c>
      <c r="M351">
        <v>1</v>
      </c>
      <c r="N351">
        <v>4.6643999999999997</v>
      </c>
      <c r="O351">
        <v>6.9726999999999997</v>
      </c>
      <c r="P351">
        <v>1</v>
      </c>
      <c r="Q351">
        <v>4.4116</v>
      </c>
      <c r="R351">
        <v>6.7199</v>
      </c>
      <c r="S351">
        <v>1</v>
      </c>
      <c r="T351">
        <v>4.6237000000000004</v>
      </c>
      <c r="U351">
        <v>6.9321000000000002</v>
      </c>
      <c r="V351">
        <v>1</v>
      </c>
    </row>
    <row r="352" spans="1:22" x14ac:dyDescent="0.25">
      <c r="A352">
        <v>3.0526</v>
      </c>
      <c r="B352">
        <v>7.0942999999999996</v>
      </c>
      <c r="C352">
        <v>1</v>
      </c>
      <c r="D352">
        <v>3.2841999999999998</v>
      </c>
      <c r="E352">
        <v>7.3258999999999999</v>
      </c>
      <c r="F352">
        <v>1</v>
      </c>
      <c r="G352">
        <v>3.2065000000000001</v>
      </c>
      <c r="H352">
        <v>7.1719999999999997</v>
      </c>
      <c r="I352">
        <v>1</v>
      </c>
      <c r="J352">
        <v>0.48209999999999997</v>
      </c>
      <c r="K352">
        <v>4.0071000000000003</v>
      </c>
      <c r="L352">
        <v>6.1003999999999996</v>
      </c>
      <c r="M352">
        <v>1</v>
      </c>
      <c r="N352">
        <v>4.2782</v>
      </c>
      <c r="O352">
        <v>6.3714000000000004</v>
      </c>
      <c r="P352">
        <v>1</v>
      </c>
      <c r="Q352">
        <v>4.0827</v>
      </c>
      <c r="R352">
        <v>6.1759000000000004</v>
      </c>
      <c r="S352">
        <v>1</v>
      </c>
      <c r="T352">
        <v>4.2026000000000003</v>
      </c>
      <c r="U352">
        <v>6.2958999999999996</v>
      </c>
      <c r="V352">
        <v>1</v>
      </c>
    </row>
    <row r="353" spans="1:22" x14ac:dyDescent="0.25">
      <c r="A353">
        <v>3.3111999999999999</v>
      </c>
      <c r="B353">
        <v>7.3268000000000004</v>
      </c>
      <c r="C353">
        <v>1</v>
      </c>
      <c r="D353">
        <v>3.2303000000000002</v>
      </c>
      <c r="E353">
        <v>7.2458999999999998</v>
      </c>
      <c r="F353">
        <v>1</v>
      </c>
      <c r="G353">
        <v>3.3094999999999999</v>
      </c>
      <c r="H353">
        <v>7.2476000000000003</v>
      </c>
      <c r="I353">
        <v>1</v>
      </c>
      <c r="J353">
        <v>0.46389999999999998</v>
      </c>
      <c r="K353">
        <v>4.2537000000000003</v>
      </c>
      <c r="L353">
        <v>6.4065000000000003</v>
      </c>
      <c r="M353">
        <v>1</v>
      </c>
      <c r="N353">
        <v>4.1505999999999998</v>
      </c>
      <c r="O353">
        <v>6.3033999999999999</v>
      </c>
      <c r="P353">
        <v>1</v>
      </c>
      <c r="Q353">
        <v>4.2237999999999998</v>
      </c>
      <c r="R353">
        <v>6.3765999999999998</v>
      </c>
      <c r="S353">
        <v>1</v>
      </c>
      <c r="T353">
        <v>4.1805000000000003</v>
      </c>
      <c r="U353">
        <v>6.3333000000000004</v>
      </c>
      <c r="V353">
        <v>1</v>
      </c>
    </row>
    <row r="354" spans="1:22" x14ac:dyDescent="0.25">
      <c r="A354">
        <v>3.9518</v>
      </c>
      <c r="B354">
        <v>7.7812000000000001</v>
      </c>
      <c r="C354">
        <v>1</v>
      </c>
      <c r="D354">
        <v>3.9462000000000002</v>
      </c>
      <c r="E354">
        <v>7.7755999999999998</v>
      </c>
      <c r="F354">
        <v>1</v>
      </c>
      <c r="G354">
        <v>3.7441</v>
      </c>
      <c r="H354">
        <v>7.9832999999999998</v>
      </c>
      <c r="I354">
        <v>1</v>
      </c>
      <c r="J354">
        <v>0.38080000000000003</v>
      </c>
      <c r="K354">
        <v>4.7553000000000001</v>
      </c>
      <c r="L354">
        <v>7.1262999999999996</v>
      </c>
      <c r="M354">
        <v>1</v>
      </c>
      <c r="N354">
        <v>4.6010999999999997</v>
      </c>
      <c r="O354">
        <v>6.9721000000000002</v>
      </c>
      <c r="P354">
        <v>1</v>
      </c>
      <c r="Q354">
        <v>4.6798999999999999</v>
      </c>
      <c r="R354">
        <v>7.0509000000000004</v>
      </c>
      <c r="S354">
        <v>1</v>
      </c>
      <c r="T354">
        <v>4.6764999999999999</v>
      </c>
      <c r="U354">
        <v>7.0475000000000003</v>
      </c>
      <c r="V354">
        <v>1</v>
      </c>
    </row>
    <row r="355" spans="1:22" x14ac:dyDescent="0.25">
      <c r="A355">
        <v>3.3180000000000001</v>
      </c>
      <c r="B355">
        <v>7.3570000000000002</v>
      </c>
      <c r="C355">
        <v>1</v>
      </c>
      <c r="D355">
        <v>3.5583999999999998</v>
      </c>
      <c r="E355">
        <v>7.5974000000000004</v>
      </c>
      <c r="F355">
        <v>1</v>
      </c>
      <c r="G355">
        <v>3.3772000000000002</v>
      </c>
      <c r="H355">
        <v>7.5381999999999998</v>
      </c>
      <c r="I355">
        <v>1</v>
      </c>
      <c r="J355">
        <v>0.42199999999999999</v>
      </c>
      <c r="K355">
        <v>4.1207000000000003</v>
      </c>
      <c r="L355">
        <v>6.4550999999999998</v>
      </c>
      <c r="M355">
        <v>1</v>
      </c>
      <c r="N355">
        <v>4.4603000000000002</v>
      </c>
      <c r="O355">
        <v>6.7946999999999997</v>
      </c>
      <c r="P355">
        <v>1</v>
      </c>
      <c r="Q355">
        <v>4.2210000000000001</v>
      </c>
      <c r="R355">
        <v>6.5555000000000003</v>
      </c>
      <c r="S355">
        <v>1</v>
      </c>
      <c r="T355">
        <v>4.3598999999999997</v>
      </c>
      <c r="U355">
        <v>6.6943999999999999</v>
      </c>
      <c r="V355">
        <v>1</v>
      </c>
    </row>
    <row r="356" spans="1:22" x14ac:dyDescent="0.25">
      <c r="A356">
        <v>3.8065000000000002</v>
      </c>
      <c r="B356">
        <v>7.9168000000000003</v>
      </c>
      <c r="C356">
        <v>1</v>
      </c>
      <c r="D356">
        <v>4.4135999999999997</v>
      </c>
      <c r="E356">
        <v>8.5239999999999991</v>
      </c>
      <c r="F356">
        <v>1</v>
      </c>
      <c r="G356">
        <v>4.1388999999999996</v>
      </c>
      <c r="H356">
        <v>8.1914999999999996</v>
      </c>
      <c r="I356">
        <v>1</v>
      </c>
      <c r="J356">
        <v>0.46860000000000002</v>
      </c>
      <c r="K356">
        <v>4.8670999999999998</v>
      </c>
      <c r="L356">
        <v>7.0513000000000003</v>
      </c>
      <c r="M356">
        <v>1</v>
      </c>
      <c r="N356">
        <v>5.2790999999999997</v>
      </c>
      <c r="O356">
        <v>7.4633000000000003</v>
      </c>
      <c r="P356">
        <v>0</v>
      </c>
      <c r="Q356">
        <v>4.9118000000000004</v>
      </c>
      <c r="R356">
        <v>7.0960000000000001</v>
      </c>
      <c r="S356">
        <v>1</v>
      </c>
      <c r="T356">
        <v>5.2343999999999999</v>
      </c>
      <c r="U356">
        <v>7.4185999999999996</v>
      </c>
      <c r="V356">
        <v>0</v>
      </c>
    </row>
    <row r="357" spans="1:22" x14ac:dyDescent="0.25">
      <c r="A357">
        <v>3.4592999999999998</v>
      </c>
      <c r="B357">
        <v>7.4290000000000003</v>
      </c>
      <c r="C357">
        <v>1</v>
      </c>
      <c r="D357">
        <v>3.4434</v>
      </c>
      <c r="E357">
        <v>7.4131</v>
      </c>
      <c r="F357">
        <v>1</v>
      </c>
      <c r="G357">
        <v>3.4333999999999998</v>
      </c>
      <c r="H357">
        <v>7.4390000000000001</v>
      </c>
      <c r="I357">
        <v>1</v>
      </c>
      <c r="J357">
        <v>0.48749999999999999</v>
      </c>
      <c r="K357">
        <v>4.5133000000000001</v>
      </c>
      <c r="L357">
        <v>6.5476000000000001</v>
      </c>
      <c r="M357">
        <v>1</v>
      </c>
      <c r="N357">
        <v>4.3247999999999998</v>
      </c>
      <c r="O357">
        <v>6.3590999999999998</v>
      </c>
      <c r="P357">
        <v>1</v>
      </c>
      <c r="Q357">
        <v>4.4230999999999998</v>
      </c>
      <c r="R357">
        <v>6.4573999999999998</v>
      </c>
      <c r="S357">
        <v>1</v>
      </c>
      <c r="T357">
        <v>4.4149000000000003</v>
      </c>
      <c r="U357">
        <v>6.4493</v>
      </c>
      <c r="V357">
        <v>1</v>
      </c>
    </row>
    <row r="358" spans="1:22" x14ac:dyDescent="0.25">
      <c r="A358">
        <v>4.0777000000000001</v>
      </c>
      <c r="B358">
        <v>8.2414000000000005</v>
      </c>
      <c r="C358">
        <v>1</v>
      </c>
      <c r="D358">
        <v>4.1970000000000001</v>
      </c>
      <c r="E358">
        <v>8.3606999999999996</v>
      </c>
      <c r="F358">
        <v>1</v>
      </c>
      <c r="G358">
        <v>4.1036999999999999</v>
      </c>
      <c r="H358">
        <v>8.3346999999999998</v>
      </c>
      <c r="I358">
        <v>1</v>
      </c>
      <c r="J358">
        <v>0.44629999999999997</v>
      </c>
      <c r="K358">
        <v>5.0879000000000003</v>
      </c>
      <c r="L358">
        <v>7.3932000000000002</v>
      </c>
      <c r="M358">
        <v>0</v>
      </c>
      <c r="N358">
        <v>5.0452000000000004</v>
      </c>
      <c r="O358">
        <v>7.3505000000000003</v>
      </c>
      <c r="P358">
        <v>0</v>
      </c>
      <c r="Q358">
        <v>5.0335000000000001</v>
      </c>
      <c r="R358">
        <v>7.3388</v>
      </c>
      <c r="S358">
        <v>1</v>
      </c>
      <c r="T358">
        <v>5.0995999999999997</v>
      </c>
      <c r="U358">
        <v>7.4048999999999996</v>
      </c>
      <c r="V358">
        <v>0</v>
      </c>
    </row>
    <row r="359" spans="1:22" x14ac:dyDescent="0.25">
      <c r="A359">
        <v>2.6932999999999998</v>
      </c>
      <c r="B359">
        <v>7.4790000000000001</v>
      </c>
      <c r="C359">
        <v>1</v>
      </c>
      <c r="D359">
        <v>3.3399000000000001</v>
      </c>
      <c r="E359">
        <v>8.1255000000000006</v>
      </c>
      <c r="F359">
        <v>1</v>
      </c>
      <c r="G359">
        <v>2.9651000000000001</v>
      </c>
      <c r="H359">
        <v>7.8537999999999997</v>
      </c>
      <c r="I359">
        <v>1</v>
      </c>
      <c r="J359">
        <v>0.25840000000000002</v>
      </c>
      <c r="K359">
        <v>3.3555000000000001</v>
      </c>
      <c r="L359">
        <v>6.9044999999999996</v>
      </c>
      <c r="M359">
        <v>1</v>
      </c>
      <c r="N359">
        <v>3.9142999999999999</v>
      </c>
      <c r="O359">
        <v>7.4633000000000003</v>
      </c>
      <c r="P359">
        <v>1</v>
      </c>
      <c r="Q359">
        <v>3.3952</v>
      </c>
      <c r="R359">
        <v>6.9442000000000004</v>
      </c>
      <c r="S359">
        <v>1</v>
      </c>
      <c r="T359">
        <v>3.8746999999999998</v>
      </c>
      <c r="U359">
        <v>7.4237000000000002</v>
      </c>
      <c r="V359">
        <v>1</v>
      </c>
    </row>
    <row r="360" spans="1:22" x14ac:dyDescent="0.25">
      <c r="A360">
        <v>2.5392000000000001</v>
      </c>
      <c r="B360">
        <v>6.3365</v>
      </c>
      <c r="C360">
        <v>1</v>
      </c>
      <c r="D360">
        <v>3.6214</v>
      </c>
      <c r="E360">
        <v>7.4187000000000003</v>
      </c>
      <c r="F360">
        <v>1</v>
      </c>
      <c r="G360">
        <v>2.9077000000000002</v>
      </c>
      <c r="H360">
        <v>7.0502000000000002</v>
      </c>
      <c r="I360">
        <v>1</v>
      </c>
      <c r="J360">
        <v>0.40539999999999998</v>
      </c>
      <c r="K360">
        <v>3.3389000000000002</v>
      </c>
      <c r="L360">
        <v>5.5965999999999996</v>
      </c>
      <c r="M360">
        <v>1</v>
      </c>
      <c r="N360">
        <v>4.3613</v>
      </c>
      <c r="O360">
        <v>6.6189999999999998</v>
      </c>
      <c r="P360">
        <v>1</v>
      </c>
      <c r="Q360">
        <v>3.5284</v>
      </c>
      <c r="R360">
        <v>5.7861000000000002</v>
      </c>
      <c r="S360">
        <v>1</v>
      </c>
      <c r="T360">
        <v>4.1718000000000002</v>
      </c>
      <c r="U360">
        <v>6.4295</v>
      </c>
      <c r="V360">
        <v>1</v>
      </c>
    </row>
    <row r="361" spans="1:22" x14ac:dyDescent="0.25">
      <c r="A361">
        <v>2.8736000000000002</v>
      </c>
      <c r="B361">
        <v>7.0152000000000001</v>
      </c>
      <c r="C361">
        <v>1</v>
      </c>
      <c r="D361">
        <v>3.4051999999999998</v>
      </c>
      <c r="E361">
        <v>7.5467000000000004</v>
      </c>
      <c r="F361">
        <v>1</v>
      </c>
      <c r="G361">
        <v>3.1701000000000001</v>
      </c>
      <c r="H361">
        <v>7.2503000000000002</v>
      </c>
      <c r="I361">
        <v>1</v>
      </c>
      <c r="J361">
        <v>0.48470000000000002</v>
      </c>
      <c r="K361">
        <v>3.9910000000000001</v>
      </c>
      <c r="L361">
        <v>6.1252000000000004</v>
      </c>
      <c r="M361">
        <v>1</v>
      </c>
      <c r="N361">
        <v>4.2952000000000004</v>
      </c>
      <c r="O361">
        <v>6.4292999999999996</v>
      </c>
      <c r="P361">
        <v>1</v>
      </c>
      <c r="Q361">
        <v>4.0061999999999998</v>
      </c>
      <c r="R361">
        <v>6.1402999999999999</v>
      </c>
      <c r="S361">
        <v>1</v>
      </c>
      <c r="T361">
        <v>4.2801</v>
      </c>
      <c r="U361">
        <v>6.4142000000000001</v>
      </c>
      <c r="V361">
        <v>1</v>
      </c>
    </row>
    <row r="362" spans="1:22" x14ac:dyDescent="0.25">
      <c r="A362">
        <v>3.3355000000000001</v>
      </c>
      <c r="B362">
        <v>7.3461999999999996</v>
      </c>
      <c r="C362">
        <v>1</v>
      </c>
      <c r="D362">
        <v>3.7578999999999998</v>
      </c>
      <c r="E362">
        <v>7.7686999999999999</v>
      </c>
      <c r="F362">
        <v>1</v>
      </c>
      <c r="G362">
        <v>3.5838999999999999</v>
      </c>
      <c r="H362">
        <v>7.5202</v>
      </c>
      <c r="I362">
        <v>1</v>
      </c>
      <c r="J362">
        <v>0.53590000000000004</v>
      </c>
      <c r="K362">
        <v>4.5091000000000001</v>
      </c>
      <c r="L362">
        <v>6.3707000000000003</v>
      </c>
      <c r="M362">
        <v>1</v>
      </c>
      <c r="N362">
        <v>4.7333999999999996</v>
      </c>
      <c r="O362">
        <v>6.5949999999999998</v>
      </c>
      <c r="P362">
        <v>1</v>
      </c>
      <c r="Q362">
        <v>4.5232000000000001</v>
      </c>
      <c r="R362">
        <v>6.3848000000000003</v>
      </c>
      <c r="S362">
        <v>1</v>
      </c>
      <c r="T362">
        <v>4.7192999999999996</v>
      </c>
      <c r="U362">
        <v>6.5808999999999997</v>
      </c>
      <c r="V362">
        <v>1</v>
      </c>
    </row>
    <row r="363" spans="1:22" x14ac:dyDescent="0.25">
      <c r="A363">
        <v>3.7999000000000001</v>
      </c>
      <c r="B363">
        <v>7.8159999999999998</v>
      </c>
      <c r="C363">
        <v>1</v>
      </c>
      <c r="D363">
        <v>3.6772</v>
      </c>
      <c r="E363">
        <v>7.6932</v>
      </c>
      <c r="F363">
        <v>1</v>
      </c>
      <c r="G363">
        <v>3.6591999999999998</v>
      </c>
      <c r="H363">
        <v>7.8339999999999996</v>
      </c>
      <c r="I363">
        <v>1</v>
      </c>
      <c r="J363">
        <v>0.40679999999999999</v>
      </c>
      <c r="K363">
        <v>4.6539999999999999</v>
      </c>
      <c r="L363">
        <v>7.0365000000000002</v>
      </c>
      <c r="M363">
        <v>1</v>
      </c>
      <c r="N363">
        <v>4.4565999999999999</v>
      </c>
      <c r="O363">
        <v>6.8391000000000002</v>
      </c>
      <c r="P363">
        <v>1</v>
      </c>
      <c r="Q363">
        <v>4.5917000000000003</v>
      </c>
      <c r="R363">
        <v>6.9741999999999997</v>
      </c>
      <c r="S363">
        <v>1</v>
      </c>
      <c r="T363">
        <v>4.5189000000000004</v>
      </c>
      <c r="U363">
        <v>6.9013999999999998</v>
      </c>
      <c r="V363">
        <v>1</v>
      </c>
    </row>
    <row r="364" spans="1:22" x14ac:dyDescent="0.25">
      <c r="A364">
        <v>1.8055000000000001</v>
      </c>
      <c r="B364">
        <v>5.9581</v>
      </c>
      <c r="C364">
        <v>1</v>
      </c>
      <c r="D364">
        <v>2.6722999999999999</v>
      </c>
      <c r="E364">
        <v>6.8249000000000004</v>
      </c>
      <c r="F364">
        <v>1</v>
      </c>
      <c r="G364">
        <v>2.3612000000000002</v>
      </c>
      <c r="H364">
        <v>6.2691999999999997</v>
      </c>
      <c r="I364">
        <v>1</v>
      </c>
      <c r="J364">
        <v>0.40760000000000002</v>
      </c>
      <c r="K364">
        <v>2.7536</v>
      </c>
      <c r="L364">
        <v>5.2137000000000002</v>
      </c>
      <c r="M364">
        <v>1</v>
      </c>
      <c r="N364">
        <v>3.4167000000000001</v>
      </c>
      <c r="O364">
        <v>5.8768000000000002</v>
      </c>
      <c r="P364">
        <v>1</v>
      </c>
      <c r="Q364">
        <v>2.8283999999999998</v>
      </c>
      <c r="R364">
        <v>5.2885</v>
      </c>
      <c r="S364">
        <v>1</v>
      </c>
      <c r="T364">
        <v>3.3418999999999999</v>
      </c>
      <c r="U364">
        <v>5.8019999999999996</v>
      </c>
      <c r="V364">
        <v>1</v>
      </c>
    </row>
    <row r="365" spans="1:22" x14ac:dyDescent="0.25">
      <c r="A365">
        <v>2.6602000000000001</v>
      </c>
      <c r="B365">
        <v>6.8536999999999999</v>
      </c>
      <c r="C365">
        <v>1</v>
      </c>
      <c r="D365">
        <v>3.1560000000000001</v>
      </c>
      <c r="E365">
        <v>7.3495999999999997</v>
      </c>
      <c r="F365">
        <v>1</v>
      </c>
      <c r="G365">
        <v>2.8302999999999998</v>
      </c>
      <c r="H365">
        <v>7.1794000000000002</v>
      </c>
      <c r="I365">
        <v>1</v>
      </c>
      <c r="J365">
        <v>0.3916</v>
      </c>
      <c r="K365">
        <v>3.504</v>
      </c>
      <c r="L365">
        <v>6.0552999999999999</v>
      </c>
      <c r="M365">
        <v>1</v>
      </c>
      <c r="N365">
        <v>3.9544999999999999</v>
      </c>
      <c r="O365">
        <v>6.5057</v>
      </c>
      <c r="P365">
        <v>1</v>
      </c>
      <c r="Q365">
        <v>3.5783999999999998</v>
      </c>
      <c r="R365">
        <v>6.1295999999999999</v>
      </c>
      <c r="S365">
        <v>1</v>
      </c>
      <c r="T365">
        <v>3.8801000000000001</v>
      </c>
      <c r="U365">
        <v>6.4313000000000002</v>
      </c>
      <c r="V365">
        <v>1</v>
      </c>
    </row>
    <row r="366" spans="1:22" x14ac:dyDescent="0.25">
      <c r="A366">
        <v>3.0446</v>
      </c>
      <c r="B366">
        <v>6.9858000000000002</v>
      </c>
      <c r="C366">
        <v>1</v>
      </c>
      <c r="D366">
        <v>3.4125999999999999</v>
      </c>
      <c r="E366">
        <v>7.3536999999999999</v>
      </c>
      <c r="F366">
        <v>1</v>
      </c>
      <c r="G366">
        <v>3.1097999999999999</v>
      </c>
      <c r="H366">
        <v>7.2885999999999997</v>
      </c>
      <c r="I366">
        <v>1</v>
      </c>
      <c r="J366">
        <v>0.43280000000000002</v>
      </c>
      <c r="K366">
        <v>3.9232999999999998</v>
      </c>
      <c r="L366">
        <v>6.1589</v>
      </c>
      <c r="M366">
        <v>1</v>
      </c>
      <c r="N366">
        <v>4.2394999999999996</v>
      </c>
      <c r="O366">
        <v>6.4751000000000003</v>
      </c>
      <c r="P366">
        <v>1</v>
      </c>
      <c r="Q366">
        <v>3.9769999999999999</v>
      </c>
      <c r="R366">
        <v>6.2126000000000001</v>
      </c>
      <c r="S366">
        <v>1</v>
      </c>
      <c r="T366">
        <v>4.1856999999999998</v>
      </c>
      <c r="U366">
        <v>6.4214000000000002</v>
      </c>
      <c r="V366">
        <v>1</v>
      </c>
    </row>
    <row r="367" spans="1:22" x14ac:dyDescent="0.25">
      <c r="A367">
        <v>2.4281999999999999</v>
      </c>
      <c r="B367">
        <v>6.5057999999999998</v>
      </c>
      <c r="C367">
        <v>1</v>
      </c>
      <c r="D367">
        <v>3.4432999999999998</v>
      </c>
      <c r="E367">
        <v>7.5209000000000001</v>
      </c>
      <c r="F367">
        <v>1</v>
      </c>
      <c r="G367">
        <v>2.8653</v>
      </c>
      <c r="H367">
        <v>7.0837000000000003</v>
      </c>
      <c r="I367">
        <v>1</v>
      </c>
      <c r="J367">
        <v>0.39410000000000001</v>
      </c>
      <c r="K367">
        <v>3.3405999999999998</v>
      </c>
      <c r="L367">
        <v>5.8112000000000004</v>
      </c>
      <c r="M367">
        <v>1</v>
      </c>
      <c r="N367">
        <v>4.1379000000000001</v>
      </c>
      <c r="O367">
        <v>6.6083999999999996</v>
      </c>
      <c r="P367">
        <v>1</v>
      </c>
      <c r="Q367">
        <v>3.4318</v>
      </c>
      <c r="R367">
        <v>5.9023000000000003</v>
      </c>
      <c r="S367">
        <v>1</v>
      </c>
      <c r="T367">
        <v>4.0468000000000002</v>
      </c>
      <c r="U367">
        <v>6.5172999999999996</v>
      </c>
      <c r="V367">
        <v>1</v>
      </c>
    </row>
    <row r="368" spans="1:22" x14ac:dyDescent="0.25">
      <c r="A368">
        <v>2.3656999999999999</v>
      </c>
      <c r="B368">
        <v>6.2118000000000002</v>
      </c>
      <c r="C368">
        <v>1</v>
      </c>
      <c r="D368">
        <v>2.8822000000000001</v>
      </c>
      <c r="E368">
        <v>6.7282000000000002</v>
      </c>
      <c r="F368">
        <v>1</v>
      </c>
      <c r="G368">
        <v>2.5537999999999998</v>
      </c>
      <c r="H368">
        <v>6.5400999999999998</v>
      </c>
      <c r="I368">
        <v>1</v>
      </c>
      <c r="J368">
        <v>0.42199999999999999</v>
      </c>
      <c r="K368">
        <v>3.1438999999999999</v>
      </c>
      <c r="L368">
        <v>5.3670999999999998</v>
      </c>
      <c r="M368">
        <v>1</v>
      </c>
      <c r="N368">
        <v>3.7269000000000001</v>
      </c>
      <c r="O368">
        <v>5.95</v>
      </c>
      <c r="P368">
        <v>1</v>
      </c>
      <c r="Q368">
        <v>3.2860999999999998</v>
      </c>
      <c r="R368">
        <v>5.5092999999999996</v>
      </c>
      <c r="S368">
        <v>1</v>
      </c>
      <c r="T368">
        <v>3.5847000000000002</v>
      </c>
      <c r="U368">
        <v>5.8078000000000003</v>
      </c>
      <c r="V368">
        <v>1</v>
      </c>
    </row>
    <row r="369" spans="1:22" x14ac:dyDescent="0.25">
      <c r="A369">
        <v>3.7094999999999998</v>
      </c>
      <c r="B369">
        <v>7.8570000000000002</v>
      </c>
      <c r="C369">
        <v>1</v>
      </c>
      <c r="D369">
        <v>4.1608000000000001</v>
      </c>
      <c r="E369">
        <v>8.3082999999999991</v>
      </c>
      <c r="F369">
        <v>1</v>
      </c>
      <c r="G369">
        <v>3.8344999999999998</v>
      </c>
      <c r="H369">
        <v>8.1831999999999994</v>
      </c>
      <c r="I369">
        <v>1</v>
      </c>
      <c r="J369">
        <v>0.43980000000000002</v>
      </c>
      <c r="K369">
        <v>4.6566999999999998</v>
      </c>
      <c r="L369">
        <v>6.9801000000000002</v>
      </c>
      <c r="M369">
        <v>1</v>
      </c>
      <c r="N369">
        <v>5.0376000000000003</v>
      </c>
      <c r="O369">
        <v>7.3609999999999998</v>
      </c>
      <c r="P369">
        <v>1</v>
      </c>
      <c r="Q369">
        <v>4.7207999999999997</v>
      </c>
      <c r="R369">
        <v>7.0441000000000003</v>
      </c>
      <c r="S369">
        <v>1</v>
      </c>
      <c r="T369">
        <v>4.9736000000000002</v>
      </c>
      <c r="U369">
        <v>7.2968999999999999</v>
      </c>
      <c r="V369">
        <v>1</v>
      </c>
    </row>
    <row r="370" spans="1:22" x14ac:dyDescent="0.25">
      <c r="A370">
        <v>2.9661</v>
      </c>
      <c r="B370">
        <v>7.2558999999999996</v>
      </c>
      <c r="C370">
        <v>1</v>
      </c>
      <c r="D370">
        <v>3.4035000000000002</v>
      </c>
      <c r="E370">
        <v>7.6933999999999996</v>
      </c>
      <c r="F370">
        <v>1</v>
      </c>
      <c r="G370">
        <v>3.1334</v>
      </c>
      <c r="H370">
        <v>7.5260999999999996</v>
      </c>
      <c r="I370">
        <v>1</v>
      </c>
      <c r="J370">
        <v>0.41189999999999999</v>
      </c>
      <c r="K370">
        <v>3.8957000000000002</v>
      </c>
      <c r="L370">
        <v>6.4184999999999999</v>
      </c>
      <c r="M370">
        <v>1</v>
      </c>
      <c r="N370">
        <v>4.2409999999999997</v>
      </c>
      <c r="O370">
        <v>6.7637</v>
      </c>
      <c r="P370">
        <v>1</v>
      </c>
      <c r="Q370">
        <v>3.9397000000000002</v>
      </c>
      <c r="R370">
        <v>6.4625000000000004</v>
      </c>
      <c r="S370">
        <v>1</v>
      </c>
      <c r="T370">
        <v>4.1970000000000001</v>
      </c>
      <c r="U370">
        <v>6.7196999999999996</v>
      </c>
      <c r="V370">
        <v>1</v>
      </c>
    </row>
    <row r="371" spans="1:22" x14ac:dyDescent="0.25">
      <c r="A371">
        <v>2.6745000000000001</v>
      </c>
      <c r="B371">
        <v>6.6010999999999997</v>
      </c>
      <c r="C371">
        <v>1</v>
      </c>
      <c r="D371">
        <v>3.1486000000000001</v>
      </c>
      <c r="E371">
        <v>7.0751999999999997</v>
      </c>
      <c r="F371">
        <v>1</v>
      </c>
      <c r="G371">
        <v>2.9658000000000002</v>
      </c>
      <c r="H371">
        <v>6.7839</v>
      </c>
      <c r="I371">
        <v>1</v>
      </c>
      <c r="J371">
        <v>0.47549999999999998</v>
      </c>
      <c r="K371">
        <v>3.7223000000000002</v>
      </c>
      <c r="L371">
        <v>5.7817999999999996</v>
      </c>
      <c r="M371">
        <v>1</v>
      </c>
      <c r="N371">
        <v>3.9679000000000002</v>
      </c>
      <c r="O371">
        <v>6.0274000000000001</v>
      </c>
      <c r="P371">
        <v>1</v>
      </c>
      <c r="Q371">
        <v>3.7206999999999999</v>
      </c>
      <c r="R371">
        <v>5.7803000000000004</v>
      </c>
      <c r="S371">
        <v>1</v>
      </c>
      <c r="T371">
        <v>3.9693999999999998</v>
      </c>
      <c r="U371">
        <v>6.0289999999999999</v>
      </c>
      <c r="V371">
        <v>1</v>
      </c>
    </row>
    <row r="372" spans="1:22" x14ac:dyDescent="0.25">
      <c r="A372">
        <v>2.7107000000000001</v>
      </c>
      <c r="B372">
        <v>6.4454000000000002</v>
      </c>
      <c r="C372">
        <v>1</v>
      </c>
      <c r="D372">
        <v>2.9161999999999999</v>
      </c>
      <c r="E372">
        <v>6.6509</v>
      </c>
      <c r="F372">
        <v>1</v>
      </c>
      <c r="G372">
        <v>2.8203999999999998</v>
      </c>
      <c r="H372">
        <v>6.5411999999999999</v>
      </c>
      <c r="I372">
        <v>1</v>
      </c>
      <c r="J372">
        <v>0.53159999999999996</v>
      </c>
      <c r="K372">
        <v>3.7237</v>
      </c>
      <c r="L372">
        <v>5.4729000000000001</v>
      </c>
      <c r="M372">
        <v>1</v>
      </c>
      <c r="N372">
        <v>3.8887</v>
      </c>
      <c r="O372">
        <v>5.6379000000000001</v>
      </c>
      <c r="P372">
        <v>1</v>
      </c>
      <c r="Q372">
        <v>3.7581000000000002</v>
      </c>
      <c r="R372">
        <v>5.5072999999999999</v>
      </c>
      <c r="S372">
        <v>1</v>
      </c>
      <c r="T372">
        <v>3.8542999999999998</v>
      </c>
      <c r="U372">
        <v>5.6035000000000004</v>
      </c>
      <c r="V372">
        <v>1</v>
      </c>
    </row>
    <row r="373" spans="1:22" x14ac:dyDescent="0.25">
      <c r="A373">
        <v>3.4613999999999998</v>
      </c>
      <c r="B373">
        <v>6.9920999999999998</v>
      </c>
      <c r="C373">
        <v>1</v>
      </c>
      <c r="D373">
        <v>3.5861999999999998</v>
      </c>
      <c r="E373">
        <v>7.1169000000000002</v>
      </c>
      <c r="F373">
        <v>1</v>
      </c>
      <c r="G373">
        <v>3.3313000000000001</v>
      </c>
      <c r="H373">
        <v>7.2470999999999997</v>
      </c>
      <c r="I373">
        <v>1</v>
      </c>
      <c r="J373">
        <v>0.49349999999999999</v>
      </c>
      <c r="K373">
        <v>4.3129999999999997</v>
      </c>
      <c r="L373">
        <v>6.1014999999999997</v>
      </c>
      <c r="M373">
        <v>1</v>
      </c>
      <c r="N373">
        <v>4.4768999999999997</v>
      </c>
      <c r="O373">
        <v>6.2652999999999999</v>
      </c>
      <c r="P373">
        <v>1</v>
      </c>
      <c r="Q373">
        <v>4.3632999999999997</v>
      </c>
      <c r="R373">
        <v>6.1517999999999997</v>
      </c>
      <c r="S373">
        <v>1</v>
      </c>
      <c r="T373">
        <v>4.4265999999999996</v>
      </c>
      <c r="U373">
        <v>6.2149999999999999</v>
      </c>
      <c r="V373">
        <v>1</v>
      </c>
    </row>
    <row r="374" spans="1:22" x14ac:dyDescent="0.25">
      <c r="A374">
        <v>1.6093</v>
      </c>
      <c r="B374">
        <v>5.8917000000000002</v>
      </c>
      <c r="C374">
        <v>1</v>
      </c>
      <c r="D374">
        <v>2.6907000000000001</v>
      </c>
      <c r="E374">
        <v>6.9730999999999996</v>
      </c>
      <c r="F374">
        <v>1</v>
      </c>
      <c r="G374">
        <v>2.3506</v>
      </c>
      <c r="H374">
        <v>6.2317999999999998</v>
      </c>
      <c r="I374">
        <v>1</v>
      </c>
      <c r="J374">
        <v>0.46629999999999999</v>
      </c>
      <c r="K374">
        <v>2.7523</v>
      </c>
      <c r="L374">
        <v>5.0377000000000001</v>
      </c>
      <c r="M374">
        <v>0</v>
      </c>
      <c r="N374">
        <v>3.5447000000000002</v>
      </c>
      <c r="O374">
        <v>5.8300999999999998</v>
      </c>
      <c r="P374">
        <v>1</v>
      </c>
      <c r="Q374">
        <v>2.86</v>
      </c>
      <c r="R374">
        <v>5.1454000000000004</v>
      </c>
      <c r="S374">
        <v>1</v>
      </c>
      <c r="T374">
        <v>3.4371</v>
      </c>
      <c r="U374">
        <v>5.7225000000000001</v>
      </c>
      <c r="V374">
        <v>1</v>
      </c>
    </row>
    <row r="375" spans="1:22" x14ac:dyDescent="0.25">
      <c r="A375">
        <v>3.3140000000000001</v>
      </c>
      <c r="B375">
        <v>7.2523999999999997</v>
      </c>
      <c r="C375">
        <v>1</v>
      </c>
      <c r="D375">
        <v>3.7395999999999998</v>
      </c>
      <c r="E375">
        <v>7.6779999999999999</v>
      </c>
      <c r="F375">
        <v>1</v>
      </c>
      <c r="G375">
        <v>3.5175999999999998</v>
      </c>
      <c r="H375">
        <v>7.4744000000000002</v>
      </c>
      <c r="I375">
        <v>1</v>
      </c>
      <c r="J375">
        <v>0.56499999999999995</v>
      </c>
      <c r="K375">
        <v>4.4779999999999998</v>
      </c>
      <c r="L375">
        <v>6.1913999999999998</v>
      </c>
      <c r="M375">
        <v>1</v>
      </c>
      <c r="N375">
        <v>4.8007</v>
      </c>
      <c r="O375">
        <v>6.5140000000000002</v>
      </c>
      <c r="P375">
        <v>1</v>
      </c>
      <c r="Q375">
        <v>4.5468000000000002</v>
      </c>
      <c r="R375">
        <v>6.2601000000000004</v>
      </c>
      <c r="S375">
        <v>1</v>
      </c>
      <c r="T375">
        <v>4.7319000000000004</v>
      </c>
      <c r="U375">
        <v>6.4452999999999996</v>
      </c>
      <c r="V375">
        <v>1</v>
      </c>
    </row>
    <row r="376" spans="1:22" x14ac:dyDescent="0.25">
      <c r="A376">
        <v>3.6086</v>
      </c>
      <c r="B376">
        <v>7.5627000000000004</v>
      </c>
      <c r="C376">
        <v>1</v>
      </c>
      <c r="D376">
        <v>3.6745999999999999</v>
      </c>
      <c r="E376">
        <v>7.6287000000000003</v>
      </c>
      <c r="F376">
        <v>1</v>
      </c>
      <c r="G376">
        <v>3.4899</v>
      </c>
      <c r="H376">
        <v>7.7473999999999998</v>
      </c>
      <c r="I376">
        <v>1</v>
      </c>
      <c r="J376">
        <v>0.42920000000000003</v>
      </c>
      <c r="K376">
        <v>4.5019</v>
      </c>
      <c r="L376">
        <v>6.7587000000000002</v>
      </c>
      <c r="M376">
        <v>1</v>
      </c>
      <c r="N376">
        <v>4.4786000000000001</v>
      </c>
      <c r="O376">
        <v>6.7354000000000003</v>
      </c>
      <c r="P376">
        <v>1</v>
      </c>
      <c r="Q376">
        <v>4.4714</v>
      </c>
      <c r="R376">
        <v>6.7282000000000002</v>
      </c>
      <c r="S376">
        <v>1</v>
      </c>
      <c r="T376">
        <v>4.5091000000000001</v>
      </c>
      <c r="U376">
        <v>6.7659000000000002</v>
      </c>
      <c r="V376">
        <v>1</v>
      </c>
    </row>
    <row r="377" spans="1:22" x14ac:dyDescent="0.25">
      <c r="A377">
        <v>2.9030999999999998</v>
      </c>
      <c r="B377">
        <v>6.8818000000000001</v>
      </c>
      <c r="C377">
        <v>1</v>
      </c>
      <c r="D377">
        <v>3.0152000000000001</v>
      </c>
      <c r="E377">
        <v>6.9939999999999998</v>
      </c>
      <c r="F377">
        <v>1</v>
      </c>
      <c r="G377">
        <v>2.9546999999999999</v>
      </c>
      <c r="H377">
        <v>6.9424000000000001</v>
      </c>
      <c r="I377">
        <v>1</v>
      </c>
      <c r="J377">
        <v>0.43219999999999997</v>
      </c>
      <c r="K377">
        <v>3.9070999999999998</v>
      </c>
      <c r="L377">
        <v>6.1661999999999999</v>
      </c>
      <c r="M377">
        <v>1</v>
      </c>
      <c r="N377">
        <v>3.7309000000000001</v>
      </c>
      <c r="O377">
        <v>5.99</v>
      </c>
      <c r="P377">
        <v>1</v>
      </c>
      <c r="Q377">
        <v>3.7871000000000001</v>
      </c>
      <c r="R377">
        <v>6.0462999999999996</v>
      </c>
      <c r="S377">
        <v>1</v>
      </c>
      <c r="T377">
        <v>3.8508</v>
      </c>
      <c r="U377">
        <v>6.1098999999999997</v>
      </c>
      <c r="V377">
        <v>1</v>
      </c>
    </row>
    <row r="378" spans="1:22" x14ac:dyDescent="0.25">
      <c r="A378">
        <v>2.7671000000000001</v>
      </c>
      <c r="B378">
        <v>6.5137999999999998</v>
      </c>
      <c r="C378">
        <v>1</v>
      </c>
      <c r="D378">
        <v>3.1194000000000002</v>
      </c>
      <c r="E378">
        <v>6.8661000000000003</v>
      </c>
      <c r="F378">
        <v>1</v>
      </c>
      <c r="G378">
        <v>2.9275000000000002</v>
      </c>
      <c r="H378">
        <v>6.7057000000000002</v>
      </c>
      <c r="I378">
        <v>1</v>
      </c>
      <c r="J378">
        <v>0.51449999999999996</v>
      </c>
      <c r="K378">
        <v>3.8340000000000001</v>
      </c>
      <c r="L378">
        <v>5.6531000000000002</v>
      </c>
      <c r="M378">
        <v>1</v>
      </c>
      <c r="N378">
        <v>3.9801000000000002</v>
      </c>
      <c r="O378">
        <v>5.7991999999999999</v>
      </c>
      <c r="P378">
        <v>1</v>
      </c>
      <c r="Q378">
        <v>3.8214999999999999</v>
      </c>
      <c r="R378">
        <v>5.6406000000000001</v>
      </c>
      <c r="S378">
        <v>1</v>
      </c>
      <c r="T378">
        <v>3.9925999999999999</v>
      </c>
      <c r="U378">
        <v>5.8117000000000001</v>
      </c>
      <c r="V378">
        <v>1</v>
      </c>
    </row>
    <row r="379" spans="1:22" x14ac:dyDescent="0.25">
      <c r="A379">
        <v>3.4283999999999999</v>
      </c>
      <c r="B379">
        <v>7.2117000000000004</v>
      </c>
      <c r="C379">
        <v>1</v>
      </c>
      <c r="D379">
        <v>3.7439</v>
      </c>
      <c r="E379">
        <v>7.5270999999999999</v>
      </c>
      <c r="F379">
        <v>1</v>
      </c>
      <c r="G379">
        <v>3.5796999999999999</v>
      </c>
      <c r="H379">
        <v>7.3758999999999997</v>
      </c>
      <c r="I379">
        <v>1</v>
      </c>
      <c r="J379">
        <v>0.60040000000000004</v>
      </c>
      <c r="K379">
        <v>4.6101999999999999</v>
      </c>
      <c r="L379">
        <v>6.1219000000000001</v>
      </c>
      <c r="M379">
        <v>1</v>
      </c>
      <c r="N379">
        <v>4.8335999999999997</v>
      </c>
      <c r="O379">
        <v>6.3453999999999997</v>
      </c>
      <c r="P379">
        <v>1</v>
      </c>
      <c r="Q379">
        <v>4.6589</v>
      </c>
      <c r="R379">
        <v>6.1706000000000003</v>
      </c>
      <c r="S379">
        <v>1</v>
      </c>
      <c r="T379">
        <v>4.7849000000000004</v>
      </c>
      <c r="U379">
        <v>6.2967000000000004</v>
      </c>
      <c r="V379">
        <v>1</v>
      </c>
    </row>
    <row r="380" spans="1:22" x14ac:dyDescent="0.25">
      <c r="A380">
        <v>2.3273999999999999</v>
      </c>
      <c r="B380">
        <v>6.1970999999999998</v>
      </c>
      <c r="C380">
        <v>1</v>
      </c>
      <c r="D380">
        <v>3.1806000000000001</v>
      </c>
      <c r="E380">
        <v>7.0503999999999998</v>
      </c>
      <c r="F380">
        <v>1</v>
      </c>
      <c r="G380">
        <v>2.7389999999999999</v>
      </c>
      <c r="H380">
        <v>6.6387999999999998</v>
      </c>
      <c r="I380">
        <v>1</v>
      </c>
      <c r="J380">
        <v>0.4471</v>
      </c>
      <c r="K380">
        <v>3.3037000000000001</v>
      </c>
      <c r="L380">
        <v>5.4432999999999998</v>
      </c>
      <c r="M380">
        <v>1</v>
      </c>
      <c r="N380">
        <v>3.9344000000000001</v>
      </c>
      <c r="O380">
        <v>6.0740999999999996</v>
      </c>
      <c r="P380">
        <v>1</v>
      </c>
      <c r="Q380">
        <v>3.3832</v>
      </c>
      <c r="R380">
        <v>5.5228000000000002</v>
      </c>
      <c r="S380">
        <v>1</v>
      </c>
      <c r="T380">
        <v>3.8549000000000002</v>
      </c>
      <c r="U380">
        <v>5.9946000000000002</v>
      </c>
      <c r="V380">
        <v>1</v>
      </c>
    </row>
    <row r="381" spans="1:22" x14ac:dyDescent="0.25">
      <c r="A381">
        <v>2.657</v>
      </c>
      <c r="B381">
        <v>6.6294000000000004</v>
      </c>
      <c r="C381">
        <v>1</v>
      </c>
      <c r="D381">
        <v>2.6143000000000001</v>
      </c>
      <c r="E381">
        <v>6.5867000000000004</v>
      </c>
      <c r="F381">
        <v>1</v>
      </c>
      <c r="G381">
        <v>2.5213999999999999</v>
      </c>
      <c r="H381">
        <v>6.7222999999999997</v>
      </c>
      <c r="I381">
        <v>1</v>
      </c>
      <c r="J381">
        <v>0.37959999999999999</v>
      </c>
      <c r="K381">
        <v>3.3996</v>
      </c>
      <c r="L381">
        <v>5.8638000000000003</v>
      </c>
      <c r="M381">
        <v>1</v>
      </c>
      <c r="N381">
        <v>3.3799000000000001</v>
      </c>
      <c r="O381">
        <v>5.8441999999999998</v>
      </c>
      <c r="P381">
        <v>1</v>
      </c>
      <c r="Q381">
        <v>3.403</v>
      </c>
      <c r="R381">
        <v>5.8673000000000002</v>
      </c>
      <c r="S381">
        <v>1</v>
      </c>
      <c r="T381">
        <v>3.3765000000000001</v>
      </c>
      <c r="U381">
        <v>5.8407999999999998</v>
      </c>
      <c r="V381">
        <v>1</v>
      </c>
    </row>
    <row r="382" spans="1:22" x14ac:dyDescent="0.25">
      <c r="A382">
        <v>3.169</v>
      </c>
      <c r="B382">
        <v>7.3220000000000001</v>
      </c>
      <c r="C382">
        <v>1</v>
      </c>
      <c r="D382">
        <v>3.2501000000000002</v>
      </c>
      <c r="E382">
        <v>7.4029999999999996</v>
      </c>
      <c r="F382">
        <v>1</v>
      </c>
      <c r="G382">
        <v>3.1598999999999999</v>
      </c>
      <c r="H382">
        <v>7.4122000000000003</v>
      </c>
      <c r="I382">
        <v>1</v>
      </c>
      <c r="J382">
        <v>0.36559999999999998</v>
      </c>
      <c r="K382">
        <v>3.9295</v>
      </c>
      <c r="L382">
        <v>6.5640999999999998</v>
      </c>
      <c r="M382">
        <v>1</v>
      </c>
      <c r="N382">
        <v>4.008</v>
      </c>
      <c r="O382">
        <v>6.6425999999999998</v>
      </c>
      <c r="P382">
        <v>1</v>
      </c>
      <c r="Q382">
        <v>3.9430000000000001</v>
      </c>
      <c r="R382">
        <v>6.5776000000000003</v>
      </c>
      <c r="S382">
        <v>1</v>
      </c>
      <c r="T382">
        <v>3.9944000000000002</v>
      </c>
      <c r="U382">
        <v>6.6291000000000002</v>
      </c>
      <c r="V382">
        <v>1</v>
      </c>
    </row>
    <row r="383" spans="1:22" x14ac:dyDescent="0.25">
      <c r="A383">
        <v>2.3047</v>
      </c>
      <c r="B383">
        <v>6.4021999999999997</v>
      </c>
      <c r="C383">
        <v>1</v>
      </c>
      <c r="D383">
        <v>3.4961000000000002</v>
      </c>
      <c r="E383">
        <v>7.5937000000000001</v>
      </c>
      <c r="F383">
        <v>1</v>
      </c>
      <c r="G383">
        <v>2.9965000000000002</v>
      </c>
      <c r="H383">
        <v>6.9017999999999997</v>
      </c>
      <c r="I383">
        <v>1</v>
      </c>
      <c r="J383">
        <v>0.52159999999999995</v>
      </c>
      <c r="K383">
        <v>3.4245999999999999</v>
      </c>
      <c r="L383">
        <v>5.3849</v>
      </c>
      <c r="M383">
        <v>1</v>
      </c>
      <c r="N383">
        <v>4.5133999999999999</v>
      </c>
      <c r="O383">
        <v>6.4737</v>
      </c>
      <c r="P383">
        <v>1</v>
      </c>
      <c r="Q383">
        <v>3.6840000000000002</v>
      </c>
      <c r="R383">
        <v>5.6443000000000003</v>
      </c>
      <c r="S383">
        <v>1</v>
      </c>
      <c r="T383">
        <v>4.2539999999999996</v>
      </c>
      <c r="U383">
        <v>6.2142999999999997</v>
      </c>
      <c r="V383">
        <v>1</v>
      </c>
    </row>
    <row r="384" spans="1:22" x14ac:dyDescent="0.25">
      <c r="A384">
        <v>2.6735000000000002</v>
      </c>
      <c r="B384">
        <v>6.6241000000000003</v>
      </c>
      <c r="C384">
        <v>1</v>
      </c>
      <c r="D384">
        <v>3.1705999999999999</v>
      </c>
      <c r="E384">
        <v>7.1212</v>
      </c>
      <c r="F384">
        <v>1</v>
      </c>
      <c r="G384">
        <v>2.7921</v>
      </c>
      <c r="H384">
        <v>7.0025000000000004</v>
      </c>
      <c r="I384">
        <v>1</v>
      </c>
      <c r="J384">
        <v>0.4108</v>
      </c>
      <c r="K384">
        <v>3.5257999999999998</v>
      </c>
      <c r="L384">
        <v>5.8535000000000004</v>
      </c>
      <c r="M384">
        <v>1</v>
      </c>
      <c r="N384">
        <v>3.9411999999999998</v>
      </c>
      <c r="O384">
        <v>6.2689000000000004</v>
      </c>
      <c r="P384">
        <v>1</v>
      </c>
      <c r="Q384">
        <v>3.5870000000000002</v>
      </c>
      <c r="R384">
        <v>5.9146999999999998</v>
      </c>
      <c r="S384">
        <v>1</v>
      </c>
      <c r="T384">
        <v>3.88</v>
      </c>
      <c r="U384">
        <v>6.2076000000000002</v>
      </c>
      <c r="V384">
        <v>1</v>
      </c>
    </row>
    <row r="385" spans="1:22" x14ac:dyDescent="0.25">
      <c r="A385">
        <v>3.6659000000000002</v>
      </c>
      <c r="B385">
        <v>7.7458</v>
      </c>
      <c r="C385">
        <v>1</v>
      </c>
      <c r="D385">
        <v>3.4969000000000001</v>
      </c>
      <c r="E385">
        <v>7.5766999999999998</v>
      </c>
      <c r="F385">
        <v>1</v>
      </c>
      <c r="G385">
        <v>3.6981999999999999</v>
      </c>
      <c r="H385">
        <v>7.5444000000000004</v>
      </c>
      <c r="I385">
        <v>1</v>
      </c>
      <c r="J385">
        <v>0.4602</v>
      </c>
      <c r="K385">
        <v>4.5835999999999997</v>
      </c>
      <c r="L385">
        <v>6.7861000000000002</v>
      </c>
      <c r="M385">
        <v>1</v>
      </c>
      <c r="N385">
        <v>4.4565999999999999</v>
      </c>
      <c r="O385">
        <v>6.6589999999999998</v>
      </c>
      <c r="P385">
        <v>1</v>
      </c>
      <c r="Q385">
        <v>4.5656999999999996</v>
      </c>
      <c r="R385">
        <v>6.7682000000000002</v>
      </c>
      <c r="S385">
        <v>1</v>
      </c>
      <c r="T385">
        <v>4.4744999999999999</v>
      </c>
      <c r="U385">
        <v>6.6768999999999998</v>
      </c>
      <c r="V385">
        <v>1</v>
      </c>
    </row>
    <row r="386" spans="1:22" x14ac:dyDescent="0.25">
      <c r="A386">
        <v>2.5184000000000002</v>
      </c>
      <c r="B386">
        <v>6.6458000000000004</v>
      </c>
      <c r="C386">
        <v>1</v>
      </c>
      <c r="D386">
        <v>3.1737000000000002</v>
      </c>
      <c r="E386">
        <v>7.3010999999999999</v>
      </c>
      <c r="F386">
        <v>1</v>
      </c>
      <c r="G386">
        <v>2.8214999999999999</v>
      </c>
      <c r="H386">
        <v>6.9980000000000002</v>
      </c>
      <c r="I386">
        <v>1</v>
      </c>
      <c r="J386">
        <v>0.36049999999999999</v>
      </c>
      <c r="K386">
        <v>3.3664000000000001</v>
      </c>
      <c r="L386">
        <v>6.0058999999999996</v>
      </c>
      <c r="M386">
        <v>1</v>
      </c>
      <c r="N386">
        <v>3.8136000000000001</v>
      </c>
      <c r="O386">
        <v>6.4531000000000001</v>
      </c>
      <c r="P386">
        <v>1</v>
      </c>
      <c r="Q386">
        <v>3.3805000000000001</v>
      </c>
      <c r="R386">
        <v>6.02</v>
      </c>
      <c r="S386">
        <v>1</v>
      </c>
      <c r="T386">
        <v>3.7995000000000001</v>
      </c>
      <c r="U386">
        <v>6.4390000000000001</v>
      </c>
      <c r="V386">
        <v>1</v>
      </c>
    </row>
    <row r="387" spans="1:22" x14ac:dyDescent="0.25">
      <c r="A387">
        <v>2.0409999999999999</v>
      </c>
      <c r="B387">
        <v>6.4134000000000002</v>
      </c>
      <c r="C387">
        <v>1</v>
      </c>
      <c r="D387">
        <v>3.1918000000000002</v>
      </c>
      <c r="E387">
        <v>7.5641999999999996</v>
      </c>
      <c r="F387">
        <v>1</v>
      </c>
      <c r="G387">
        <v>2.6949999999999998</v>
      </c>
      <c r="H387">
        <v>6.9101999999999997</v>
      </c>
      <c r="I387">
        <v>1</v>
      </c>
      <c r="J387">
        <v>0.44719999999999999</v>
      </c>
      <c r="K387">
        <v>3.0825</v>
      </c>
      <c r="L387">
        <v>5.4993999999999996</v>
      </c>
      <c r="M387">
        <v>1</v>
      </c>
      <c r="N387">
        <v>4.1058000000000003</v>
      </c>
      <c r="O387">
        <v>6.5227000000000004</v>
      </c>
      <c r="P387">
        <v>1</v>
      </c>
      <c r="Q387">
        <v>3.2759999999999998</v>
      </c>
      <c r="R387">
        <v>5.6929999999999996</v>
      </c>
      <c r="S387">
        <v>1</v>
      </c>
      <c r="T387">
        <v>3.9121999999999999</v>
      </c>
      <c r="U387">
        <v>6.3292000000000002</v>
      </c>
      <c r="V387">
        <v>1</v>
      </c>
    </row>
    <row r="388" spans="1:22" x14ac:dyDescent="0.25">
      <c r="A388">
        <v>2.9077999999999999</v>
      </c>
      <c r="B388">
        <v>6.8933999999999997</v>
      </c>
      <c r="C388">
        <v>1</v>
      </c>
      <c r="D388">
        <v>3.4737</v>
      </c>
      <c r="E388">
        <v>7.4592999999999998</v>
      </c>
      <c r="F388">
        <v>1</v>
      </c>
      <c r="G388">
        <v>3.1616</v>
      </c>
      <c r="H388">
        <v>7.2054</v>
      </c>
      <c r="I388">
        <v>1</v>
      </c>
      <c r="J388">
        <v>0.43290000000000001</v>
      </c>
      <c r="K388">
        <v>3.8610000000000002</v>
      </c>
      <c r="L388">
        <v>6.1211000000000002</v>
      </c>
      <c r="M388">
        <v>1</v>
      </c>
      <c r="N388">
        <v>4.2458999999999998</v>
      </c>
      <c r="O388">
        <v>6.5060000000000002</v>
      </c>
      <c r="P388">
        <v>1</v>
      </c>
      <c r="Q388">
        <v>3.8929999999999998</v>
      </c>
      <c r="R388">
        <v>6.1531000000000002</v>
      </c>
      <c r="S388">
        <v>1</v>
      </c>
      <c r="T388">
        <v>4.2138999999999998</v>
      </c>
      <c r="U388">
        <v>6.4740000000000002</v>
      </c>
      <c r="V388">
        <v>1</v>
      </c>
    </row>
    <row r="389" spans="1:22" x14ac:dyDescent="0.25">
      <c r="A389">
        <v>2.6132</v>
      </c>
      <c r="B389">
        <v>6.6483999999999996</v>
      </c>
      <c r="C389">
        <v>1</v>
      </c>
      <c r="D389">
        <v>3.2212999999999998</v>
      </c>
      <c r="E389">
        <v>7.2565</v>
      </c>
      <c r="F389">
        <v>1</v>
      </c>
      <c r="G389">
        <v>2.9516</v>
      </c>
      <c r="H389">
        <v>6.9180999999999999</v>
      </c>
      <c r="I389">
        <v>1</v>
      </c>
      <c r="J389">
        <v>0.44350000000000001</v>
      </c>
      <c r="K389">
        <v>3.6215999999999999</v>
      </c>
      <c r="L389">
        <v>5.8673999999999999</v>
      </c>
      <c r="M389">
        <v>1</v>
      </c>
      <c r="N389">
        <v>4.0023</v>
      </c>
      <c r="O389">
        <v>6.2481</v>
      </c>
      <c r="P389">
        <v>1</v>
      </c>
      <c r="Q389">
        <v>3.6427999999999998</v>
      </c>
      <c r="R389">
        <v>5.8884999999999996</v>
      </c>
      <c r="S389">
        <v>1</v>
      </c>
      <c r="T389">
        <v>3.9811999999999999</v>
      </c>
      <c r="U389">
        <v>6.2268999999999997</v>
      </c>
      <c r="V389">
        <v>1</v>
      </c>
    </row>
    <row r="390" spans="1:22" x14ac:dyDescent="0.25">
      <c r="A390">
        <v>3.3742999999999999</v>
      </c>
      <c r="B390">
        <v>7.1158999999999999</v>
      </c>
      <c r="C390">
        <v>1</v>
      </c>
      <c r="D390">
        <v>3.3658000000000001</v>
      </c>
      <c r="E390">
        <v>7.1074000000000002</v>
      </c>
      <c r="F390">
        <v>1</v>
      </c>
      <c r="G390">
        <v>3.2124000000000001</v>
      </c>
      <c r="H390">
        <v>7.2694000000000001</v>
      </c>
      <c r="I390">
        <v>1</v>
      </c>
      <c r="J390">
        <v>0.46189999999999998</v>
      </c>
      <c r="K390">
        <v>4.2262000000000004</v>
      </c>
      <c r="L390">
        <v>6.2393999999999998</v>
      </c>
      <c r="M390">
        <v>1</v>
      </c>
      <c r="N390">
        <v>4.2423000000000002</v>
      </c>
      <c r="O390">
        <v>6.2556000000000003</v>
      </c>
      <c r="P390">
        <v>1</v>
      </c>
      <c r="Q390">
        <v>4.2365000000000004</v>
      </c>
      <c r="R390">
        <v>6.2497999999999996</v>
      </c>
      <c r="S390">
        <v>1</v>
      </c>
      <c r="T390">
        <v>4.2320000000000002</v>
      </c>
      <c r="U390">
        <v>6.2451999999999996</v>
      </c>
      <c r="V390">
        <v>1</v>
      </c>
    </row>
    <row r="391" spans="1:22" x14ac:dyDescent="0.25">
      <c r="A391">
        <v>3.9268999999999998</v>
      </c>
      <c r="B391">
        <v>8.1835000000000004</v>
      </c>
      <c r="C391">
        <v>1</v>
      </c>
      <c r="D391">
        <v>3.5457000000000001</v>
      </c>
      <c r="E391">
        <v>7.8022999999999998</v>
      </c>
      <c r="F391">
        <v>1</v>
      </c>
      <c r="G391">
        <v>3.665</v>
      </c>
      <c r="H391">
        <v>8.0640999999999998</v>
      </c>
      <c r="I391">
        <v>1</v>
      </c>
      <c r="J391">
        <v>0.35670000000000002</v>
      </c>
      <c r="K391">
        <v>4.7572000000000001</v>
      </c>
      <c r="L391">
        <v>7.4953000000000003</v>
      </c>
      <c r="M391">
        <v>1</v>
      </c>
      <c r="N391">
        <v>4.2337999999999996</v>
      </c>
      <c r="O391">
        <v>6.9720000000000004</v>
      </c>
      <c r="P391">
        <v>1</v>
      </c>
      <c r="Q391">
        <v>4.6181000000000001</v>
      </c>
      <c r="R391">
        <v>7.3563000000000001</v>
      </c>
      <c r="S391">
        <v>1</v>
      </c>
      <c r="T391">
        <v>4.3728999999999996</v>
      </c>
      <c r="U391">
        <v>7.1109999999999998</v>
      </c>
      <c r="V391">
        <v>1</v>
      </c>
    </row>
    <row r="392" spans="1:22" x14ac:dyDescent="0.25">
      <c r="A392">
        <v>2.8010999999999999</v>
      </c>
      <c r="B392">
        <v>7.1623999999999999</v>
      </c>
      <c r="C392">
        <v>1</v>
      </c>
      <c r="D392">
        <v>3.4371</v>
      </c>
      <c r="E392">
        <v>7.7983000000000002</v>
      </c>
      <c r="F392">
        <v>1</v>
      </c>
      <c r="G392">
        <v>3.0943000000000001</v>
      </c>
      <c r="H392">
        <v>7.5050999999999997</v>
      </c>
      <c r="I392">
        <v>1</v>
      </c>
      <c r="J392">
        <v>0.38690000000000002</v>
      </c>
      <c r="K392">
        <v>3.6983000000000001</v>
      </c>
      <c r="L392">
        <v>6.3720999999999997</v>
      </c>
      <c r="M392">
        <v>1</v>
      </c>
      <c r="N392">
        <v>4.2272999999999996</v>
      </c>
      <c r="O392">
        <v>6.9010999999999996</v>
      </c>
      <c r="P392">
        <v>1</v>
      </c>
      <c r="Q392">
        <v>3.7679</v>
      </c>
      <c r="R392">
        <v>6.4417</v>
      </c>
      <c r="S392">
        <v>1</v>
      </c>
      <c r="T392">
        <v>4.1577999999999999</v>
      </c>
      <c r="U392">
        <v>6.8315999999999999</v>
      </c>
      <c r="V392">
        <v>1</v>
      </c>
    </row>
    <row r="393" spans="1:22" x14ac:dyDescent="0.25">
      <c r="A393">
        <v>2.8487</v>
      </c>
      <c r="B393">
        <v>7.0106000000000002</v>
      </c>
      <c r="C393">
        <v>1</v>
      </c>
      <c r="D393">
        <v>3.4075000000000002</v>
      </c>
      <c r="E393">
        <v>7.5694999999999997</v>
      </c>
      <c r="F393">
        <v>1</v>
      </c>
      <c r="G393">
        <v>3.2355</v>
      </c>
      <c r="H393">
        <v>7.1826999999999996</v>
      </c>
      <c r="I393">
        <v>1</v>
      </c>
      <c r="J393">
        <v>0.41020000000000001</v>
      </c>
      <c r="K393">
        <v>3.7744</v>
      </c>
      <c r="L393">
        <v>6.2290000000000001</v>
      </c>
      <c r="M393">
        <v>1</v>
      </c>
      <c r="N393">
        <v>4.1891999999999996</v>
      </c>
      <c r="O393">
        <v>6.6437999999999997</v>
      </c>
      <c r="P393">
        <v>1</v>
      </c>
      <c r="Q393">
        <v>3.8170000000000002</v>
      </c>
      <c r="R393">
        <v>6.2716000000000003</v>
      </c>
      <c r="S393">
        <v>1</v>
      </c>
      <c r="T393">
        <v>4.1466000000000003</v>
      </c>
      <c r="U393">
        <v>6.6012000000000004</v>
      </c>
      <c r="V393">
        <v>1</v>
      </c>
    </row>
    <row r="394" spans="1:22" x14ac:dyDescent="0.25">
      <c r="A394">
        <v>2.8835000000000002</v>
      </c>
      <c r="B394">
        <v>6.8482000000000003</v>
      </c>
      <c r="C394">
        <v>1</v>
      </c>
      <c r="D394">
        <v>3.8001</v>
      </c>
      <c r="E394">
        <v>7.7648000000000001</v>
      </c>
      <c r="F394">
        <v>1</v>
      </c>
      <c r="G394">
        <v>3.3191999999999999</v>
      </c>
      <c r="H394">
        <v>7.3292000000000002</v>
      </c>
      <c r="I394">
        <v>1</v>
      </c>
      <c r="J394">
        <v>0.53220000000000001</v>
      </c>
      <c r="K394">
        <v>4.0248999999999997</v>
      </c>
      <c r="L394">
        <v>5.8796999999999997</v>
      </c>
      <c r="M394">
        <v>1</v>
      </c>
      <c r="N394">
        <v>4.7686000000000002</v>
      </c>
      <c r="O394">
        <v>6.6234000000000002</v>
      </c>
      <c r="P394">
        <v>1</v>
      </c>
      <c r="Q394">
        <v>4.1824000000000003</v>
      </c>
      <c r="R394">
        <v>6.0372000000000003</v>
      </c>
      <c r="S394">
        <v>1</v>
      </c>
      <c r="T394">
        <v>4.6112000000000002</v>
      </c>
      <c r="U394">
        <v>6.4660000000000002</v>
      </c>
      <c r="V394">
        <v>1</v>
      </c>
    </row>
    <row r="395" spans="1:22" x14ac:dyDescent="0.25">
      <c r="A395">
        <v>2.8056999999999999</v>
      </c>
      <c r="B395">
        <v>6.6542000000000003</v>
      </c>
      <c r="C395">
        <v>1</v>
      </c>
      <c r="D395">
        <v>2.9318</v>
      </c>
      <c r="E395">
        <v>6.7803000000000004</v>
      </c>
      <c r="F395">
        <v>1</v>
      </c>
      <c r="G395">
        <v>2.7040999999999999</v>
      </c>
      <c r="H395">
        <v>6.8818000000000001</v>
      </c>
      <c r="I395">
        <v>1</v>
      </c>
      <c r="J395">
        <v>0.376</v>
      </c>
      <c r="K395">
        <v>3.5510000000000002</v>
      </c>
      <c r="L395">
        <v>5.9523999999999999</v>
      </c>
      <c r="M395">
        <v>1</v>
      </c>
      <c r="N395">
        <v>3.6335999999999999</v>
      </c>
      <c r="O395">
        <v>6.0350000000000001</v>
      </c>
      <c r="P395">
        <v>1</v>
      </c>
      <c r="Q395">
        <v>3.5529999999999999</v>
      </c>
      <c r="R395">
        <v>5.9542999999999999</v>
      </c>
      <c r="S395">
        <v>1</v>
      </c>
      <c r="T395">
        <v>3.6316000000000002</v>
      </c>
      <c r="U395">
        <v>6.0330000000000004</v>
      </c>
      <c r="V395">
        <v>1</v>
      </c>
    </row>
    <row r="396" spans="1:22" x14ac:dyDescent="0.25">
      <c r="A396">
        <v>3.1395</v>
      </c>
      <c r="B396">
        <v>6.8768000000000002</v>
      </c>
      <c r="C396">
        <v>1</v>
      </c>
      <c r="D396">
        <v>3.3614000000000002</v>
      </c>
      <c r="E396">
        <v>7.0987</v>
      </c>
      <c r="F396">
        <v>1</v>
      </c>
      <c r="G396">
        <v>3.1162999999999998</v>
      </c>
      <c r="H396">
        <v>7.1218000000000004</v>
      </c>
      <c r="I396">
        <v>1</v>
      </c>
      <c r="J396">
        <v>0.45669999999999999</v>
      </c>
      <c r="K396">
        <v>4.0552000000000001</v>
      </c>
      <c r="L396">
        <v>6.0858999999999996</v>
      </c>
      <c r="M396">
        <v>1</v>
      </c>
      <c r="N396">
        <v>4.1523000000000003</v>
      </c>
      <c r="O396">
        <v>6.1829000000000001</v>
      </c>
      <c r="P396">
        <v>1</v>
      </c>
      <c r="Q396">
        <v>4.0434999999999999</v>
      </c>
      <c r="R396">
        <v>6.0740999999999996</v>
      </c>
      <c r="S396">
        <v>1</v>
      </c>
      <c r="T396">
        <v>4.1641000000000004</v>
      </c>
      <c r="U396">
        <v>6.1947000000000001</v>
      </c>
      <c r="V396">
        <v>1</v>
      </c>
    </row>
    <row r="397" spans="1:22" x14ac:dyDescent="0.25">
      <c r="A397">
        <v>3.4009</v>
      </c>
      <c r="B397">
        <v>6.9111000000000002</v>
      </c>
      <c r="C397">
        <v>1</v>
      </c>
      <c r="D397">
        <v>3.5053000000000001</v>
      </c>
      <c r="E397">
        <v>7.0156000000000001</v>
      </c>
      <c r="F397">
        <v>1</v>
      </c>
      <c r="G397">
        <v>3.2719</v>
      </c>
      <c r="H397">
        <v>7.1444999999999999</v>
      </c>
      <c r="I397">
        <v>1</v>
      </c>
      <c r="J397">
        <v>0.57279999999999998</v>
      </c>
      <c r="K397">
        <v>4.3577000000000004</v>
      </c>
      <c r="L397">
        <v>5.8574000000000002</v>
      </c>
      <c r="M397">
        <v>1</v>
      </c>
      <c r="N397">
        <v>4.5590000000000002</v>
      </c>
      <c r="O397">
        <v>6.0587</v>
      </c>
      <c r="P397">
        <v>1</v>
      </c>
      <c r="Q397">
        <v>4.4359999999999999</v>
      </c>
      <c r="R397">
        <v>5.9356999999999998</v>
      </c>
      <c r="S397">
        <v>1</v>
      </c>
      <c r="T397">
        <v>4.4806999999999997</v>
      </c>
      <c r="U397">
        <v>5.9804000000000004</v>
      </c>
      <c r="V397">
        <v>1</v>
      </c>
    </row>
    <row r="398" spans="1:22" x14ac:dyDescent="0.25">
      <c r="A398">
        <v>3.2778999999999998</v>
      </c>
      <c r="B398">
        <v>7.0960000000000001</v>
      </c>
      <c r="C398">
        <v>1</v>
      </c>
      <c r="D398">
        <v>3.2751999999999999</v>
      </c>
      <c r="E398">
        <v>7.0933999999999999</v>
      </c>
      <c r="F398">
        <v>1</v>
      </c>
      <c r="G398">
        <v>3.1787000000000001</v>
      </c>
      <c r="H398">
        <v>7.1925999999999997</v>
      </c>
      <c r="I398">
        <v>1</v>
      </c>
      <c r="J398">
        <v>0.43940000000000001</v>
      </c>
      <c r="K398">
        <v>4.1505999999999998</v>
      </c>
      <c r="L398">
        <v>6.2910000000000004</v>
      </c>
      <c r="M398">
        <v>1</v>
      </c>
      <c r="N398">
        <v>4.0801999999999996</v>
      </c>
      <c r="O398">
        <v>6.2206999999999999</v>
      </c>
      <c r="P398">
        <v>1</v>
      </c>
      <c r="Q398">
        <v>4.1161000000000003</v>
      </c>
      <c r="R398">
        <v>6.2565999999999997</v>
      </c>
      <c r="S398">
        <v>1</v>
      </c>
      <c r="T398">
        <v>4.1147</v>
      </c>
      <c r="U398">
        <v>6.2550999999999997</v>
      </c>
      <c r="V398">
        <v>1</v>
      </c>
    </row>
    <row r="399" spans="1:22" x14ac:dyDescent="0.25">
      <c r="A399">
        <v>4.1744000000000003</v>
      </c>
      <c r="B399">
        <v>8.0696999999999992</v>
      </c>
      <c r="C399">
        <v>1</v>
      </c>
      <c r="D399">
        <v>3.9392</v>
      </c>
      <c r="E399">
        <v>7.8345000000000002</v>
      </c>
      <c r="F399">
        <v>1</v>
      </c>
      <c r="G399">
        <v>3.9826999999999999</v>
      </c>
      <c r="H399">
        <v>8.0261999999999993</v>
      </c>
      <c r="I399">
        <v>1</v>
      </c>
      <c r="J399">
        <v>0.45250000000000001</v>
      </c>
      <c r="K399">
        <v>4.9608999999999996</v>
      </c>
      <c r="L399">
        <v>7.0937999999999999</v>
      </c>
      <c r="M399">
        <v>1</v>
      </c>
      <c r="N399">
        <v>4.9150999999999998</v>
      </c>
      <c r="O399">
        <v>7.0479000000000003</v>
      </c>
      <c r="P399">
        <v>1</v>
      </c>
      <c r="Q399">
        <v>5.0023999999999997</v>
      </c>
      <c r="R399">
        <v>7.1353</v>
      </c>
      <c r="S399">
        <v>1</v>
      </c>
      <c r="T399">
        <v>4.8735999999999997</v>
      </c>
      <c r="U399">
        <v>7.0065</v>
      </c>
      <c r="V399">
        <v>1</v>
      </c>
    </row>
    <row r="400" spans="1:22" x14ac:dyDescent="0.25">
      <c r="A400">
        <v>3.2595000000000001</v>
      </c>
      <c r="B400">
        <v>7.0839999999999996</v>
      </c>
      <c r="C400">
        <v>1</v>
      </c>
      <c r="D400">
        <v>3.3092000000000001</v>
      </c>
      <c r="E400">
        <v>7.1337000000000002</v>
      </c>
      <c r="F400">
        <v>1</v>
      </c>
      <c r="G400">
        <v>3.1417999999999999</v>
      </c>
      <c r="H400">
        <v>7.2514000000000003</v>
      </c>
      <c r="I400">
        <v>1</v>
      </c>
      <c r="J400">
        <v>0.42959999999999998</v>
      </c>
      <c r="K400">
        <v>4.1318999999999999</v>
      </c>
      <c r="L400">
        <v>6.3135000000000003</v>
      </c>
      <c r="M400">
        <v>1</v>
      </c>
      <c r="N400">
        <v>4.0796999999999999</v>
      </c>
      <c r="O400">
        <v>6.2613000000000003</v>
      </c>
      <c r="P400">
        <v>1</v>
      </c>
      <c r="Q400">
        <v>4.0915999999999997</v>
      </c>
      <c r="R400">
        <v>6.2732000000000001</v>
      </c>
      <c r="S400">
        <v>1</v>
      </c>
      <c r="T400">
        <v>4.12</v>
      </c>
      <c r="U400">
        <v>6.3015999999999996</v>
      </c>
      <c r="V400">
        <v>1</v>
      </c>
    </row>
    <row r="401" spans="1:22" x14ac:dyDescent="0.25">
      <c r="A401">
        <v>2.6246</v>
      </c>
      <c r="B401">
        <v>6.5587</v>
      </c>
      <c r="C401">
        <v>1</v>
      </c>
      <c r="D401">
        <v>3.1532</v>
      </c>
      <c r="E401">
        <v>7.0872999999999999</v>
      </c>
      <c r="F401">
        <v>1</v>
      </c>
      <c r="G401">
        <v>2.7869999999999999</v>
      </c>
      <c r="H401">
        <v>6.9249000000000001</v>
      </c>
      <c r="I401">
        <v>1</v>
      </c>
      <c r="J401">
        <v>0.4491</v>
      </c>
      <c r="K401">
        <v>3.5667</v>
      </c>
      <c r="L401">
        <v>5.7339000000000002</v>
      </c>
      <c r="M401">
        <v>1</v>
      </c>
      <c r="N401">
        <v>3.9780000000000002</v>
      </c>
      <c r="O401">
        <v>6.1452999999999998</v>
      </c>
      <c r="P401">
        <v>1</v>
      </c>
      <c r="Q401">
        <v>3.6267</v>
      </c>
      <c r="R401">
        <v>5.7939999999999996</v>
      </c>
      <c r="S401">
        <v>1</v>
      </c>
      <c r="T401">
        <v>3.9180000000000001</v>
      </c>
      <c r="U401">
        <v>6.0852000000000004</v>
      </c>
      <c r="V401">
        <v>1</v>
      </c>
    </row>
    <row r="402" spans="1:22" x14ac:dyDescent="0.25">
      <c r="A402">
        <v>2.7671999999999999</v>
      </c>
      <c r="B402">
        <v>6.3369</v>
      </c>
      <c r="C402">
        <v>1</v>
      </c>
      <c r="D402">
        <v>3.42</v>
      </c>
      <c r="E402">
        <v>6.9897</v>
      </c>
      <c r="F402">
        <v>1</v>
      </c>
      <c r="G402">
        <v>2.9218999999999999</v>
      </c>
      <c r="H402">
        <v>6.835</v>
      </c>
      <c r="I402">
        <v>1</v>
      </c>
      <c r="J402">
        <v>0.48060000000000003</v>
      </c>
      <c r="K402">
        <v>3.6993</v>
      </c>
      <c r="L402">
        <v>5.5536000000000003</v>
      </c>
      <c r="M402">
        <v>1</v>
      </c>
      <c r="N402">
        <v>4.2032999999999996</v>
      </c>
      <c r="O402">
        <v>6.0575000000000001</v>
      </c>
      <c r="P402">
        <v>1</v>
      </c>
      <c r="Q402">
        <v>3.7818000000000001</v>
      </c>
      <c r="R402">
        <v>5.6360000000000001</v>
      </c>
      <c r="S402">
        <v>1</v>
      </c>
      <c r="T402">
        <v>4.1208999999999998</v>
      </c>
      <c r="U402">
        <v>5.9751000000000003</v>
      </c>
      <c r="V402">
        <v>1</v>
      </c>
    </row>
    <row r="403" spans="1:22" x14ac:dyDescent="0.25">
      <c r="A403">
        <v>2.734</v>
      </c>
      <c r="B403">
        <v>6.5484999999999998</v>
      </c>
      <c r="C403">
        <v>1</v>
      </c>
      <c r="D403">
        <v>3.0367000000000002</v>
      </c>
      <c r="E403">
        <v>6.8512000000000004</v>
      </c>
      <c r="F403">
        <v>1</v>
      </c>
      <c r="G403">
        <v>2.8445</v>
      </c>
      <c r="H403">
        <v>6.7407000000000004</v>
      </c>
      <c r="I403">
        <v>1</v>
      </c>
      <c r="J403">
        <v>0.47970000000000002</v>
      </c>
      <c r="K403">
        <v>3.6305000000000001</v>
      </c>
      <c r="L403">
        <v>5.6153000000000004</v>
      </c>
      <c r="M403">
        <v>1</v>
      </c>
      <c r="N403">
        <v>3.9698000000000002</v>
      </c>
      <c r="O403">
        <v>5.9546999999999999</v>
      </c>
      <c r="P403">
        <v>1</v>
      </c>
      <c r="Q403">
        <v>3.7214</v>
      </c>
      <c r="R403">
        <v>5.7061999999999999</v>
      </c>
      <c r="S403">
        <v>1</v>
      </c>
      <c r="T403">
        <v>3.8788999999999998</v>
      </c>
      <c r="U403">
        <v>5.8636999999999997</v>
      </c>
      <c r="V403">
        <v>1</v>
      </c>
    </row>
    <row r="404" spans="1:22" x14ac:dyDescent="0.25">
      <c r="A404">
        <v>2.9039000000000001</v>
      </c>
      <c r="B404">
        <v>6.9225000000000003</v>
      </c>
      <c r="C404">
        <v>1</v>
      </c>
      <c r="D404">
        <v>3.1494</v>
      </c>
      <c r="E404">
        <v>7.1680000000000001</v>
      </c>
      <c r="F404">
        <v>1</v>
      </c>
      <c r="G404">
        <v>3.0013999999999998</v>
      </c>
      <c r="H404">
        <v>7.0705</v>
      </c>
      <c r="I404">
        <v>1</v>
      </c>
      <c r="J404">
        <v>0.3775</v>
      </c>
      <c r="K404">
        <v>3.7456</v>
      </c>
      <c r="L404">
        <v>6.2472000000000003</v>
      </c>
      <c r="M404">
        <v>1</v>
      </c>
      <c r="N404">
        <v>3.8247</v>
      </c>
      <c r="O404">
        <v>6.3262999999999998</v>
      </c>
      <c r="P404">
        <v>1</v>
      </c>
      <c r="Q404">
        <v>3.7088000000000001</v>
      </c>
      <c r="R404">
        <v>6.2103999999999999</v>
      </c>
      <c r="S404">
        <v>1</v>
      </c>
      <c r="T404">
        <v>3.8616000000000001</v>
      </c>
      <c r="U404">
        <v>6.3632</v>
      </c>
      <c r="V404">
        <v>1</v>
      </c>
    </row>
    <row r="405" spans="1:22" x14ac:dyDescent="0.25">
      <c r="A405">
        <v>2.8201999999999998</v>
      </c>
      <c r="B405">
        <v>6.6981000000000002</v>
      </c>
      <c r="C405">
        <v>1</v>
      </c>
      <c r="D405">
        <v>2.9661</v>
      </c>
      <c r="E405">
        <v>6.8438999999999997</v>
      </c>
      <c r="F405">
        <v>1</v>
      </c>
      <c r="G405">
        <v>2.7282000000000002</v>
      </c>
      <c r="H405">
        <v>6.9359000000000002</v>
      </c>
      <c r="I405">
        <v>1</v>
      </c>
      <c r="J405">
        <v>0.37340000000000001</v>
      </c>
      <c r="K405">
        <v>3.5945</v>
      </c>
      <c r="L405">
        <v>6.0244</v>
      </c>
      <c r="M405">
        <v>1</v>
      </c>
      <c r="N405">
        <v>3.6398000000000001</v>
      </c>
      <c r="O405">
        <v>6.0697000000000001</v>
      </c>
      <c r="P405">
        <v>1</v>
      </c>
      <c r="Q405">
        <v>3.5714000000000001</v>
      </c>
      <c r="R405">
        <v>6.0012999999999996</v>
      </c>
      <c r="S405">
        <v>1</v>
      </c>
      <c r="T405">
        <v>3.6627999999999998</v>
      </c>
      <c r="U405">
        <v>6.0928000000000004</v>
      </c>
      <c r="V405">
        <v>1</v>
      </c>
    </row>
    <row r="406" spans="1:22" x14ac:dyDescent="0.25">
      <c r="A406">
        <v>4.0616000000000003</v>
      </c>
      <c r="B406">
        <v>8.0855999999999995</v>
      </c>
      <c r="C406">
        <v>1</v>
      </c>
      <c r="D406">
        <v>3.4792999999999998</v>
      </c>
      <c r="E406">
        <v>7.5033000000000003</v>
      </c>
      <c r="F406">
        <v>1</v>
      </c>
      <c r="G406">
        <v>3.7639</v>
      </c>
      <c r="H406">
        <v>7.8010000000000002</v>
      </c>
      <c r="I406">
        <v>1</v>
      </c>
      <c r="J406">
        <v>0.39340000000000003</v>
      </c>
      <c r="K406">
        <v>4.9310999999999998</v>
      </c>
      <c r="L406">
        <v>7.3722000000000003</v>
      </c>
      <c r="M406">
        <v>1</v>
      </c>
      <c r="N406">
        <v>4.1927000000000003</v>
      </c>
      <c r="O406">
        <v>6.6337000000000002</v>
      </c>
      <c r="P406">
        <v>1</v>
      </c>
      <c r="Q406">
        <v>4.7385999999999999</v>
      </c>
      <c r="R406">
        <v>7.1795999999999998</v>
      </c>
      <c r="S406">
        <v>1</v>
      </c>
      <c r="T406">
        <v>4.3853</v>
      </c>
      <c r="U406">
        <v>6.8262999999999998</v>
      </c>
      <c r="V406">
        <v>1</v>
      </c>
    </row>
    <row r="407" spans="1:22" x14ac:dyDescent="0.25">
      <c r="A407">
        <v>3.4558</v>
      </c>
      <c r="B407">
        <v>7.5048000000000004</v>
      </c>
      <c r="C407">
        <v>1</v>
      </c>
      <c r="D407">
        <v>3.9397000000000002</v>
      </c>
      <c r="E407">
        <v>7.9886999999999997</v>
      </c>
      <c r="F407">
        <v>1</v>
      </c>
      <c r="G407">
        <v>3.5893999999999999</v>
      </c>
      <c r="H407">
        <v>7.8551000000000002</v>
      </c>
      <c r="I407">
        <v>1</v>
      </c>
      <c r="J407">
        <v>0.42380000000000001</v>
      </c>
      <c r="K407">
        <v>4.3228</v>
      </c>
      <c r="L407">
        <v>6.6557000000000004</v>
      </c>
      <c r="M407">
        <v>1</v>
      </c>
      <c r="N407">
        <v>4.7888000000000002</v>
      </c>
      <c r="O407">
        <v>7.1216999999999997</v>
      </c>
      <c r="P407">
        <v>1</v>
      </c>
      <c r="Q407">
        <v>4.4164000000000003</v>
      </c>
      <c r="R407">
        <v>6.7492999999999999</v>
      </c>
      <c r="S407">
        <v>1</v>
      </c>
      <c r="T407">
        <v>4.6951999999999998</v>
      </c>
      <c r="U407">
        <v>7.0281000000000002</v>
      </c>
      <c r="V407">
        <v>1</v>
      </c>
    </row>
    <row r="408" spans="1:22" x14ac:dyDescent="0.25">
      <c r="A408">
        <v>3.3652000000000002</v>
      </c>
      <c r="B408">
        <v>7.1684000000000001</v>
      </c>
      <c r="C408">
        <v>1</v>
      </c>
      <c r="D408">
        <v>3.2924000000000002</v>
      </c>
      <c r="E408">
        <v>7.0956999999999999</v>
      </c>
      <c r="F408">
        <v>1</v>
      </c>
      <c r="G408">
        <v>3.3386999999999998</v>
      </c>
      <c r="H408">
        <v>7.1220999999999997</v>
      </c>
      <c r="I408">
        <v>1</v>
      </c>
      <c r="J408">
        <v>0.5716</v>
      </c>
      <c r="K408">
        <v>4.5206999999999997</v>
      </c>
      <c r="L408">
        <v>6.1501000000000001</v>
      </c>
      <c r="M408">
        <v>1</v>
      </c>
      <c r="N408">
        <v>4.3106999999999998</v>
      </c>
      <c r="O408">
        <v>5.9401999999999999</v>
      </c>
      <c r="P408">
        <v>1</v>
      </c>
      <c r="Q408">
        <v>4.4313000000000002</v>
      </c>
      <c r="R408">
        <v>6.0606999999999998</v>
      </c>
      <c r="S408">
        <v>1</v>
      </c>
      <c r="T408">
        <v>4.4001000000000001</v>
      </c>
      <c r="U408">
        <v>6.0294999999999996</v>
      </c>
      <c r="V408">
        <v>1</v>
      </c>
    </row>
    <row r="409" spans="1:22" x14ac:dyDescent="0.25">
      <c r="A409">
        <v>3.1711999999999998</v>
      </c>
      <c r="B409">
        <v>7.3674999999999997</v>
      </c>
      <c r="C409">
        <v>1</v>
      </c>
      <c r="D409">
        <v>3.6663999999999999</v>
      </c>
      <c r="E409">
        <v>7.8625999999999996</v>
      </c>
      <c r="F409">
        <v>1</v>
      </c>
      <c r="G409">
        <v>3.3420999999999998</v>
      </c>
      <c r="H409">
        <v>7.6917999999999997</v>
      </c>
      <c r="I409">
        <v>1</v>
      </c>
      <c r="J409">
        <v>0.40239999999999998</v>
      </c>
      <c r="K409">
        <v>4.0850999999999997</v>
      </c>
      <c r="L409">
        <v>6.593</v>
      </c>
      <c r="M409">
        <v>1</v>
      </c>
      <c r="N409">
        <v>4.4409000000000001</v>
      </c>
      <c r="O409">
        <v>6.9486999999999997</v>
      </c>
      <c r="P409">
        <v>1</v>
      </c>
      <c r="Q409">
        <v>4.1150000000000002</v>
      </c>
      <c r="R409">
        <v>6.6228999999999996</v>
      </c>
      <c r="S409">
        <v>1</v>
      </c>
      <c r="T409">
        <v>4.4109999999999996</v>
      </c>
      <c r="U409">
        <v>6.9188000000000001</v>
      </c>
      <c r="V409">
        <v>1</v>
      </c>
    </row>
    <row r="410" spans="1:22" x14ac:dyDescent="0.25">
      <c r="A410">
        <v>3.3938999999999999</v>
      </c>
      <c r="B410">
        <v>7.3361000000000001</v>
      </c>
      <c r="C410">
        <v>1</v>
      </c>
      <c r="D410">
        <v>3.0651000000000002</v>
      </c>
      <c r="E410">
        <v>7.0072000000000001</v>
      </c>
      <c r="F410">
        <v>1</v>
      </c>
      <c r="G410">
        <v>3.2153</v>
      </c>
      <c r="H410">
        <v>7.1859000000000002</v>
      </c>
      <c r="I410">
        <v>1</v>
      </c>
      <c r="J410">
        <v>0.47270000000000001</v>
      </c>
      <c r="K410">
        <v>4.2762000000000002</v>
      </c>
      <c r="L410">
        <v>6.3548999999999998</v>
      </c>
      <c r="M410">
        <v>1</v>
      </c>
      <c r="N410">
        <v>4.0462999999999996</v>
      </c>
      <c r="O410">
        <v>6.125</v>
      </c>
      <c r="P410">
        <v>1</v>
      </c>
      <c r="Q410">
        <v>4.2478999999999996</v>
      </c>
      <c r="R410">
        <v>6.3266</v>
      </c>
      <c r="S410">
        <v>1</v>
      </c>
      <c r="T410">
        <v>4.0744999999999996</v>
      </c>
      <c r="U410">
        <v>6.1532</v>
      </c>
      <c r="V410">
        <v>1</v>
      </c>
    </row>
    <row r="411" spans="1:22" x14ac:dyDescent="0.25">
      <c r="A411">
        <v>2.8540999999999999</v>
      </c>
      <c r="B411">
        <v>6.8262999999999998</v>
      </c>
      <c r="C411">
        <v>1</v>
      </c>
      <c r="D411">
        <v>3.2951000000000001</v>
      </c>
      <c r="E411">
        <v>7.2672999999999996</v>
      </c>
      <c r="F411">
        <v>1</v>
      </c>
      <c r="G411">
        <v>3.0415999999999999</v>
      </c>
      <c r="H411">
        <v>7.0797999999999996</v>
      </c>
      <c r="I411">
        <v>1</v>
      </c>
      <c r="J411">
        <v>0.45879999999999999</v>
      </c>
      <c r="K411">
        <v>3.7867999999999999</v>
      </c>
      <c r="L411">
        <v>5.9364999999999997</v>
      </c>
      <c r="M411">
        <v>1</v>
      </c>
      <c r="N411">
        <v>4.1848999999999998</v>
      </c>
      <c r="O411">
        <v>6.3346</v>
      </c>
      <c r="P411">
        <v>1</v>
      </c>
      <c r="Q411">
        <v>3.8664999999999998</v>
      </c>
      <c r="R411">
        <v>6.0162000000000004</v>
      </c>
      <c r="S411">
        <v>1</v>
      </c>
      <c r="T411">
        <v>4.1052</v>
      </c>
      <c r="U411">
        <v>6.2549000000000001</v>
      </c>
      <c r="V411">
        <v>1</v>
      </c>
    </row>
    <row r="412" spans="1:22" x14ac:dyDescent="0.25">
      <c r="A412">
        <v>2.5272000000000001</v>
      </c>
      <c r="B412">
        <v>6.2689000000000004</v>
      </c>
      <c r="C412">
        <v>1</v>
      </c>
      <c r="D412">
        <v>2.9142000000000001</v>
      </c>
      <c r="E412">
        <v>6.6558999999999999</v>
      </c>
      <c r="F412">
        <v>1</v>
      </c>
      <c r="G412">
        <v>2.6183000000000001</v>
      </c>
      <c r="H412">
        <v>6.5648</v>
      </c>
      <c r="I412">
        <v>1</v>
      </c>
      <c r="J412">
        <v>0.40770000000000001</v>
      </c>
      <c r="K412">
        <v>3.3431000000000002</v>
      </c>
      <c r="L412">
        <v>5.5593000000000004</v>
      </c>
      <c r="M412">
        <v>1</v>
      </c>
      <c r="N412">
        <v>3.6238000000000001</v>
      </c>
      <c r="O412">
        <v>5.84</v>
      </c>
      <c r="P412">
        <v>1</v>
      </c>
      <c r="Q412">
        <v>3.3687999999999998</v>
      </c>
      <c r="R412">
        <v>5.585</v>
      </c>
      <c r="S412">
        <v>1</v>
      </c>
      <c r="T412">
        <v>3.5979999999999999</v>
      </c>
      <c r="U412">
        <v>5.8141999999999996</v>
      </c>
      <c r="V412">
        <v>1</v>
      </c>
    </row>
    <row r="413" spans="1:22" x14ac:dyDescent="0.25">
      <c r="A413">
        <v>3.0015000000000001</v>
      </c>
      <c r="B413">
        <v>7.2381000000000002</v>
      </c>
      <c r="C413">
        <v>1</v>
      </c>
      <c r="D413">
        <v>3.1581999999999999</v>
      </c>
      <c r="E413">
        <v>7.3947000000000003</v>
      </c>
      <c r="F413">
        <v>1</v>
      </c>
      <c r="G413">
        <v>3.0495999999999999</v>
      </c>
      <c r="H413">
        <v>7.3465999999999996</v>
      </c>
      <c r="I413">
        <v>1</v>
      </c>
      <c r="J413">
        <v>0.37319999999999998</v>
      </c>
      <c r="K413">
        <v>3.87</v>
      </c>
      <c r="L413">
        <v>6.5254000000000003</v>
      </c>
      <c r="M413">
        <v>1</v>
      </c>
      <c r="N413">
        <v>3.8708999999999998</v>
      </c>
      <c r="O413">
        <v>6.5262000000000002</v>
      </c>
      <c r="P413">
        <v>1</v>
      </c>
      <c r="Q413">
        <v>3.8214000000000001</v>
      </c>
      <c r="R413">
        <v>6.4767000000000001</v>
      </c>
      <c r="S413">
        <v>1</v>
      </c>
      <c r="T413">
        <v>3.9196</v>
      </c>
      <c r="U413">
        <v>6.5749000000000004</v>
      </c>
      <c r="V413">
        <v>1</v>
      </c>
    </row>
    <row r="414" spans="1:22" x14ac:dyDescent="0.25">
      <c r="A414">
        <v>3.0958000000000001</v>
      </c>
      <c r="B414">
        <v>7.4505999999999997</v>
      </c>
      <c r="C414">
        <v>1</v>
      </c>
      <c r="D414">
        <v>3.2801999999999998</v>
      </c>
      <c r="E414">
        <v>7.6349999999999998</v>
      </c>
      <c r="F414">
        <v>1</v>
      </c>
      <c r="G414">
        <v>3.2174999999999998</v>
      </c>
      <c r="H414">
        <v>7.5133999999999999</v>
      </c>
      <c r="I414">
        <v>1</v>
      </c>
      <c r="J414">
        <v>0.41909999999999997</v>
      </c>
      <c r="K414">
        <v>4.0888</v>
      </c>
      <c r="L414">
        <v>6.6185999999999998</v>
      </c>
      <c r="M414">
        <v>1</v>
      </c>
      <c r="N414">
        <v>4.1121999999999996</v>
      </c>
      <c r="O414">
        <v>6.6420000000000003</v>
      </c>
      <c r="P414">
        <v>1</v>
      </c>
      <c r="Q414">
        <v>4.0468999999999999</v>
      </c>
      <c r="R414">
        <v>6.5768000000000004</v>
      </c>
      <c r="S414">
        <v>1</v>
      </c>
      <c r="T414">
        <v>4.1539999999999999</v>
      </c>
      <c r="U414">
        <v>6.6839000000000004</v>
      </c>
      <c r="V414">
        <v>1</v>
      </c>
    </row>
    <row r="415" spans="1:22" x14ac:dyDescent="0.25">
      <c r="A415">
        <v>2.2155</v>
      </c>
      <c r="B415">
        <v>6.1787999999999998</v>
      </c>
      <c r="C415">
        <v>1</v>
      </c>
      <c r="D415">
        <v>3.0215999999999998</v>
      </c>
      <c r="E415">
        <v>6.9847999999999999</v>
      </c>
      <c r="F415">
        <v>1</v>
      </c>
      <c r="G415">
        <v>2.5931999999999999</v>
      </c>
      <c r="H415">
        <v>6.6071999999999997</v>
      </c>
      <c r="I415">
        <v>1</v>
      </c>
      <c r="J415">
        <v>0.42709999999999998</v>
      </c>
      <c r="K415">
        <v>3.1652999999999998</v>
      </c>
      <c r="L415">
        <v>5.4359999999999999</v>
      </c>
      <c r="M415">
        <v>1</v>
      </c>
      <c r="N415">
        <v>3.7644000000000002</v>
      </c>
      <c r="O415">
        <v>6.0350999999999999</v>
      </c>
      <c r="P415">
        <v>1</v>
      </c>
      <c r="Q415">
        <v>3.2339000000000002</v>
      </c>
      <c r="R415">
        <v>5.5045999999999999</v>
      </c>
      <c r="S415">
        <v>1</v>
      </c>
      <c r="T415">
        <v>3.6957</v>
      </c>
      <c r="U415">
        <v>5.9664999999999999</v>
      </c>
      <c r="V415">
        <v>1</v>
      </c>
    </row>
    <row r="416" spans="1:22" x14ac:dyDescent="0.25">
      <c r="A416">
        <v>2.3069000000000002</v>
      </c>
      <c r="B416">
        <v>6.6417000000000002</v>
      </c>
      <c r="C416">
        <v>1</v>
      </c>
      <c r="D416">
        <v>3.1254</v>
      </c>
      <c r="E416">
        <v>7.4602000000000004</v>
      </c>
      <c r="F416">
        <v>1</v>
      </c>
      <c r="G416">
        <v>2.7201</v>
      </c>
      <c r="H416">
        <v>7.0469999999999997</v>
      </c>
      <c r="I416">
        <v>1</v>
      </c>
      <c r="J416">
        <v>0.36320000000000002</v>
      </c>
      <c r="K416">
        <v>3.1166</v>
      </c>
      <c r="L416">
        <v>5.8769999999999998</v>
      </c>
      <c r="M416">
        <v>1</v>
      </c>
      <c r="N416">
        <v>3.8900999999999999</v>
      </c>
      <c r="O416">
        <v>6.6505999999999998</v>
      </c>
      <c r="P416">
        <v>1</v>
      </c>
      <c r="Q416">
        <v>3.2427000000000001</v>
      </c>
      <c r="R416">
        <v>6.0031999999999996</v>
      </c>
      <c r="S416">
        <v>1</v>
      </c>
      <c r="T416">
        <v>3.7639999999999998</v>
      </c>
      <c r="U416">
        <v>6.5244</v>
      </c>
      <c r="V416">
        <v>1</v>
      </c>
    </row>
    <row r="417" spans="1:22" x14ac:dyDescent="0.25">
      <c r="A417">
        <v>2.5846</v>
      </c>
      <c r="B417">
        <v>6.7042999999999999</v>
      </c>
      <c r="C417">
        <v>1</v>
      </c>
      <c r="D417">
        <v>3.0543999999999998</v>
      </c>
      <c r="E417">
        <v>7.1741999999999999</v>
      </c>
      <c r="F417">
        <v>1</v>
      </c>
      <c r="G417">
        <v>2.9108000000000001</v>
      </c>
      <c r="H417">
        <v>6.8479999999999999</v>
      </c>
      <c r="I417">
        <v>1</v>
      </c>
      <c r="J417">
        <v>0.45989999999999998</v>
      </c>
      <c r="K417">
        <v>3.6989000000000001</v>
      </c>
      <c r="L417">
        <v>5.9238</v>
      </c>
      <c r="M417">
        <v>1</v>
      </c>
      <c r="N417">
        <v>3.835</v>
      </c>
      <c r="O417">
        <v>6.0598999999999998</v>
      </c>
      <c r="P417">
        <v>1</v>
      </c>
      <c r="Q417">
        <v>3.64</v>
      </c>
      <c r="R417">
        <v>5.8650000000000002</v>
      </c>
      <c r="S417">
        <v>1</v>
      </c>
      <c r="T417">
        <v>3.8938000000000001</v>
      </c>
      <c r="U417">
        <v>6.1186999999999996</v>
      </c>
      <c r="V417">
        <v>1</v>
      </c>
    </row>
    <row r="418" spans="1:22" x14ac:dyDescent="0.25">
      <c r="A418">
        <v>3.8767999999999998</v>
      </c>
      <c r="B418">
        <v>7.6329000000000002</v>
      </c>
      <c r="C418">
        <v>1</v>
      </c>
      <c r="D418">
        <v>4.2885999999999997</v>
      </c>
      <c r="E418">
        <v>8.0447000000000006</v>
      </c>
      <c r="F418">
        <v>1</v>
      </c>
      <c r="G418">
        <v>3.9805000000000001</v>
      </c>
      <c r="H418">
        <v>7.9409999999999998</v>
      </c>
      <c r="I418">
        <v>1</v>
      </c>
      <c r="J418">
        <v>0.52829999999999999</v>
      </c>
      <c r="K418">
        <v>4.9195000000000002</v>
      </c>
      <c r="L418">
        <v>6.6909999999999998</v>
      </c>
      <c r="M418">
        <v>1</v>
      </c>
      <c r="N418">
        <v>5.2305000000000001</v>
      </c>
      <c r="O418">
        <v>7.0019999999999998</v>
      </c>
      <c r="P418">
        <v>0</v>
      </c>
      <c r="Q418">
        <v>4.9778000000000002</v>
      </c>
      <c r="R418">
        <v>6.7493999999999996</v>
      </c>
      <c r="S418">
        <v>1</v>
      </c>
      <c r="T418">
        <v>5.1721000000000004</v>
      </c>
      <c r="U418">
        <v>6.9436999999999998</v>
      </c>
      <c r="V418">
        <v>0</v>
      </c>
    </row>
    <row r="419" spans="1:22" x14ac:dyDescent="0.25">
      <c r="A419">
        <v>3.4803000000000002</v>
      </c>
      <c r="B419">
        <v>7.1101999999999999</v>
      </c>
      <c r="C419">
        <v>1</v>
      </c>
      <c r="D419">
        <v>3.3868999999999998</v>
      </c>
      <c r="E419">
        <v>7.0167999999999999</v>
      </c>
      <c r="F419">
        <v>1</v>
      </c>
      <c r="G419">
        <v>3.2904</v>
      </c>
      <c r="H419">
        <v>7.2066999999999997</v>
      </c>
      <c r="I419">
        <v>1</v>
      </c>
      <c r="J419">
        <v>0.44650000000000001</v>
      </c>
      <c r="K419">
        <v>4.2747000000000002</v>
      </c>
      <c r="L419">
        <v>6.2839</v>
      </c>
      <c r="M419">
        <v>1</v>
      </c>
      <c r="N419">
        <v>4.2131999999999996</v>
      </c>
      <c r="O419">
        <v>6.2222999999999997</v>
      </c>
      <c r="P419">
        <v>1</v>
      </c>
      <c r="Q419">
        <v>4.2698</v>
      </c>
      <c r="R419">
        <v>6.2789999999999999</v>
      </c>
      <c r="S419">
        <v>1</v>
      </c>
      <c r="T419">
        <v>4.2180999999999997</v>
      </c>
      <c r="U419">
        <v>6.2272999999999996</v>
      </c>
      <c r="V419">
        <v>1</v>
      </c>
    </row>
    <row r="420" spans="1:22" x14ac:dyDescent="0.25">
      <c r="A420">
        <v>2.0871</v>
      </c>
      <c r="B420">
        <v>5.9332000000000003</v>
      </c>
      <c r="C420">
        <v>1</v>
      </c>
      <c r="D420">
        <v>2.5619999999999998</v>
      </c>
      <c r="E420">
        <v>6.4081000000000001</v>
      </c>
      <c r="F420">
        <v>1</v>
      </c>
      <c r="G420">
        <v>2.2928000000000002</v>
      </c>
      <c r="H420">
        <v>6.2023000000000001</v>
      </c>
      <c r="I420">
        <v>1</v>
      </c>
      <c r="J420">
        <v>0.40870000000000001</v>
      </c>
      <c r="K420">
        <v>2.9561999999999999</v>
      </c>
      <c r="L420">
        <v>5.2305999999999999</v>
      </c>
      <c r="M420">
        <v>1</v>
      </c>
      <c r="N420">
        <v>3.2646000000000002</v>
      </c>
      <c r="O420">
        <v>5.5389999999999997</v>
      </c>
      <c r="P420">
        <v>1</v>
      </c>
      <c r="Q420">
        <v>2.97</v>
      </c>
      <c r="R420">
        <v>5.2443999999999997</v>
      </c>
      <c r="S420">
        <v>1</v>
      </c>
      <c r="T420">
        <v>3.2507999999999999</v>
      </c>
      <c r="U420">
        <v>5.5251999999999999</v>
      </c>
      <c r="V420">
        <v>1</v>
      </c>
    </row>
    <row r="421" spans="1:22" x14ac:dyDescent="0.25">
      <c r="A421">
        <v>4.8369999999999997</v>
      </c>
      <c r="B421">
        <v>8.7233000000000001</v>
      </c>
      <c r="C421">
        <v>1</v>
      </c>
      <c r="D421">
        <v>4.7316000000000003</v>
      </c>
      <c r="E421">
        <v>8.6179000000000006</v>
      </c>
      <c r="F421">
        <v>1</v>
      </c>
      <c r="G421">
        <v>4.68</v>
      </c>
      <c r="H421">
        <v>8.7749000000000006</v>
      </c>
      <c r="I421">
        <v>1</v>
      </c>
      <c r="J421">
        <v>0.5484</v>
      </c>
      <c r="K421">
        <v>5.9389000000000003</v>
      </c>
      <c r="L421">
        <v>7.694</v>
      </c>
      <c r="M421">
        <v>0</v>
      </c>
      <c r="N421">
        <v>5.7609000000000004</v>
      </c>
      <c r="O421">
        <v>7.5159000000000002</v>
      </c>
      <c r="P421">
        <v>0</v>
      </c>
      <c r="Q421">
        <v>5.8737000000000004</v>
      </c>
      <c r="R421">
        <v>7.6288</v>
      </c>
      <c r="S421">
        <v>0</v>
      </c>
      <c r="T421">
        <v>5.8261000000000003</v>
      </c>
      <c r="U421">
        <v>7.5811999999999999</v>
      </c>
      <c r="V421">
        <v>0</v>
      </c>
    </row>
    <row r="422" spans="1:22" x14ac:dyDescent="0.25">
      <c r="A422">
        <v>2.9205000000000001</v>
      </c>
      <c r="B422">
        <v>7.1943999999999999</v>
      </c>
      <c r="C422">
        <v>1</v>
      </c>
      <c r="D422">
        <v>3.8186</v>
      </c>
      <c r="E422">
        <v>8.0923999999999996</v>
      </c>
      <c r="F422">
        <v>1</v>
      </c>
      <c r="G422">
        <v>3.3797000000000001</v>
      </c>
      <c r="H422">
        <v>7.6333000000000002</v>
      </c>
      <c r="I422">
        <v>1</v>
      </c>
      <c r="J422">
        <v>0.39300000000000002</v>
      </c>
      <c r="K422">
        <v>3.8914</v>
      </c>
      <c r="L422">
        <v>6.4858000000000002</v>
      </c>
      <c r="M422">
        <v>1</v>
      </c>
      <c r="N422">
        <v>4.5271999999999997</v>
      </c>
      <c r="O422">
        <v>7.1215999999999999</v>
      </c>
      <c r="P422">
        <v>1</v>
      </c>
      <c r="Q422">
        <v>3.9367000000000001</v>
      </c>
      <c r="R422">
        <v>6.5311000000000003</v>
      </c>
      <c r="S422">
        <v>1</v>
      </c>
      <c r="T422">
        <v>4.4817999999999998</v>
      </c>
      <c r="U422">
        <v>7.0762999999999998</v>
      </c>
      <c r="V422">
        <v>1</v>
      </c>
    </row>
    <row r="423" spans="1:22" x14ac:dyDescent="0.25">
      <c r="A423">
        <v>3.8298999999999999</v>
      </c>
      <c r="B423">
        <v>7.7923</v>
      </c>
      <c r="C423">
        <v>1</v>
      </c>
      <c r="D423">
        <v>4.1322999999999999</v>
      </c>
      <c r="E423">
        <v>8.0945999999999998</v>
      </c>
      <c r="F423">
        <v>1</v>
      </c>
      <c r="G423">
        <v>3.9624000000000001</v>
      </c>
      <c r="H423">
        <v>7.9622000000000002</v>
      </c>
      <c r="I423">
        <v>1</v>
      </c>
      <c r="J423">
        <v>0.50649999999999995</v>
      </c>
      <c r="K423">
        <v>4.9019000000000004</v>
      </c>
      <c r="L423">
        <v>6.8574000000000002</v>
      </c>
      <c r="M423">
        <v>1</v>
      </c>
      <c r="N423">
        <v>5.0671999999999997</v>
      </c>
      <c r="O423">
        <v>7.0225999999999997</v>
      </c>
      <c r="P423">
        <v>0</v>
      </c>
      <c r="Q423">
        <v>4.9099000000000004</v>
      </c>
      <c r="R423">
        <v>6.8654000000000002</v>
      </c>
      <c r="S423">
        <v>1</v>
      </c>
      <c r="T423">
        <v>5.0590999999999999</v>
      </c>
      <c r="U423">
        <v>7.0145999999999997</v>
      </c>
      <c r="V423">
        <v>0</v>
      </c>
    </row>
    <row r="424" spans="1:22" x14ac:dyDescent="0.25">
      <c r="A424">
        <v>3.4550999999999998</v>
      </c>
      <c r="B424">
        <v>7.1417000000000002</v>
      </c>
      <c r="C424">
        <v>1</v>
      </c>
      <c r="D424">
        <v>2.7107999999999999</v>
      </c>
      <c r="E424">
        <v>6.3974000000000002</v>
      </c>
      <c r="F424">
        <v>1</v>
      </c>
      <c r="G424">
        <v>2.9950999999999999</v>
      </c>
      <c r="H424">
        <v>6.8574000000000002</v>
      </c>
      <c r="I424">
        <v>1</v>
      </c>
      <c r="J424">
        <v>0.44400000000000001</v>
      </c>
      <c r="K424">
        <v>4.2868000000000004</v>
      </c>
      <c r="L424">
        <v>6.3367000000000004</v>
      </c>
      <c r="M424">
        <v>1</v>
      </c>
      <c r="N424">
        <v>3.5158</v>
      </c>
      <c r="O424">
        <v>5.5656999999999996</v>
      </c>
      <c r="P424">
        <v>1</v>
      </c>
      <c r="Q424">
        <v>4.1082000000000001</v>
      </c>
      <c r="R424">
        <v>6.1581000000000001</v>
      </c>
      <c r="S424">
        <v>1</v>
      </c>
      <c r="T424">
        <v>3.6943999999999999</v>
      </c>
      <c r="U424">
        <v>5.7443</v>
      </c>
      <c r="V424">
        <v>1</v>
      </c>
    </row>
    <row r="425" spans="1:22" x14ac:dyDescent="0.25">
      <c r="A425">
        <v>2.9091999999999998</v>
      </c>
      <c r="B425">
        <v>7.1539000000000001</v>
      </c>
      <c r="C425">
        <v>1</v>
      </c>
      <c r="D425">
        <v>3.2025000000000001</v>
      </c>
      <c r="E425">
        <v>7.4471999999999996</v>
      </c>
      <c r="F425">
        <v>1</v>
      </c>
      <c r="G425">
        <v>3.0886</v>
      </c>
      <c r="H425">
        <v>7.2678000000000003</v>
      </c>
      <c r="I425">
        <v>1</v>
      </c>
      <c r="J425">
        <v>0.41120000000000001</v>
      </c>
      <c r="K425">
        <v>3.8296999999999999</v>
      </c>
      <c r="L425">
        <v>6.3289999999999997</v>
      </c>
      <c r="M425">
        <v>1</v>
      </c>
      <c r="N425">
        <v>4.0274000000000001</v>
      </c>
      <c r="O425">
        <v>6.5266000000000002</v>
      </c>
      <c r="P425">
        <v>1</v>
      </c>
      <c r="Q425">
        <v>3.8422000000000001</v>
      </c>
      <c r="R425">
        <v>6.3414999999999999</v>
      </c>
      <c r="S425">
        <v>1</v>
      </c>
      <c r="T425">
        <v>4.0148999999999999</v>
      </c>
      <c r="U425">
        <v>6.5141999999999998</v>
      </c>
      <c r="V425">
        <v>1</v>
      </c>
    </row>
    <row r="426" spans="1:22" x14ac:dyDescent="0.25">
      <c r="A426">
        <v>2.6985000000000001</v>
      </c>
      <c r="B426">
        <v>6.6904000000000003</v>
      </c>
      <c r="C426">
        <v>1</v>
      </c>
      <c r="D426">
        <v>3.5095999999999998</v>
      </c>
      <c r="E426">
        <v>7.5015000000000001</v>
      </c>
      <c r="F426">
        <v>1</v>
      </c>
      <c r="G426">
        <v>3.0674000000000001</v>
      </c>
      <c r="H426">
        <v>7.1326000000000001</v>
      </c>
      <c r="I426">
        <v>1</v>
      </c>
      <c r="J426">
        <v>0.49430000000000002</v>
      </c>
      <c r="K426">
        <v>3.8264</v>
      </c>
      <c r="L426">
        <v>5.8452999999999999</v>
      </c>
      <c r="M426">
        <v>1</v>
      </c>
      <c r="N426">
        <v>4.3547000000000002</v>
      </c>
      <c r="O426">
        <v>6.3735999999999997</v>
      </c>
      <c r="P426">
        <v>1</v>
      </c>
      <c r="Q426">
        <v>3.8854000000000002</v>
      </c>
      <c r="R426">
        <v>5.9043000000000001</v>
      </c>
      <c r="S426">
        <v>1</v>
      </c>
      <c r="T426">
        <v>4.2957000000000001</v>
      </c>
      <c r="U426">
        <v>6.3146000000000004</v>
      </c>
      <c r="V426">
        <v>1</v>
      </c>
    </row>
    <row r="427" spans="1:22" x14ac:dyDescent="0.25">
      <c r="A427">
        <v>3.1655000000000002</v>
      </c>
      <c r="B427">
        <v>7.4067999999999996</v>
      </c>
      <c r="C427">
        <v>1</v>
      </c>
      <c r="D427">
        <v>3.6696</v>
      </c>
      <c r="E427">
        <v>7.9108999999999998</v>
      </c>
      <c r="F427">
        <v>1</v>
      </c>
      <c r="G427">
        <v>3.4291</v>
      </c>
      <c r="H427">
        <v>7.6473000000000004</v>
      </c>
      <c r="I427">
        <v>1</v>
      </c>
      <c r="J427">
        <v>0.40629999999999999</v>
      </c>
      <c r="K427">
        <v>4.1266999999999996</v>
      </c>
      <c r="L427">
        <v>6.6448</v>
      </c>
      <c r="M427">
        <v>1</v>
      </c>
      <c r="N427">
        <v>4.4316000000000004</v>
      </c>
      <c r="O427">
        <v>6.9496000000000002</v>
      </c>
      <c r="P427">
        <v>1</v>
      </c>
      <c r="Q427">
        <v>4.1295000000000002</v>
      </c>
      <c r="R427">
        <v>6.6475999999999997</v>
      </c>
      <c r="S427">
        <v>1</v>
      </c>
      <c r="T427">
        <v>4.4287999999999998</v>
      </c>
      <c r="U427">
        <v>6.9467999999999996</v>
      </c>
      <c r="V427">
        <v>1</v>
      </c>
    </row>
    <row r="428" spans="1:22" x14ac:dyDescent="0.25">
      <c r="A428">
        <v>3.9415</v>
      </c>
      <c r="B428">
        <v>8.1106999999999996</v>
      </c>
      <c r="C428">
        <v>1</v>
      </c>
      <c r="D428">
        <v>3.9994999999999998</v>
      </c>
      <c r="E428">
        <v>8.1686999999999994</v>
      </c>
      <c r="F428">
        <v>1</v>
      </c>
      <c r="G428">
        <v>4.0640000000000001</v>
      </c>
      <c r="H428">
        <v>8.0462000000000007</v>
      </c>
      <c r="I428">
        <v>1</v>
      </c>
      <c r="J428">
        <v>0.48</v>
      </c>
      <c r="K428">
        <v>5.0242000000000004</v>
      </c>
      <c r="L428">
        <v>7.1924000000000001</v>
      </c>
      <c r="M428">
        <v>1</v>
      </c>
      <c r="N428">
        <v>4.9177999999999997</v>
      </c>
      <c r="O428">
        <v>7.0860000000000003</v>
      </c>
      <c r="P428">
        <v>1</v>
      </c>
      <c r="Q428">
        <v>4.9560000000000004</v>
      </c>
      <c r="R428">
        <v>7.1241000000000003</v>
      </c>
      <c r="S428">
        <v>1</v>
      </c>
      <c r="T428">
        <v>4.9861000000000004</v>
      </c>
      <c r="U428">
        <v>7.1543000000000001</v>
      </c>
      <c r="V428">
        <v>1</v>
      </c>
    </row>
    <row r="429" spans="1:22" x14ac:dyDescent="0.25">
      <c r="A429">
        <v>2.6989999999999998</v>
      </c>
      <c r="B429">
        <v>6.8674999999999997</v>
      </c>
      <c r="C429">
        <v>1</v>
      </c>
      <c r="D429">
        <v>3.0308000000000002</v>
      </c>
      <c r="E429">
        <v>7.1993</v>
      </c>
      <c r="F429">
        <v>1</v>
      </c>
      <c r="G429">
        <v>2.8980000000000001</v>
      </c>
      <c r="H429">
        <v>7.0002000000000004</v>
      </c>
      <c r="I429">
        <v>1</v>
      </c>
      <c r="J429">
        <v>0.41170000000000001</v>
      </c>
      <c r="K429">
        <v>3.5484</v>
      </c>
      <c r="L429">
        <v>6.0008999999999997</v>
      </c>
      <c r="M429">
        <v>1</v>
      </c>
      <c r="N429">
        <v>3.8974000000000002</v>
      </c>
      <c r="O429">
        <v>6.3498000000000001</v>
      </c>
      <c r="P429">
        <v>1</v>
      </c>
      <c r="Q429">
        <v>3.6253000000000002</v>
      </c>
      <c r="R429">
        <v>6.0777000000000001</v>
      </c>
      <c r="S429">
        <v>1</v>
      </c>
      <c r="T429">
        <v>3.8205</v>
      </c>
      <c r="U429">
        <v>6.2728999999999999</v>
      </c>
      <c r="V429">
        <v>1</v>
      </c>
    </row>
    <row r="430" spans="1:22" x14ac:dyDescent="0.25">
      <c r="A430">
        <v>2.7549999999999999</v>
      </c>
      <c r="B430">
        <v>6.6942000000000004</v>
      </c>
      <c r="C430">
        <v>1</v>
      </c>
      <c r="D430">
        <v>3.2557</v>
      </c>
      <c r="E430">
        <v>7.1950000000000003</v>
      </c>
      <c r="F430">
        <v>1</v>
      </c>
      <c r="G430">
        <v>2.8241000000000001</v>
      </c>
      <c r="H430">
        <v>7.1257999999999999</v>
      </c>
      <c r="I430">
        <v>1</v>
      </c>
      <c r="J430">
        <v>0.432</v>
      </c>
      <c r="K430">
        <v>3.6272000000000002</v>
      </c>
      <c r="L430">
        <v>5.8646000000000003</v>
      </c>
      <c r="M430">
        <v>1</v>
      </c>
      <c r="N430">
        <v>4.0853000000000002</v>
      </c>
      <c r="O430">
        <v>6.3227000000000002</v>
      </c>
      <c r="P430">
        <v>1</v>
      </c>
      <c r="Q430">
        <v>3.7141000000000002</v>
      </c>
      <c r="R430">
        <v>5.9513999999999996</v>
      </c>
      <c r="S430">
        <v>1</v>
      </c>
      <c r="T430">
        <v>3.9984999999999999</v>
      </c>
      <c r="U430">
        <v>6.2359</v>
      </c>
      <c r="V430">
        <v>1</v>
      </c>
    </row>
    <row r="431" spans="1:22" x14ac:dyDescent="0.25">
      <c r="A431">
        <v>3.9344999999999999</v>
      </c>
      <c r="B431">
        <v>7.9650999999999996</v>
      </c>
      <c r="C431">
        <v>1</v>
      </c>
      <c r="D431">
        <v>4.6806000000000001</v>
      </c>
      <c r="E431">
        <v>8.7112999999999996</v>
      </c>
      <c r="F431">
        <v>1</v>
      </c>
      <c r="G431">
        <v>4.2077999999999998</v>
      </c>
      <c r="H431">
        <v>8.4380000000000006</v>
      </c>
      <c r="I431">
        <v>1</v>
      </c>
      <c r="J431">
        <v>0.44940000000000002</v>
      </c>
      <c r="K431">
        <v>4.9574999999999996</v>
      </c>
      <c r="L431">
        <v>7.1765999999999996</v>
      </c>
      <c r="M431">
        <v>1</v>
      </c>
      <c r="N431">
        <v>5.4691000000000001</v>
      </c>
      <c r="O431">
        <v>7.6882999999999999</v>
      </c>
      <c r="P431">
        <v>0</v>
      </c>
      <c r="Q431">
        <v>5.0079000000000002</v>
      </c>
      <c r="R431">
        <v>7.2271000000000001</v>
      </c>
      <c r="S431">
        <v>1</v>
      </c>
      <c r="T431">
        <v>5.4187000000000003</v>
      </c>
      <c r="U431">
        <v>7.6379000000000001</v>
      </c>
      <c r="V431">
        <v>0</v>
      </c>
    </row>
    <row r="432" spans="1:22" x14ac:dyDescent="0.25">
      <c r="A432">
        <v>2.6614</v>
      </c>
      <c r="B432">
        <v>6.4443999999999999</v>
      </c>
      <c r="C432">
        <v>1</v>
      </c>
      <c r="D432">
        <v>2.8066</v>
      </c>
      <c r="E432">
        <v>6.5896999999999997</v>
      </c>
      <c r="F432">
        <v>1</v>
      </c>
      <c r="G432">
        <v>2.5733999999999999</v>
      </c>
      <c r="H432">
        <v>6.6776</v>
      </c>
      <c r="I432">
        <v>1</v>
      </c>
      <c r="J432">
        <v>0.32990000000000003</v>
      </c>
      <c r="K432">
        <v>3.3330000000000002</v>
      </c>
      <c r="L432">
        <v>5.8680000000000003</v>
      </c>
      <c r="M432">
        <v>1</v>
      </c>
      <c r="N432">
        <v>3.3831000000000002</v>
      </c>
      <c r="O432">
        <v>5.9180999999999999</v>
      </c>
      <c r="P432">
        <v>1</v>
      </c>
      <c r="Q432">
        <v>3.3092999999999999</v>
      </c>
      <c r="R432">
        <v>5.8442999999999996</v>
      </c>
      <c r="S432">
        <v>1</v>
      </c>
      <c r="T432">
        <v>3.4066999999999998</v>
      </c>
      <c r="U432">
        <v>5.9417</v>
      </c>
      <c r="V432">
        <v>1</v>
      </c>
    </row>
    <row r="433" spans="1:22" x14ac:dyDescent="0.25">
      <c r="A433">
        <v>2.5994000000000002</v>
      </c>
      <c r="B433">
        <v>6.6959999999999997</v>
      </c>
      <c r="C433">
        <v>1</v>
      </c>
      <c r="D433">
        <v>3.2793000000000001</v>
      </c>
      <c r="E433">
        <v>7.3758999999999997</v>
      </c>
      <c r="F433">
        <v>1</v>
      </c>
      <c r="G433">
        <v>2.8791000000000002</v>
      </c>
      <c r="H433">
        <v>7.0963000000000003</v>
      </c>
      <c r="I433">
        <v>1</v>
      </c>
      <c r="J433">
        <v>0.35020000000000001</v>
      </c>
      <c r="K433">
        <v>3.4203999999999999</v>
      </c>
      <c r="L433">
        <v>6.0823</v>
      </c>
      <c r="M433">
        <v>1</v>
      </c>
      <c r="N433">
        <v>3.8929999999999998</v>
      </c>
      <c r="O433">
        <v>6.5549999999999997</v>
      </c>
      <c r="P433">
        <v>1</v>
      </c>
      <c r="Q433">
        <v>3.4358</v>
      </c>
      <c r="R433">
        <v>6.0978000000000003</v>
      </c>
      <c r="S433">
        <v>1</v>
      </c>
      <c r="T433">
        <v>3.8776000000000002</v>
      </c>
      <c r="U433">
        <v>6.5395000000000003</v>
      </c>
      <c r="V433">
        <v>1</v>
      </c>
    </row>
    <row r="434" spans="1:22" x14ac:dyDescent="0.25">
      <c r="A434">
        <v>3.4041000000000001</v>
      </c>
      <c r="B434">
        <v>7.6204999999999998</v>
      </c>
      <c r="C434">
        <v>1</v>
      </c>
      <c r="D434">
        <v>3.9647000000000001</v>
      </c>
      <c r="E434">
        <v>8.1809999999999992</v>
      </c>
      <c r="F434">
        <v>1</v>
      </c>
      <c r="G434">
        <v>3.5882999999999998</v>
      </c>
      <c r="H434">
        <v>7.9968000000000004</v>
      </c>
      <c r="I434">
        <v>1</v>
      </c>
      <c r="J434">
        <v>0.39660000000000001</v>
      </c>
      <c r="K434">
        <v>4.2754000000000003</v>
      </c>
      <c r="L434">
        <v>6.8193999999999999</v>
      </c>
      <c r="M434">
        <v>1</v>
      </c>
      <c r="N434">
        <v>4.7656999999999998</v>
      </c>
      <c r="O434">
        <v>7.3097000000000003</v>
      </c>
      <c r="P434">
        <v>1</v>
      </c>
      <c r="Q434">
        <v>4.3513999999999999</v>
      </c>
      <c r="R434">
        <v>6.8955000000000002</v>
      </c>
      <c r="S434">
        <v>1</v>
      </c>
      <c r="T434">
        <v>4.6897000000000002</v>
      </c>
      <c r="U434">
        <v>7.2336999999999998</v>
      </c>
      <c r="V434">
        <v>1</v>
      </c>
    </row>
    <row r="435" spans="1:22" x14ac:dyDescent="0.25">
      <c r="A435">
        <v>2.8696999999999999</v>
      </c>
      <c r="B435">
        <v>7.1359000000000004</v>
      </c>
      <c r="C435">
        <v>1</v>
      </c>
      <c r="D435">
        <v>3.1355</v>
      </c>
      <c r="E435">
        <v>7.4016000000000002</v>
      </c>
      <c r="F435">
        <v>1</v>
      </c>
      <c r="G435">
        <v>3.0142000000000002</v>
      </c>
      <c r="H435">
        <v>7.2572000000000001</v>
      </c>
      <c r="I435">
        <v>1</v>
      </c>
      <c r="J435">
        <v>0.45639999999999997</v>
      </c>
      <c r="K435">
        <v>3.9321999999999999</v>
      </c>
      <c r="L435">
        <v>6.2511000000000001</v>
      </c>
      <c r="M435">
        <v>1</v>
      </c>
      <c r="N435">
        <v>4.0202</v>
      </c>
      <c r="O435">
        <v>6.3391000000000002</v>
      </c>
      <c r="P435">
        <v>1</v>
      </c>
      <c r="Q435">
        <v>3.9039999999999999</v>
      </c>
      <c r="R435">
        <v>6.2229000000000001</v>
      </c>
      <c r="S435">
        <v>1</v>
      </c>
      <c r="T435">
        <v>4.0484</v>
      </c>
      <c r="U435">
        <v>6.3673999999999999</v>
      </c>
      <c r="V435">
        <v>1</v>
      </c>
    </row>
    <row r="436" spans="1:22" x14ac:dyDescent="0.25">
      <c r="A436">
        <v>3.1968000000000001</v>
      </c>
      <c r="B436">
        <v>7.4696999999999996</v>
      </c>
      <c r="C436">
        <v>1</v>
      </c>
      <c r="D436">
        <v>3.6034000000000002</v>
      </c>
      <c r="E436">
        <v>7.8764000000000003</v>
      </c>
      <c r="F436">
        <v>1</v>
      </c>
      <c r="G436">
        <v>3.3816999999999999</v>
      </c>
      <c r="H436">
        <v>7.6914999999999996</v>
      </c>
      <c r="I436">
        <v>1</v>
      </c>
      <c r="J436">
        <v>0.38750000000000001</v>
      </c>
      <c r="K436">
        <v>4.0486000000000004</v>
      </c>
      <c r="L436">
        <v>6.6657000000000002</v>
      </c>
      <c r="M436">
        <v>1</v>
      </c>
      <c r="N436">
        <v>4.4074999999999998</v>
      </c>
      <c r="O436">
        <v>7.0246000000000004</v>
      </c>
      <c r="P436">
        <v>1</v>
      </c>
      <c r="Q436">
        <v>4.1035000000000004</v>
      </c>
      <c r="R436">
        <v>6.7206000000000001</v>
      </c>
      <c r="S436">
        <v>1</v>
      </c>
      <c r="T436">
        <v>4.3525999999999998</v>
      </c>
      <c r="U436">
        <v>6.9695999999999998</v>
      </c>
      <c r="V436">
        <v>1</v>
      </c>
    </row>
    <row r="437" spans="1:22" x14ac:dyDescent="0.25">
      <c r="A437">
        <v>2.7039</v>
      </c>
      <c r="B437">
        <v>6.6308999999999996</v>
      </c>
      <c r="C437">
        <v>1</v>
      </c>
      <c r="D437">
        <v>3.8494999999999999</v>
      </c>
      <c r="E437">
        <v>7.7765000000000004</v>
      </c>
      <c r="F437">
        <v>1</v>
      </c>
      <c r="G437">
        <v>3.1507999999999998</v>
      </c>
      <c r="H437">
        <v>7.3296000000000001</v>
      </c>
      <c r="I437">
        <v>1</v>
      </c>
      <c r="J437">
        <v>0.42359999999999998</v>
      </c>
      <c r="K437">
        <v>3.5899000000000001</v>
      </c>
      <c r="L437">
        <v>5.8532999999999999</v>
      </c>
      <c r="M437">
        <v>1</v>
      </c>
      <c r="N437">
        <v>4.6271000000000004</v>
      </c>
      <c r="O437">
        <v>6.8905000000000003</v>
      </c>
      <c r="P437">
        <v>1</v>
      </c>
      <c r="Q437">
        <v>3.7783000000000002</v>
      </c>
      <c r="R437">
        <v>6.0418000000000003</v>
      </c>
      <c r="S437">
        <v>1</v>
      </c>
      <c r="T437">
        <v>4.4386000000000001</v>
      </c>
      <c r="U437">
        <v>6.7020999999999997</v>
      </c>
      <c r="V437">
        <v>1</v>
      </c>
    </row>
    <row r="438" spans="1:22" x14ac:dyDescent="0.25">
      <c r="A438">
        <v>2.3610000000000002</v>
      </c>
      <c r="B438">
        <v>6.6738</v>
      </c>
      <c r="C438">
        <v>1</v>
      </c>
      <c r="D438">
        <v>2.8946000000000001</v>
      </c>
      <c r="E438">
        <v>7.2073</v>
      </c>
      <c r="F438">
        <v>1</v>
      </c>
      <c r="G438">
        <v>2.6774</v>
      </c>
      <c r="H438">
        <v>6.891</v>
      </c>
      <c r="I438">
        <v>1</v>
      </c>
      <c r="J438">
        <v>0.35880000000000001</v>
      </c>
      <c r="K438">
        <v>3.1907999999999999</v>
      </c>
      <c r="L438">
        <v>5.9564000000000004</v>
      </c>
      <c r="M438">
        <v>1</v>
      </c>
      <c r="N438">
        <v>3.6118999999999999</v>
      </c>
      <c r="O438">
        <v>6.3775000000000004</v>
      </c>
      <c r="P438">
        <v>1</v>
      </c>
      <c r="Q438">
        <v>3.2303000000000002</v>
      </c>
      <c r="R438">
        <v>5.9958999999999998</v>
      </c>
      <c r="S438">
        <v>1</v>
      </c>
      <c r="T438">
        <v>3.5724999999999998</v>
      </c>
      <c r="U438">
        <v>6.3380000000000001</v>
      </c>
      <c r="V438">
        <v>1</v>
      </c>
    </row>
    <row r="439" spans="1:22" x14ac:dyDescent="0.25">
      <c r="A439">
        <v>1.7689999999999999</v>
      </c>
      <c r="B439">
        <v>6.1502999999999997</v>
      </c>
      <c r="C439">
        <v>1</v>
      </c>
      <c r="D439">
        <v>3.1888999999999998</v>
      </c>
      <c r="E439">
        <v>7.5701999999999998</v>
      </c>
      <c r="F439">
        <v>1</v>
      </c>
      <c r="G439">
        <v>2.4215</v>
      </c>
      <c r="H439">
        <v>6.9177</v>
      </c>
      <c r="I439">
        <v>1</v>
      </c>
      <c r="J439">
        <v>0.32819999999999999</v>
      </c>
      <c r="K439">
        <v>2.5470000000000002</v>
      </c>
      <c r="L439">
        <v>5.4901</v>
      </c>
      <c r="M439">
        <v>1</v>
      </c>
      <c r="N439">
        <v>3.8490000000000002</v>
      </c>
      <c r="O439">
        <v>6.7922000000000002</v>
      </c>
      <c r="P439">
        <v>1</v>
      </c>
      <c r="Q439">
        <v>2.7210999999999999</v>
      </c>
      <c r="R439">
        <v>5.6642999999999999</v>
      </c>
      <c r="S439">
        <v>1</v>
      </c>
      <c r="T439">
        <v>3.6749000000000001</v>
      </c>
      <c r="U439">
        <v>6.6181000000000001</v>
      </c>
      <c r="V439">
        <v>1</v>
      </c>
    </row>
    <row r="440" spans="1:22" x14ac:dyDescent="0.25">
      <c r="A440">
        <v>1.6309</v>
      </c>
      <c r="B440">
        <v>6.0609000000000002</v>
      </c>
      <c r="C440">
        <v>1</v>
      </c>
      <c r="D440">
        <v>3.1777000000000002</v>
      </c>
      <c r="E440">
        <v>7.6078000000000001</v>
      </c>
      <c r="F440">
        <v>1</v>
      </c>
      <c r="G440">
        <v>2.4392</v>
      </c>
      <c r="H440">
        <v>6.7994000000000003</v>
      </c>
      <c r="I440">
        <v>1</v>
      </c>
      <c r="J440">
        <v>0.38179999999999997</v>
      </c>
      <c r="K440">
        <v>2.5617999999999999</v>
      </c>
      <c r="L440">
        <v>5.3003</v>
      </c>
      <c r="M440">
        <v>1</v>
      </c>
      <c r="N440">
        <v>3.9384000000000001</v>
      </c>
      <c r="O440">
        <v>6.6768999999999998</v>
      </c>
      <c r="P440">
        <v>1</v>
      </c>
      <c r="Q440">
        <v>2.7719999999999998</v>
      </c>
      <c r="R440">
        <v>5.5105000000000004</v>
      </c>
      <c r="S440">
        <v>1</v>
      </c>
      <c r="T440">
        <v>3.7282000000000002</v>
      </c>
      <c r="U440">
        <v>6.4667000000000003</v>
      </c>
      <c r="V440">
        <v>1</v>
      </c>
    </row>
    <row r="441" spans="1:22" x14ac:dyDescent="0.25">
      <c r="A441">
        <v>2.6339999999999999</v>
      </c>
      <c r="B441">
        <v>6.5709</v>
      </c>
      <c r="C441">
        <v>1</v>
      </c>
      <c r="D441">
        <v>3.0289999999999999</v>
      </c>
      <c r="E441">
        <v>6.9660000000000002</v>
      </c>
      <c r="F441">
        <v>1</v>
      </c>
      <c r="G441">
        <v>2.7263999999999999</v>
      </c>
      <c r="H441">
        <v>6.8735999999999997</v>
      </c>
      <c r="I441">
        <v>1</v>
      </c>
      <c r="J441">
        <v>0.42120000000000002</v>
      </c>
      <c r="K441">
        <v>3.5602</v>
      </c>
      <c r="L441">
        <v>5.8388</v>
      </c>
      <c r="M441">
        <v>1</v>
      </c>
      <c r="N441">
        <v>3.7610999999999999</v>
      </c>
      <c r="O441">
        <v>6.0396999999999998</v>
      </c>
      <c r="P441">
        <v>1</v>
      </c>
      <c r="Q441">
        <v>3.5463</v>
      </c>
      <c r="R441">
        <v>5.8250000000000002</v>
      </c>
      <c r="S441">
        <v>1</v>
      </c>
      <c r="T441">
        <v>3.7749999999999999</v>
      </c>
      <c r="U441">
        <v>6.0536000000000003</v>
      </c>
      <c r="V441">
        <v>1</v>
      </c>
    </row>
    <row r="442" spans="1:22" x14ac:dyDescent="0.25">
      <c r="A442">
        <v>3.0566</v>
      </c>
      <c r="B442">
        <v>6.7356999999999996</v>
      </c>
      <c r="C442">
        <v>1</v>
      </c>
      <c r="D442">
        <v>3.1324000000000001</v>
      </c>
      <c r="E442">
        <v>6.8113999999999999</v>
      </c>
      <c r="F442">
        <v>1</v>
      </c>
      <c r="G442">
        <v>3.1012</v>
      </c>
      <c r="H442">
        <v>6.7667999999999999</v>
      </c>
      <c r="I442">
        <v>1</v>
      </c>
      <c r="J442">
        <v>0.49869999999999998</v>
      </c>
      <c r="K442">
        <v>4.0857000000000001</v>
      </c>
      <c r="L442">
        <v>5.9301000000000004</v>
      </c>
      <c r="M442">
        <v>1</v>
      </c>
      <c r="N442">
        <v>3.9380000000000002</v>
      </c>
      <c r="O442">
        <v>5.7824</v>
      </c>
      <c r="P442">
        <v>1</v>
      </c>
      <c r="Q442">
        <v>3.9927999999999999</v>
      </c>
      <c r="R442">
        <v>5.8372000000000002</v>
      </c>
      <c r="S442">
        <v>1</v>
      </c>
      <c r="T442">
        <v>4.0308000000000002</v>
      </c>
      <c r="U442">
        <v>5.8752000000000004</v>
      </c>
      <c r="V442">
        <v>1</v>
      </c>
    </row>
    <row r="443" spans="1:22" x14ac:dyDescent="0.25">
      <c r="A443">
        <v>3.4005000000000001</v>
      </c>
      <c r="B443">
        <v>7.0259999999999998</v>
      </c>
      <c r="C443">
        <v>1</v>
      </c>
      <c r="D443">
        <v>3.9748999999999999</v>
      </c>
      <c r="E443">
        <v>7.6003999999999996</v>
      </c>
      <c r="F443">
        <v>1</v>
      </c>
      <c r="G443">
        <v>3.5966</v>
      </c>
      <c r="H443">
        <v>7.4043000000000001</v>
      </c>
      <c r="I443">
        <v>1</v>
      </c>
      <c r="J443">
        <v>0.55589999999999995</v>
      </c>
      <c r="K443">
        <v>4.4504999999999999</v>
      </c>
      <c r="L443">
        <v>6.0606</v>
      </c>
      <c r="M443">
        <v>1</v>
      </c>
      <c r="N443">
        <v>4.9402999999999997</v>
      </c>
      <c r="O443">
        <v>6.5503999999999998</v>
      </c>
      <c r="P443">
        <v>1</v>
      </c>
      <c r="Q443">
        <v>4.5678999999999998</v>
      </c>
      <c r="R443">
        <v>6.1779000000000002</v>
      </c>
      <c r="S443">
        <v>1</v>
      </c>
      <c r="T443">
        <v>4.8230000000000004</v>
      </c>
      <c r="U443">
        <v>6.4329999999999998</v>
      </c>
      <c r="V443">
        <v>1</v>
      </c>
    </row>
    <row r="444" spans="1:22" x14ac:dyDescent="0.25">
      <c r="A444">
        <v>3.2707999999999999</v>
      </c>
      <c r="B444">
        <v>7.2050999999999998</v>
      </c>
      <c r="C444">
        <v>1</v>
      </c>
      <c r="D444">
        <v>3.6213000000000002</v>
      </c>
      <c r="E444">
        <v>7.5555000000000003</v>
      </c>
      <c r="F444">
        <v>1</v>
      </c>
      <c r="G444">
        <v>3.4803000000000002</v>
      </c>
      <c r="H444">
        <v>7.3460999999999999</v>
      </c>
      <c r="I444">
        <v>1</v>
      </c>
      <c r="J444">
        <v>0.48170000000000002</v>
      </c>
      <c r="K444">
        <v>4.2439</v>
      </c>
      <c r="L444">
        <v>6.2831999999999999</v>
      </c>
      <c r="M444">
        <v>1</v>
      </c>
      <c r="N444">
        <v>4.5431999999999997</v>
      </c>
      <c r="O444">
        <v>6.5823999999999998</v>
      </c>
      <c r="P444">
        <v>1</v>
      </c>
      <c r="Q444">
        <v>4.3026999999999997</v>
      </c>
      <c r="R444">
        <v>6.3419999999999996</v>
      </c>
      <c r="S444">
        <v>1</v>
      </c>
      <c r="T444">
        <v>4.4843999999999999</v>
      </c>
      <c r="U444">
        <v>6.5236000000000001</v>
      </c>
      <c r="V444">
        <v>1</v>
      </c>
    </row>
    <row r="445" spans="1:22" x14ac:dyDescent="0.25">
      <c r="A445">
        <v>2.8814000000000002</v>
      </c>
      <c r="B445">
        <v>7.3220999999999998</v>
      </c>
      <c r="C445">
        <v>1</v>
      </c>
      <c r="D445">
        <v>3.3887999999999998</v>
      </c>
      <c r="E445">
        <v>7.8296000000000001</v>
      </c>
      <c r="F445">
        <v>1</v>
      </c>
      <c r="G445">
        <v>3.0182000000000002</v>
      </c>
      <c r="H445">
        <v>7.6927000000000003</v>
      </c>
      <c r="I445">
        <v>1</v>
      </c>
      <c r="J445">
        <v>0.3246</v>
      </c>
      <c r="K445">
        <v>3.6448999999999998</v>
      </c>
      <c r="L445">
        <v>6.6440000000000001</v>
      </c>
      <c r="M445">
        <v>1</v>
      </c>
      <c r="N445">
        <v>4.0669000000000004</v>
      </c>
      <c r="O445">
        <v>7.0660999999999996</v>
      </c>
      <c r="P445">
        <v>1</v>
      </c>
      <c r="Q445">
        <v>3.6846000000000001</v>
      </c>
      <c r="R445">
        <v>6.6837</v>
      </c>
      <c r="S445">
        <v>1</v>
      </c>
      <c r="T445">
        <v>4.0273000000000003</v>
      </c>
      <c r="U445">
        <v>7.0263999999999998</v>
      </c>
      <c r="V445">
        <v>1</v>
      </c>
    </row>
    <row r="446" spans="1:22" x14ac:dyDescent="0.25">
      <c r="A446">
        <v>2.1604000000000001</v>
      </c>
      <c r="B446">
        <v>6.4470999999999998</v>
      </c>
      <c r="C446">
        <v>1</v>
      </c>
      <c r="D446">
        <v>3.3647</v>
      </c>
      <c r="E446">
        <v>7.6513999999999998</v>
      </c>
      <c r="F446">
        <v>1</v>
      </c>
      <c r="G446">
        <v>2.7921999999999998</v>
      </c>
      <c r="H446">
        <v>7.0195999999999996</v>
      </c>
      <c r="I446">
        <v>1</v>
      </c>
      <c r="J446">
        <v>0.42549999999999999</v>
      </c>
      <c r="K446">
        <v>3.1583000000000001</v>
      </c>
      <c r="L446">
        <v>5.6208999999999998</v>
      </c>
      <c r="M446">
        <v>1</v>
      </c>
      <c r="N446">
        <v>4.1909000000000001</v>
      </c>
      <c r="O446">
        <v>6.6535000000000002</v>
      </c>
      <c r="P446">
        <v>1</v>
      </c>
      <c r="Q446">
        <v>3.3287</v>
      </c>
      <c r="R446">
        <v>5.7912999999999997</v>
      </c>
      <c r="S446">
        <v>1</v>
      </c>
      <c r="T446">
        <v>4.0205000000000002</v>
      </c>
      <c r="U446">
        <v>6.4831000000000003</v>
      </c>
      <c r="V446">
        <v>1</v>
      </c>
    </row>
    <row r="447" spans="1:22" x14ac:dyDescent="0.25">
      <c r="A447">
        <v>3.1575000000000002</v>
      </c>
      <c r="B447">
        <v>7.4688999999999997</v>
      </c>
      <c r="C447">
        <v>1</v>
      </c>
      <c r="D447">
        <v>3.3371</v>
      </c>
      <c r="E447">
        <v>7.6485000000000003</v>
      </c>
      <c r="F447">
        <v>1</v>
      </c>
      <c r="G447">
        <v>3.2069999999999999</v>
      </c>
      <c r="H447">
        <v>7.5990000000000002</v>
      </c>
      <c r="I447">
        <v>1</v>
      </c>
      <c r="J447">
        <v>0.40029999999999999</v>
      </c>
      <c r="K447">
        <v>4.0275999999999996</v>
      </c>
      <c r="L447">
        <v>6.6132999999999997</v>
      </c>
      <c r="M447">
        <v>1</v>
      </c>
      <c r="N447">
        <v>4.1927000000000003</v>
      </c>
      <c r="O447">
        <v>6.7784000000000004</v>
      </c>
      <c r="P447">
        <v>1</v>
      </c>
      <c r="Q447">
        <v>4.0564</v>
      </c>
      <c r="R447">
        <v>6.6420000000000003</v>
      </c>
      <c r="S447">
        <v>1</v>
      </c>
      <c r="T447">
        <v>4.1639999999999997</v>
      </c>
      <c r="U447">
        <v>6.7496</v>
      </c>
      <c r="V447">
        <v>1</v>
      </c>
    </row>
    <row r="448" spans="1:22" x14ac:dyDescent="0.25">
      <c r="A448">
        <v>2.7435</v>
      </c>
      <c r="B448">
        <v>6.7178000000000004</v>
      </c>
      <c r="C448">
        <v>1</v>
      </c>
      <c r="D448">
        <v>3.9502000000000002</v>
      </c>
      <c r="E448">
        <v>7.9245000000000001</v>
      </c>
      <c r="F448">
        <v>1</v>
      </c>
      <c r="G448">
        <v>3.1880999999999999</v>
      </c>
      <c r="H448">
        <v>7.4798999999999998</v>
      </c>
      <c r="I448">
        <v>1</v>
      </c>
      <c r="J448">
        <v>0.4244</v>
      </c>
      <c r="K448">
        <v>3.6730999999999998</v>
      </c>
      <c r="L448">
        <v>5.9607999999999999</v>
      </c>
      <c r="M448">
        <v>1</v>
      </c>
      <c r="N448">
        <v>4.7072000000000003</v>
      </c>
      <c r="O448">
        <v>6.9949000000000003</v>
      </c>
      <c r="P448">
        <v>1</v>
      </c>
      <c r="Q448">
        <v>3.8429000000000002</v>
      </c>
      <c r="R448">
        <v>6.1304999999999996</v>
      </c>
      <c r="S448">
        <v>1</v>
      </c>
      <c r="T448">
        <v>4.5374999999999996</v>
      </c>
      <c r="U448">
        <v>6.8250999999999999</v>
      </c>
      <c r="V448">
        <v>1</v>
      </c>
    </row>
    <row r="449" spans="1:22" x14ac:dyDescent="0.25">
      <c r="A449">
        <v>2.3045</v>
      </c>
      <c r="B449">
        <v>6.1327999999999996</v>
      </c>
      <c r="C449">
        <v>1</v>
      </c>
      <c r="D449">
        <v>2.4805999999999999</v>
      </c>
      <c r="E449">
        <v>6.3089000000000004</v>
      </c>
      <c r="F449">
        <v>1</v>
      </c>
      <c r="G449">
        <v>2.3565999999999998</v>
      </c>
      <c r="H449">
        <v>6.2568999999999999</v>
      </c>
      <c r="I449">
        <v>1</v>
      </c>
      <c r="J449">
        <v>0.38990000000000002</v>
      </c>
      <c r="K449">
        <v>3.1333000000000002</v>
      </c>
      <c r="L449">
        <v>5.4688999999999997</v>
      </c>
      <c r="M449">
        <v>1</v>
      </c>
      <c r="N449">
        <v>3.1444999999999999</v>
      </c>
      <c r="O449">
        <v>5.4801000000000002</v>
      </c>
      <c r="P449">
        <v>1</v>
      </c>
      <c r="Q449">
        <v>3.0851999999999999</v>
      </c>
      <c r="R449">
        <v>5.4207999999999998</v>
      </c>
      <c r="S449">
        <v>1</v>
      </c>
      <c r="T449">
        <v>3.1926000000000001</v>
      </c>
      <c r="U449">
        <v>5.5282</v>
      </c>
      <c r="V449">
        <v>1</v>
      </c>
    </row>
    <row r="450" spans="1:22" x14ac:dyDescent="0.25">
      <c r="A450">
        <v>2.6223999999999998</v>
      </c>
      <c r="B450">
        <v>6.6675000000000004</v>
      </c>
      <c r="C450">
        <v>1</v>
      </c>
      <c r="D450">
        <v>2.9119000000000002</v>
      </c>
      <c r="E450">
        <v>6.9569999999999999</v>
      </c>
      <c r="F450">
        <v>1</v>
      </c>
      <c r="G450">
        <v>2.6991999999999998</v>
      </c>
      <c r="H450">
        <v>6.8802000000000003</v>
      </c>
      <c r="I450">
        <v>1</v>
      </c>
      <c r="J450">
        <v>0.37569999999999998</v>
      </c>
      <c r="K450">
        <v>3.4144999999999999</v>
      </c>
      <c r="L450">
        <v>5.9397000000000002</v>
      </c>
      <c r="M450">
        <v>1</v>
      </c>
      <c r="N450">
        <v>3.6396999999999999</v>
      </c>
      <c r="O450">
        <v>6.1647999999999996</v>
      </c>
      <c r="P450">
        <v>1</v>
      </c>
      <c r="Q450">
        <v>3.4367999999999999</v>
      </c>
      <c r="R450">
        <v>5.9619</v>
      </c>
      <c r="S450">
        <v>1</v>
      </c>
      <c r="T450">
        <v>3.6175000000000002</v>
      </c>
      <c r="U450">
        <v>6.1425999999999998</v>
      </c>
      <c r="V450">
        <v>1</v>
      </c>
    </row>
    <row r="451" spans="1:22" x14ac:dyDescent="0.25">
      <c r="A451">
        <v>2.9554999999999998</v>
      </c>
      <c r="B451">
        <v>7.0292000000000003</v>
      </c>
      <c r="C451">
        <v>1</v>
      </c>
      <c r="D451">
        <v>3.2574999999999998</v>
      </c>
      <c r="E451">
        <v>7.3311999999999999</v>
      </c>
      <c r="F451">
        <v>1</v>
      </c>
      <c r="G451">
        <v>3.1326000000000001</v>
      </c>
      <c r="H451">
        <v>7.1540999999999997</v>
      </c>
      <c r="I451">
        <v>1</v>
      </c>
      <c r="J451">
        <v>0.4738</v>
      </c>
      <c r="K451">
        <v>3.9836</v>
      </c>
      <c r="L451">
        <v>6.1273</v>
      </c>
      <c r="M451">
        <v>1</v>
      </c>
      <c r="N451">
        <v>4.1593</v>
      </c>
      <c r="O451">
        <v>6.3030999999999997</v>
      </c>
      <c r="P451">
        <v>1</v>
      </c>
      <c r="Q451">
        <v>3.992</v>
      </c>
      <c r="R451">
        <v>6.1356999999999999</v>
      </c>
      <c r="S451">
        <v>1</v>
      </c>
      <c r="T451">
        <v>4.1509</v>
      </c>
      <c r="U451">
        <v>6.2946999999999997</v>
      </c>
      <c r="V451">
        <v>1</v>
      </c>
    </row>
    <row r="452" spans="1:22" x14ac:dyDescent="0.25">
      <c r="A452">
        <v>3.0122</v>
      </c>
      <c r="B452">
        <v>7.1506999999999996</v>
      </c>
      <c r="C452">
        <v>1</v>
      </c>
      <c r="D452">
        <v>3.2623000000000002</v>
      </c>
      <c r="E452">
        <v>7.4008000000000003</v>
      </c>
      <c r="F452">
        <v>1</v>
      </c>
      <c r="G452">
        <v>2.9954999999999998</v>
      </c>
      <c r="H452">
        <v>7.4175000000000004</v>
      </c>
      <c r="I452">
        <v>1</v>
      </c>
      <c r="J452">
        <v>0.36459999999999998</v>
      </c>
      <c r="K452">
        <v>3.7909000000000002</v>
      </c>
      <c r="L452">
        <v>6.4206000000000003</v>
      </c>
      <c r="M452">
        <v>1</v>
      </c>
      <c r="N452">
        <v>3.9923999999999999</v>
      </c>
      <c r="O452">
        <v>6.6220999999999997</v>
      </c>
      <c r="P452">
        <v>1</v>
      </c>
      <c r="Q452">
        <v>3.8121999999999998</v>
      </c>
      <c r="R452">
        <v>6.4419000000000004</v>
      </c>
      <c r="S452">
        <v>1</v>
      </c>
      <c r="T452">
        <v>3.9710999999999999</v>
      </c>
      <c r="U452">
        <v>6.6007999999999996</v>
      </c>
      <c r="V452">
        <v>1</v>
      </c>
    </row>
    <row r="453" spans="1:22" x14ac:dyDescent="0.25">
      <c r="A453">
        <v>2.4236</v>
      </c>
      <c r="B453">
        <v>5.8998999999999997</v>
      </c>
      <c r="C453">
        <v>1</v>
      </c>
      <c r="D453">
        <v>3.3433000000000002</v>
      </c>
      <c r="E453">
        <v>6.8197000000000001</v>
      </c>
      <c r="F453">
        <v>1</v>
      </c>
      <c r="G453">
        <v>2.6762999999999999</v>
      </c>
      <c r="H453">
        <v>6.5670000000000002</v>
      </c>
      <c r="I453">
        <v>1</v>
      </c>
      <c r="J453">
        <v>0.51759999999999995</v>
      </c>
      <c r="K453">
        <v>3.3795000000000002</v>
      </c>
      <c r="L453">
        <v>5.0566000000000004</v>
      </c>
      <c r="M453">
        <v>1</v>
      </c>
      <c r="N453">
        <v>4.1867000000000001</v>
      </c>
      <c r="O453">
        <v>5.8638000000000003</v>
      </c>
      <c r="P453">
        <v>1</v>
      </c>
      <c r="Q453">
        <v>3.5613000000000001</v>
      </c>
      <c r="R453">
        <v>5.2382999999999997</v>
      </c>
      <c r="S453">
        <v>1</v>
      </c>
      <c r="T453">
        <v>4.0049999999999999</v>
      </c>
      <c r="U453">
        <v>5.6820000000000004</v>
      </c>
      <c r="V453">
        <v>1</v>
      </c>
    </row>
    <row r="454" spans="1:22" x14ac:dyDescent="0.25">
      <c r="A454">
        <v>2.2793999999999999</v>
      </c>
      <c r="B454">
        <v>6.3025000000000002</v>
      </c>
      <c r="C454">
        <v>1</v>
      </c>
      <c r="D454">
        <v>2.5651999999999999</v>
      </c>
      <c r="E454">
        <v>6.5883000000000003</v>
      </c>
      <c r="F454">
        <v>1</v>
      </c>
      <c r="G454">
        <v>2.3913000000000002</v>
      </c>
      <c r="H454">
        <v>6.4763999999999999</v>
      </c>
      <c r="I454">
        <v>1</v>
      </c>
      <c r="J454">
        <v>0.40479999999999999</v>
      </c>
      <c r="K454">
        <v>3.1208999999999998</v>
      </c>
      <c r="L454">
        <v>5.5153999999999996</v>
      </c>
      <c r="M454">
        <v>1</v>
      </c>
      <c r="N454">
        <v>3.3523000000000001</v>
      </c>
      <c r="O454">
        <v>5.7468000000000004</v>
      </c>
      <c r="P454">
        <v>1</v>
      </c>
      <c r="Q454">
        <v>3.1515</v>
      </c>
      <c r="R454">
        <v>5.5460000000000003</v>
      </c>
      <c r="S454">
        <v>1</v>
      </c>
      <c r="T454">
        <v>3.3216999999999999</v>
      </c>
      <c r="U454">
        <v>5.7161</v>
      </c>
      <c r="V454">
        <v>1</v>
      </c>
    </row>
    <row r="455" spans="1:22" x14ac:dyDescent="0.25">
      <c r="A455">
        <v>3.7484000000000002</v>
      </c>
      <c r="B455">
        <v>7.8202999999999996</v>
      </c>
      <c r="C455">
        <v>1</v>
      </c>
      <c r="D455">
        <v>3.9053</v>
      </c>
      <c r="E455">
        <v>7.9771999999999998</v>
      </c>
      <c r="F455">
        <v>1</v>
      </c>
      <c r="G455">
        <v>3.6061000000000001</v>
      </c>
      <c r="H455">
        <v>8.1195000000000004</v>
      </c>
      <c r="I455">
        <v>1</v>
      </c>
      <c r="J455">
        <v>0.37</v>
      </c>
      <c r="K455">
        <v>4.5442999999999998</v>
      </c>
      <c r="L455">
        <v>7.1096000000000004</v>
      </c>
      <c r="M455">
        <v>1</v>
      </c>
      <c r="N455">
        <v>4.6159999999999997</v>
      </c>
      <c r="O455">
        <v>7.1811999999999996</v>
      </c>
      <c r="P455">
        <v>1</v>
      </c>
      <c r="Q455">
        <v>4.5307000000000004</v>
      </c>
      <c r="R455">
        <v>7.0960000000000001</v>
      </c>
      <c r="S455">
        <v>1</v>
      </c>
      <c r="T455">
        <v>4.6295999999999999</v>
      </c>
      <c r="U455">
        <v>7.1947999999999999</v>
      </c>
      <c r="V455">
        <v>1</v>
      </c>
    </row>
    <row r="456" spans="1:22" x14ac:dyDescent="0.25">
      <c r="A456">
        <v>3.3751000000000002</v>
      </c>
      <c r="B456">
        <v>7.9071999999999996</v>
      </c>
      <c r="C456">
        <v>1</v>
      </c>
      <c r="D456">
        <v>3.569</v>
      </c>
      <c r="E456">
        <v>8.1011000000000006</v>
      </c>
      <c r="F456">
        <v>1</v>
      </c>
      <c r="G456">
        <v>3.5407999999999999</v>
      </c>
      <c r="H456">
        <v>7.9353999999999996</v>
      </c>
      <c r="I456">
        <v>1</v>
      </c>
      <c r="J456">
        <v>0.36259999999999998</v>
      </c>
      <c r="K456">
        <v>4.2561999999999998</v>
      </c>
      <c r="L456">
        <v>7.1448</v>
      </c>
      <c r="M456">
        <v>1</v>
      </c>
      <c r="N456">
        <v>4.3314000000000004</v>
      </c>
      <c r="O456">
        <v>7.22</v>
      </c>
      <c r="P456">
        <v>1</v>
      </c>
      <c r="Q456">
        <v>4.2320000000000002</v>
      </c>
      <c r="R456">
        <v>7.1205999999999996</v>
      </c>
      <c r="S456">
        <v>1</v>
      </c>
      <c r="T456">
        <v>4.3555999999999999</v>
      </c>
      <c r="U456">
        <v>7.2442000000000002</v>
      </c>
      <c r="V456">
        <v>1</v>
      </c>
    </row>
    <row r="457" spans="1:22" x14ac:dyDescent="0.25">
      <c r="A457">
        <v>2.6894999999999998</v>
      </c>
      <c r="B457">
        <v>7.3789999999999996</v>
      </c>
      <c r="C457">
        <v>1</v>
      </c>
      <c r="D457">
        <v>3.2719</v>
      </c>
      <c r="E457">
        <v>7.9612999999999996</v>
      </c>
      <c r="F457">
        <v>1</v>
      </c>
      <c r="G457">
        <v>3.0118999999999998</v>
      </c>
      <c r="H457">
        <v>7.6388999999999996</v>
      </c>
      <c r="I457">
        <v>1</v>
      </c>
      <c r="J457">
        <v>0.35120000000000001</v>
      </c>
      <c r="K457">
        <v>3.5619999999999998</v>
      </c>
      <c r="L457">
        <v>6.6047000000000002</v>
      </c>
      <c r="M457">
        <v>1</v>
      </c>
      <c r="N457">
        <v>4.0461</v>
      </c>
      <c r="O457">
        <v>7.0888</v>
      </c>
      <c r="P457">
        <v>1</v>
      </c>
      <c r="Q457">
        <v>3.6152000000000002</v>
      </c>
      <c r="R457">
        <v>6.6578999999999997</v>
      </c>
      <c r="S457">
        <v>1</v>
      </c>
      <c r="T457">
        <v>3.9929999999999999</v>
      </c>
      <c r="U457">
        <v>7.0357000000000003</v>
      </c>
      <c r="V457">
        <v>1</v>
      </c>
    </row>
    <row r="458" spans="1:22" x14ac:dyDescent="0.25">
      <c r="A458">
        <v>2.9359000000000002</v>
      </c>
      <c r="B458">
        <v>6.883</v>
      </c>
      <c r="C458">
        <v>1</v>
      </c>
      <c r="D458">
        <v>3.4782000000000002</v>
      </c>
      <c r="E458">
        <v>7.4253</v>
      </c>
      <c r="F458">
        <v>1</v>
      </c>
      <c r="G458">
        <v>3.1450999999999998</v>
      </c>
      <c r="H458">
        <v>7.2161</v>
      </c>
      <c r="I458">
        <v>1</v>
      </c>
      <c r="J458">
        <v>0.44550000000000001</v>
      </c>
      <c r="K458">
        <v>3.8477999999999999</v>
      </c>
      <c r="L458">
        <v>6.0365000000000002</v>
      </c>
      <c r="M458">
        <v>1</v>
      </c>
      <c r="N458">
        <v>4.3247</v>
      </c>
      <c r="O458">
        <v>6.5133999999999999</v>
      </c>
      <c r="P458">
        <v>1</v>
      </c>
      <c r="Q458">
        <v>3.9359000000000002</v>
      </c>
      <c r="R458">
        <v>6.1246</v>
      </c>
      <c r="S458">
        <v>1</v>
      </c>
      <c r="T458">
        <v>4.2366000000000001</v>
      </c>
      <c r="U458">
        <v>6.4253</v>
      </c>
      <c r="V458">
        <v>1</v>
      </c>
    </row>
    <row r="459" spans="1:22" x14ac:dyDescent="0.25">
      <c r="A459">
        <v>3.4839000000000002</v>
      </c>
      <c r="B459">
        <v>7.6012000000000004</v>
      </c>
      <c r="C459">
        <v>1</v>
      </c>
      <c r="D459">
        <v>2.8521000000000001</v>
      </c>
      <c r="E459">
        <v>6.9692999999999996</v>
      </c>
      <c r="F459">
        <v>1</v>
      </c>
      <c r="G459">
        <v>3.0131999999999999</v>
      </c>
      <c r="H459">
        <v>7.44</v>
      </c>
      <c r="I459">
        <v>1</v>
      </c>
      <c r="J459">
        <v>0.32190000000000002</v>
      </c>
      <c r="K459">
        <v>4.1219000000000001</v>
      </c>
      <c r="L459">
        <v>6.9137000000000004</v>
      </c>
      <c r="M459">
        <v>1</v>
      </c>
      <c r="N459">
        <v>3.5394999999999999</v>
      </c>
      <c r="O459">
        <v>6.3312999999999997</v>
      </c>
      <c r="P459">
        <v>1</v>
      </c>
      <c r="Q459">
        <v>4.0449000000000002</v>
      </c>
      <c r="R459">
        <v>6.8367000000000004</v>
      </c>
      <c r="S459">
        <v>1</v>
      </c>
      <c r="T459">
        <v>3.6164999999999998</v>
      </c>
      <c r="U459">
        <v>6.4082999999999997</v>
      </c>
      <c r="V459">
        <v>1</v>
      </c>
    </row>
    <row r="460" spans="1:22" x14ac:dyDescent="0.25">
      <c r="A460">
        <v>2.5335000000000001</v>
      </c>
      <c r="B460">
        <v>6.8981000000000003</v>
      </c>
      <c r="C460">
        <v>1</v>
      </c>
      <c r="D460">
        <v>3.2101999999999999</v>
      </c>
      <c r="E460">
        <v>7.5747</v>
      </c>
      <c r="F460">
        <v>1</v>
      </c>
      <c r="G460">
        <v>2.8996</v>
      </c>
      <c r="H460">
        <v>7.2087000000000003</v>
      </c>
      <c r="I460">
        <v>1</v>
      </c>
      <c r="J460">
        <v>0.3463</v>
      </c>
      <c r="K460">
        <v>3.3799000000000001</v>
      </c>
      <c r="L460">
        <v>6.2332000000000001</v>
      </c>
      <c r="M460">
        <v>1</v>
      </c>
      <c r="N460">
        <v>3.8751000000000002</v>
      </c>
      <c r="O460">
        <v>6.7282999999999999</v>
      </c>
      <c r="P460">
        <v>1</v>
      </c>
      <c r="Q460">
        <v>3.4062999999999999</v>
      </c>
      <c r="R460">
        <v>6.2595999999999998</v>
      </c>
      <c r="S460">
        <v>1</v>
      </c>
      <c r="T460">
        <v>3.8487</v>
      </c>
      <c r="U460">
        <v>6.7019000000000002</v>
      </c>
      <c r="V460">
        <v>1</v>
      </c>
    </row>
    <row r="461" spans="1:22" x14ac:dyDescent="0.25">
      <c r="A461">
        <v>2.6333000000000002</v>
      </c>
      <c r="B461">
        <v>6.3178999999999998</v>
      </c>
      <c r="C461">
        <v>1</v>
      </c>
      <c r="D461">
        <v>3.8742000000000001</v>
      </c>
      <c r="E461">
        <v>7.5587999999999997</v>
      </c>
      <c r="F461">
        <v>1</v>
      </c>
      <c r="G461">
        <v>3.1111</v>
      </c>
      <c r="H461">
        <v>7.0808999999999997</v>
      </c>
      <c r="I461">
        <v>1</v>
      </c>
      <c r="J461">
        <v>0.47089999999999999</v>
      </c>
      <c r="K461">
        <v>3.6151</v>
      </c>
      <c r="L461">
        <v>5.5648</v>
      </c>
      <c r="M461">
        <v>1</v>
      </c>
      <c r="N461">
        <v>4.6273</v>
      </c>
      <c r="O461">
        <v>6.5769000000000002</v>
      </c>
      <c r="P461">
        <v>1</v>
      </c>
      <c r="Q461">
        <v>3.7928999999999999</v>
      </c>
      <c r="R461">
        <v>5.7426000000000004</v>
      </c>
      <c r="S461">
        <v>1</v>
      </c>
      <c r="T461">
        <v>4.4494999999999996</v>
      </c>
      <c r="U461">
        <v>6.3990999999999998</v>
      </c>
      <c r="V461">
        <v>1</v>
      </c>
    </row>
    <row r="462" spans="1:22" x14ac:dyDescent="0.25">
      <c r="A462">
        <v>2.6434000000000002</v>
      </c>
      <c r="B462">
        <v>6.5826000000000002</v>
      </c>
      <c r="C462">
        <v>1</v>
      </c>
      <c r="D462">
        <v>3.1831</v>
      </c>
      <c r="E462">
        <v>7.1223000000000001</v>
      </c>
      <c r="F462">
        <v>1</v>
      </c>
      <c r="G462">
        <v>2.8161</v>
      </c>
      <c r="H462">
        <v>6.9496000000000002</v>
      </c>
      <c r="I462">
        <v>1</v>
      </c>
      <c r="J462">
        <v>0.40920000000000001</v>
      </c>
      <c r="K462">
        <v>3.5127999999999999</v>
      </c>
      <c r="L462">
        <v>5.8400999999999996</v>
      </c>
      <c r="M462">
        <v>1</v>
      </c>
      <c r="N462">
        <v>3.9256000000000002</v>
      </c>
      <c r="O462">
        <v>6.2529000000000003</v>
      </c>
      <c r="P462">
        <v>1</v>
      </c>
      <c r="Q462">
        <v>3.5596999999999999</v>
      </c>
      <c r="R462">
        <v>5.8871000000000002</v>
      </c>
      <c r="S462">
        <v>1</v>
      </c>
      <c r="T462">
        <v>3.8786</v>
      </c>
      <c r="U462">
        <v>6.2060000000000004</v>
      </c>
      <c r="V462">
        <v>1</v>
      </c>
    </row>
    <row r="463" spans="1:22" x14ac:dyDescent="0.25">
      <c r="A463">
        <v>3.6608999999999998</v>
      </c>
      <c r="B463">
        <v>7.6844000000000001</v>
      </c>
      <c r="C463">
        <v>1</v>
      </c>
      <c r="D463">
        <v>3.8833000000000002</v>
      </c>
      <c r="E463">
        <v>7.9067999999999996</v>
      </c>
      <c r="F463">
        <v>1</v>
      </c>
      <c r="G463">
        <v>3.6955</v>
      </c>
      <c r="H463">
        <v>7.8720999999999997</v>
      </c>
      <c r="I463">
        <v>1</v>
      </c>
      <c r="J463">
        <v>0.4914</v>
      </c>
      <c r="K463">
        <v>4.6963999999999997</v>
      </c>
      <c r="L463">
        <v>6.7428999999999997</v>
      </c>
      <c r="M463">
        <v>1</v>
      </c>
      <c r="N463">
        <v>4.8247999999999998</v>
      </c>
      <c r="O463">
        <v>6.8712999999999997</v>
      </c>
      <c r="P463">
        <v>1</v>
      </c>
      <c r="Q463">
        <v>4.7039999999999997</v>
      </c>
      <c r="R463">
        <v>6.7504999999999997</v>
      </c>
      <c r="S463">
        <v>1</v>
      </c>
      <c r="T463">
        <v>4.8170999999999999</v>
      </c>
      <c r="U463">
        <v>6.8635999999999999</v>
      </c>
      <c r="V463">
        <v>1</v>
      </c>
    </row>
    <row r="464" spans="1:22" x14ac:dyDescent="0.25">
      <c r="A464">
        <v>2.6692</v>
      </c>
      <c r="B464">
        <v>6.7504999999999997</v>
      </c>
      <c r="C464">
        <v>1</v>
      </c>
      <c r="D464">
        <v>3.1442000000000001</v>
      </c>
      <c r="E464">
        <v>7.2255000000000003</v>
      </c>
      <c r="F464">
        <v>1</v>
      </c>
      <c r="G464">
        <v>2.8795999999999999</v>
      </c>
      <c r="H464">
        <v>7.0151000000000003</v>
      </c>
      <c r="I464">
        <v>1</v>
      </c>
      <c r="J464">
        <v>0.36480000000000001</v>
      </c>
      <c r="K464">
        <v>3.4590000000000001</v>
      </c>
      <c r="L464">
        <v>6.0515999999999996</v>
      </c>
      <c r="M464">
        <v>1</v>
      </c>
      <c r="N464">
        <v>3.8431000000000002</v>
      </c>
      <c r="O464">
        <v>6.4356999999999998</v>
      </c>
      <c r="P464">
        <v>1</v>
      </c>
      <c r="Q464">
        <v>3.5002</v>
      </c>
      <c r="R464">
        <v>6.0928000000000004</v>
      </c>
      <c r="S464">
        <v>1</v>
      </c>
      <c r="T464">
        <v>3.8018999999999998</v>
      </c>
      <c r="U464">
        <v>6.3944999999999999</v>
      </c>
      <c r="V464">
        <v>1</v>
      </c>
    </row>
    <row r="465" spans="1:22" x14ac:dyDescent="0.25">
      <c r="A465">
        <v>3.0087000000000002</v>
      </c>
      <c r="B465">
        <v>7.3348000000000004</v>
      </c>
      <c r="C465">
        <v>1</v>
      </c>
      <c r="D465">
        <v>3.4407000000000001</v>
      </c>
      <c r="E465">
        <v>7.7668999999999997</v>
      </c>
      <c r="F465">
        <v>1</v>
      </c>
      <c r="G465">
        <v>3.2134999999999998</v>
      </c>
      <c r="H465">
        <v>7.5620000000000003</v>
      </c>
      <c r="I465">
        <v>1</v>
      </c>
      <c r="J465">
        <v>0.44779999999999998</v>
      </c>
      <c r="K465">
        <v>4.0054999999999996</v>
      </c>
      <c r="L465">
        <v>6.3944000000000001</v>
      </c>
      <c r="M465">
        <v>1</v>
      </c>
      <c r="N465">
        <v>4.3811</v>
      </c>
      <c r="O465">
        <v>6.7701000000000002</v>
      </c>
      <c r="P465">
        <v>1</v>
      </c>
      <c r="Q465">
        <v>4.0739999999999998</v>
      </c>
      <c r="R465">
        <v>6.4630000000000001</v>
      </c>
      <c r="S465">
        <v>1</v>
      </c>
      <c r="T465">
        <v>4.3125999999999998</v>
      </c>
      <c r="U465">
        <v>6.7016</v>
      </c>
      <c r="V465">
        <v>1</v>
      </c>
    </row>
    <row r="466" spans="1:22" x14ac:dyDescent="0.25">
      <c r="A466">
        <v>2.5754999999999999</v>
      </c>
      <c r="B466">
        <v>6.5277000000000003</v>
      </c>
      <c r="C466">
        <v>1</v>
      </c>
      <c r="D466">
        <v>3.0486</v>
      </c>
      <c r="E466">
        <v>7.0007000000000001</v>
      </c>
      <c r="F466">
        <v>1</v>
      </c>
      <c r="G466">
        <v>2.7812000000000001</v>
      </c>
      <c r="H466">
        <v>6.7949999999999999</v>
      </c>
      <c r="I466">
        <v>1</v>
      </c>
      <c r="J466">
        <v>0.42870000000000003</v>
      </c>
      <c r="K466">
        <v>3.4676999999999998</v>
      </c>
      <c r="L466">
        <v>5.7255000000000003</v>
      </c>
      <c r="M466">
        <v>1</v>
      </c>
      <c r="N466">
        <v>3.8508</v>
      </c>
      <c r="O466">
        <v>6.1086</v>
      </c>
      <c r="P466">
        <v>1</v>
      </c>
      <c r="Q466">
        <v>3.5240999999999998</v>
      </c>
      <c r="R466">
        <v>5.7819000000000003</v>
      </c>
      <c r="S466">
        <v>1</v>
      </c>
      <c r="T466">
        <v>3.7942999999999998</v>
      </c>
      <c r="U466">
        <v>6.0522</v>
      </c>
      <c r="V466">
        <v>1</v>
      </c>
    </row>
    <row r="467" spans="1:22" x14ac:dyDescent="0.25">
      <c r="A467">
        <v>2.9394</v>
      </c>
      <c r="B467">
        <v>6.7215999999999996</v>
      </c>
      <c r="C467">
        <v>1</v>
      </c>
      <c r="D467">
        <v>3.5285000000000002</v>
      </c>
      <c r="E467">
        <v>7.3106999999999998</v>
      </c>
      <c r="F467">
        <v>1</v>
      </c>
      <c r="G467">
        <v>3.0419999999999998</v>
      </c>
      <c r="H467">
        <v>7.2081</v>
      </c>
      <c r="I467">
        <v>1</v>
      </c>
      <c r="J467">
        <v>0.49249999999999999</v>
      </c>
      <c r="K467">
        <v>3.8805000000000001</v>
      </c>
      <c r="L467">
        <v>5.8000999999999996</v>
      </c>
      <c r="M467">
        <v>1</v>
      </c>
      <c r="N467">
        <v>4.45</v>
      </c>
      <c r="O467">
        <v>6.3696000000000002</v>
      </c>
      <c r="P467">
        <v>1</v>
      </c>
      <c r="Q467">
        <v>4.0156999999999998</v>
      </c>
      <c r="R467">
        <v>5.9353999999999996</v>
      </c>
      <c r="S467">
        <v>1</v>
      </c>
      <c r="T467">
        <v>4.3147000000000002</v>
      </c>
      <c r="U467">
        <v>6.2343999999999999</v>
      </c>
      <c r="V467">
        <v>1</v>
      </c>
    </row>
    <row r="468" spans="1:22" x14ac:dyDescent="0.25">
      <c r="A468">
        <v>3.3557000000000001</v>
      </c>
      <c r="B468">
        <v>7.4717000000000002</v>
      </c>
      <c r="C468">
        <v>1</v>
      </c>
      <c r="D468">
        <v>3.4394999999999998</v>
      </c>
      <c r="E468">
        <v>7.5555000000000003</v>
      </c>
      <c r="F468">
        <v>1</v>
      </c>
      <c r="G468">
        <v>3.2324999999999999</v>
      </c>
      <c r="H468">
        <v>7.6787000000000001</v>
      </c>
      <c r="I468">
        <v>1</v>
      </c>
      <c r="J468">
        <v>0.37559999999999999</v>
      </c>
      <c r="K468">
        <v>4.1344000000000003</v>
      </c>
      <c r="L468">
        <v>6.7042999999999999</v>
      </c>
      <c r="M468">
        <v>1</v>
      </c>
      <c r="N468">
        <v>4.2068000000000003</v>
      </c>
      <c r="O468">
        <v>6.7767999999999997</v>
      </c>
      <c r="P468">
        <v>1</v>
      </c>
      <c r="Q468">
        <v>4.1444000000000001</v>
      </c>
      <c r="R468">
        <v>6.7144000000000004</v>
      </c>
      <c r="S468">
        <v>1</v>
      </c>
      <c r="T468">
        <v>4.1967999999999996</v>
      </c>
      <c r="U468">
        <v>6.7667000000000002</v>
      </c>
      <c r="V468">
        <v>1</v>
      </c>
    </row>
    <row r="469" spans="1:22" x14ac:dyDescent="0.25">
      <c r="A469">
        <v>3.3052000000000001</v>
      </c>
      <c r="B469">
        <v>7.2910000000000004</v>
      </c>
      <c r="C469">
        <v>1</v>
      </c>
      <c r="D469">
        <v>3.0857000000000001</v>
      </c>
      <c r="E469">
        <v>7.0715000000000003</v>
      </c>
      <c r="F469">
        <v>1</v>
      </c>
      <c r="G469">
        <v>3.1366999999999998</v>
      </c>
      <c r="H469">
        <v>7.24</v>
      </c>
      <c r="I469">
        <v>1</v>
      </c>
      <c r="J469">
        <v>0.40489999999999998</v>
      </c>
      <c r="K469">
        <v>4.1596000000000002</v>
      </c>
      <c r="L469">
        <v>6.5316000000000001</v>
      </c>
      <c r="M469">
        <v>1</v>
      </c>
      <c r="N469">
        <v>3.8451</v>
      </c>
      <c r="O469">
        <v>6.2171000000000003</v>
      </c>
      <c r="P469">
        <v>1</v>
      </c>
      <c r="Q469">
        <v>4.0675999999999997</v>
      </c>
      <c r="R469">
        <v>6.4396000000000004</v>
      </c>
      <c r="S469">
        <v>1</v>
      </c>
      <c r="T469">
        <v>3.9369999999999998</v>
      </c>
      <c r="U469">
        <v>6.3090000000000002</v>
      </c>
      <c r="V469">
        <v>1</v>
      </c>
    </row>
    <row r="470" spans="1:22" x14ac:dyDescent="0.25">
      <c r="A470">
        <v>3.5939000000000001</v>
      </c>
      <c r="B470">
        <v>7.5529000000000002</v>
      </c>
      <c r="C470">
        <v>1</v>
      </c>
      <c r="D470">
        <v>3.9449999999999998</v>
      </c>
      <c r="E470">
        <v>7.9039999999999999</v>
      </c>
      <c r="F470">
        <v>1</v>
      </c>
      <c r="G470">
        <v>3.6421999999999999</v>
      </c>
      <c r="H470">
        <v>7.8556999999999997</v>
      </c>
      <c r="I470">
        <v>1</v>
      </c>
      <c r="J470">
        <v>0.3957</v>
      </c>
      <c r="K470">
        <v>4.3966000000000003</v>
      </c>
      <c r="L470">
        <v>6.7889999999999997</v>
      </c>
      <c r="M470">
        <v>1</v>
      </c>
      <c r="N470">
        <v>4.7088000000000001</v>
      </c>
      <c r="O470">
        <v>7.1013000000000002</v>
      </c>
      <c r="P470">
        <v>1</v>
      </c>
      <c r="Q470">
        <v>4.4466000000000001</v>
      </c>
      <c r="R470">
        <v>6.8391000000000002</v>
      </c>
      <c r="S470">
        <v>1</v>
      </c>
      <c r="T470">
        <v>4.6588000000000003</v>
      </c>
      <c r="U470">
        <v>7.0511999999999997</v>
      </c>
      <c r="V470">
        <v>1</v>
      </c>
    </row>
    <row r="471" spans="1:22" x14ac:dyDescent="0.25">
      <c r="A471">
        <v>2.3915000000000002</v>
      </c>
      <c r="B471">
        <v>6.5008999999999997</v>
      </c>
      <c r="C471">
        <v>1</v>
      </c>
      <c r="D471">
        <v>3.3411</v>
      </c>
      <c r="E471">
        <v>7.4504999999999999</v>
      </c>
      <c r="F471">
        <v>1</v>
      </c>
      <c r="G471">
        <v>2.9331999999999998</v>
      </c>
      <c r="H471">
        <v>6.9089</v>
      </c>
      <c r="I471">
        <v>1</v>
      </c>
      <c r="J471">
        <v>0.45750000000000002</v>
      </c>
      <c r="K471">
        <v>3.4220999999999999</v>
      </c>
      <c r="L471">
        <v>5.6513</v>
      </c>
      <c r="M471">
        <v>1</v>
      </c>
      <c r="N471">
        <v>4.1906999999999996</v>
      </c>
      <c r="O471">
        <v>6.4199000000000002</v>
      </c>
      <c r="P471">
        <v>1</v>
      </c>
      <c r="Q471">
        <v>3.5488</v>
      </c>
      <c r="R471">
        <v>5.7781000000000002</v>
      </c>
      <c r="S471">
        <v>1</v>
      </c>
      <c r="T471">
        <v>4.0640000000000001</v>
      </c>
      <c r="U471">
        <v>6.2931999999999997</v>
      </c>
      <c r="V471">
        <v>1</v>
      </c>
    </row>
    <row r="472" spans="1:22" x14ac:dyDescent="0.25">
      <c r="A472">
        <v>3.4571000000000001</v>
      </c>
      <c r="B472">
        <v>7.8475999999999999</v>
      </c>
      <c r="C472">
        <v>1</v>
      </c>
      <c r="D472">
        <v>3.6686000000000001</v>
      </c>
      <c r="E472">
        <v>8.0591000000000008</v>
      </c>
      <c r="F472">
        <v>1</v>
      </c>
      <c r="G472">
        <v>3.6528999999999998</v>
      </c>
      <c r="H472">
        <v>7.8632999999999997</v>
      </c>
      <c r="I472">
        <v>1</v>
      </c>
      <c r="J472">
        <v>0.39610000000000001</v>
      </c>
      <c r="K472">
        <v>4.3967000000000001</v>
      </c>
      <c r="L472">
        <v>7.0480999999999998</v>
      </c>
      <c r="M472">
        <v>1</v>
      </c>
      <c r="N472">
        <v>4.4680999999999997</v>
      </c>
      <c r="O472">
        <v>7.1195000000000004</v>
      </c>
      <c r="P472">
        <v>1</v>
      </c>
      <c r="Q472">
        <v>4.3685999999999998</v>
      </c>
      <c r="R472">
        <v>7.0198999999999998</v>
      </c>
      <c r="S472">
        <v>1</v>
      </c>
      <c r="T472">
        <v>4.4962999999999997</v>
      </c>
      <c r="U472">
        <v>7.1475999999999997</v>
      </c>
      <c r="V472">
        <v>1</v>
      </c>
    </row>
    <row r="473" spans="1:22" x14ac:dyDescent="0.25">
      <c r="A473">
        <v>3.1920000000000002</v>
      </c>
      <c r="B473">
        <v>7.4877000000000002</v>
      </c>
      <c r="C473">
        <v>1</v>
      </c>
      <c r="D473">
        <v>3.1825999999999999</v>
      </c>
      <c r="E473">
        <v>7.4782999999999999</v>
      </c>
      <c r="F473">
        <v>1</v>
      </c>
      <c r="G473">
        <v>3.1726000000000001</v>
      </c>
      <c r="H473">
        <v>7.4976000000000003</v>
      </c>
      <c r="I473">
        <v>1</v>
      </c>
      <c r="J473">
        <v>0.39429999999999998</v>
      </c>
      <c r="K473">
        <v>4.0913000000000004</v>
      </c>
      <c r="L473">
        <v>6.6931000000000003</v>
      </c>
      <c r="M473">
        <v>1</v>
      </c>
      <c r="N473">
        <v>3.9771999999999998</v>
      </c>
      <c r="O473">
        <v>6.5789999999999997</v>
      </c>
      <c r="P473">
        <v>1</v>
      </c>
      <c r="Q473">
        <v>4.0370999999999997</v>
      </c>
      <c r="R473">
        <v>6.6388999999999996</v>
      </c>
      <c r="S473">
        <v>1</v>
      </c>
      <c r="T473">
        <v>4.0313999999999997</v>
      </c>
      <c r="U473">
        <v>6.6332000000000004</v>
      </c>
      <c r="V473">
        <v>1</v>
      </c>
    </row>
    <row r="474" spans="1:22" x14ac:dyDescent="0.25">
      <c r="A474">
        <v>3.2258</v>
      </c>
      <c r="B474">
        <v>7.1185</v>
      </c>
      <c r="C474">
        <v>1</v>
      </c>
      <c r="D474">
        <v>3.2641</v>
      </c>
      <c r="E474">
        <v>7.1569000000000003</v>
      </c>
      <c r="F474">
        <v>1</v>
      </c>
      <c r="G474">
        <v>3.1888999999999998</v>
      </c>
      <c r="H474">
        <v>7.1936999999999998</v>
      </c>
      <c r="I474">
        <v>1</v>
      </c>
      <c r="J474">
        <v>0.46650000000000003</v>
      </c>
      <c r="K474">
        <v>4.1901999999999999</v>
      </c>
      <c r="L474">
        <v>6.2671999999999999</v>
      </c>
      <c r="M474">
        <v>1</v>
      </c>
      <c r="N474">
        <v>4.1154000000000002</v>
      </c>
      <c r="O474">
        <v>6.1924000000000001</v>
      </c>
      <c r="P474">
        <v>1</v>
      </c>
      <c r="Q474">
        <v>4.1425999999999998</v>
      </c>
      <c r="R474">
        <v>6.2195999999999998</v>
      </c>
      <c r="S474">
        <v>1</v>
      </c>
      <c r="T474">
        <v>4.1631</v>
      </c>
      <c r="U474">
        <v>6.24</v>
      </c>
      <c r="V474">
        <v>1</v>
      </c>
    </row>
    <row r="475" spans="1:22" x14ac:dyDescent="0.25">
      <c r="A475">
        <v>2.72</v>
      </c>
      <c r="B475">
        <v>7.2295999999999996</v>
      </c>
      <c r="C475">
        <v>1</v>
      </c>
      <c r="D475">
        <v>3.4304999999999999</v>
      </c>
      <c r="E475">
        <v>7.9401000000000002</v>
      </c>
      <c r="F475">
        <v>1</v>
      </c>
      <c r="G475">
        <v>3.2046000000000001</v>
      </c>
      <c r="H475">
        <v>7.4554999999999998</v>
      </c>
      <c r="I475">
        <v>1</v>
      </c>
      <c r="J475">
        <v>0.41799999999999998</v>
      </c>
      <c r="K475">
        <v>3.7273000000000001</v>
      </c>
      <c r="L475">
        <v>6.3517999999999999</v>
      </c>
      <c r="M475">
        <v>1</v>
      </c>
      <c r="N475">
        <v>4.3082000000000003</v>
      </c>
      <c r="O475">
        <v>6.9326999999999996</v>
      </c>
      <c r="P475">
        <v>1</v>
      </c>
      <c r="Q475">
        <v>3.8109999999999999</v>
      </c>
      <c r="R475">
        <v>6.4355000000000002</v>
      </c>
      <c r="S475">
        <v>1</v>
      </c>
      <c r="T475">
        <v>4.2244999999999999</v>
      </c>
      <c r="U475">
        <v>6.8490000000000002</v>
      </c>
      <c r="V475">
        <v>1</v>
      </c>
    </row>
    <row r="476" spans="1:22" x14ac:dyDescent="0.25">
      <c r="A476">
        <v>3.6202000000000001</v>
      </c>
      <c r="B476">
        <v>7.4951999999999996</v>
      </c>
      <c r="C476">
        <v>1</v>
      </c>
      <c r="D476">
        <v>3.2145000000000001</v>
      </c>
      <c r="E476">
        <v>7.0895000000000001</v>
      </c>
      <c r="F476">
        <v>1</v>
      </c>
      <c r="G476">
        <v>3.4148999999999998</v>
      </c>
      <c r="H476">
        <v>7.2949000000000002</v>
      </c>
      <c r="I476">
        <v>1</v>
      </c>
      <c r="J476">
        <v>0.45529999999999998</v>
      </c>
      <c r="K476">
        <v>4.4988000000000001</v>
      </c>
      <c r="L476">
        <v>6.6096000000000004</v>
      </c>
      <c r="M476">
        <v>1</v>
      </c>
      <c r="N476">
        <v>4.1001000000000003</v>
      </c>
      <c r="O476">
        <v>6.2108999999999996</v>
      </c>
      <c r="P476">
        <v>1</v>
      </c>
      <c r="Q476">
        <v>4.41</v>
      </c>
      <c r="R476">
        <v>6.5208000000000004</v>
      </c>
      <c r="S476">
        <v>1</v>
      </c>
      <c r="T476">
        <v>4.1890000000000001</v>
      </c>
      <c r="U476">
        <v>6.2998000000000003</v>
      </c>
      <c r="V476">
        <v>1</v>
      </c>
    </row>
    <row r="477" spans="1:22" x14ac:dyDescent="0.25">
      <c r="A477">
        <v>2.9140999999999999</v>
      </c>
      <c r="B477">
        <v>7.2310999999999996</v>
      </c>
      <c r="C477">
        <v>1</v>
      </c>
      <c r="D477">
        <v>3.2418</v>
      </c>
      <c r="E477">
        <v>7.5589000000000004</v>
      </c>
      <c r="F477">
        <v>1</v>
      </c>
      <c r="G477">
        <v>3.1120999999999999</v>
      </c>
      <c r="H477">
        <v>7.3609</v>
      </c>
      <c r="I477">
        <v>1</v>
      </c>
      <c r="J477">
        <v>0.39539999999999997</v>
      </c>
      <c r="K477">
        <v>3.859</v>
      </c>
      <c r="L477">
        <v>6.4691999999999998</v>
      </c>
      <c r="M477">
        <v>1</v>
      </c>
      <c r="N477">
        <v>4.0038</v>
      </c>
      <c r="O477">
        <v>6.6139000000000001</v>
      </c>
      <c r="P477">
        <v>1</v>
      </c>
      <c r="Q477">
        <v>3.8323</v>
      </c>
      <c r="R477">
        <v>6.4424999999999999</v>
      </c>
      <c r="S477">
        <v>1</v>
      </c>
      <c r="T477">
        <v>4.0305</v>
      </c>
      <c r="U477">
        <v>6.6406000000000001</v>
      </c>
      <c r="V477">
        <v>1</v>
      </c>
    </row>
    <row r="478" spans="1:22" x14ac:dyDescent="0.25">
      <c r="A478">
        <v>2.6200999999999999</v>
      </c>
      <c r="B478">
        <v>6.6844999999999999</v>
      </c>
      <c r="C478">
        <v>1</v>
      </c>
      <c r="D478">
        <v>3.3883999999999999</v>
      </c>
      <c r="E478">
        <v>7.4528999999999996</v>
      </c>
      <c r="F478">
        <v>1</v>
      </c>
      <c r="G478">
        <v>3.0427</v>
      </c>
      <c r="H478">
        <v>7.0303000000000004</v>
      </c>
      <c r="I478">
        <v>1</v>
      </c>
      <c r="J478">
        <v>0.49109999999999998</v>
      </c>
      <c r="K478">
        <v>3.7374999999999998</v>
      </c>
      <c r="L478">
        <v>5.8056999999999999</v>
      </c>
      <c r="M478">
        <v>1</v>
      </c>
      <c r="N478">
        <v>4.2672999999999996</v>
      </c>
      <c r="O478">
        <v>6.3354999999999997</v>
      </c>
      <c r="P478">
        <v>1</v>
      </c>
      <c r="Q478">
        <v>3.8069000000000002</v>
      </c>
      <c r="R478">
        <v>5.8750999999999998</v>
      </c>
      <c r="S478">
        <v>1</v>
      </c>
      <c r="T478">
        <v>4.1978999999999997</v>
      </c>
      <c r="U478">
        <v>6.2660999999999998</v>
      </c>
      <c r="V478">
        <v>1</v>
      </c>
    </row>
    <row r="479" spans="1:22" x14ac:dyDescent="0.25">
      <c r="A479">
        <v>2.9363999999999999</v>
      </c>
      <c r="B479">
        <v>6.8018000000000001</v>
      </c>
      <c r="C479">
        <v>1</v>
      </c>
      <c r="D479">
        <v>3.4626000000000001</v>
      </c>
      <c r="E479">
        <v>7.3278999999999996</v>
      </c>
      <c r="F479">
        <v>1</v>
      </c>
      <c r="G479">
        <v>3.0636999999999999</v>
      </c>
      <c r="H479">
        <v>7.2005999999999997</v>
      </c>
      <c r="I479">
        <v>1</v>
      </c>
      <c r="J479">
        <v>0.39500000000000002</v>
      </c>
      <c r="K479">
        <v>3.7212000000000001</v>
      </c>
      <c r="L479">
        <v>6.0598000000000001</v>
      </c>
      <c r="M479">
        <v>1</v>
      </c>
      <c r="N479">
        <v>4.2045000000000003</v>
      </c>
      <c r="O479">
        <v>6.5430999999999999</v>
      </c>
      <c r="P479">
        <v>1</v>
      </c>
      <c r="Q479">
        <v>3.8037000000000001</v>
      </c>
      <c r="R479">
        <v>6.1422999999999996</v>
      </c>
      <c r="S479">
        <v>1</v>
      </c>
      <c r="T479">
        <v>4.1219999999999999</v>
      </c>
      <c r="U479">
        <v>6.4606000000000003</v>
      </c>
      <c r="V479">
        <v>1</v>
      </c>
    </row>
    <row r="480" spans="1:22" x14ac:dyDescent="0.25">
      <c r="A480">
        <v>2.73</v>
      </c>
      <c r="B480">
        <v>6.5415000000000001</v>
      </c>
      <c r="C480">
        <v>1</v>
      </c>
      <c r="D480">
        <v>3.3591000000000002</v>
      </c>
      <c r="E480">
        <v>7.1706000000000003</v>
      </c>
      <c r="F480">
        <v>1</v>
      </c>
      <c r="G480">
        <v>2.9863</v>
      </c>
      <c r="H480">
        <v>6.9142999999999999</v>
      </c>
      <c r="I480">
        <v>1</v>
      </c>
      <c r="J480">
        <v>0.56699999999999995</v>
      </c>
      <c r="K480">
        <v>3.8654999999999999</v>
      </c>
      <c r="L480">
        <v>5.5157999999999996</v>
      </c>
      <c r="M480">
        <v>1</v>
      </c>
      <c r="N480">
        <v>4.3848000000000003</v>
      </c>
      <c r="O480">
        <v>6.0350999999999999</v>
      </c>
      <c r="P480">
        <v>1</v>
      </c>
      <c r="Q480">
        <v>3.9889000000000001</v>
      </c>
      <c r="R480">
        <v>5.6393000000000004</v>
      </c>
      <c r="S480">
        <v>1</v>
      </c>
      <c r="T480">
        <v>4.2613000000000003</v>
      </c>
      <c r="U480">
        <v>5.9116999999999997</v>
      </c>
      <c r="V480">
        <v>1</v>
      </c>
    </row>
    <row r="481" spans="1:22" x14ac:dyDescent="0.25">
      <c r="A481">
        <v>4.3826999999999998</v>
      </c>
      <c r="B481">
        <v>8.5066000000000006</v>
      </c>
      <c r="C481">
        <v>1</v>
      </c>
      <c r="D481">
        <v>4.1001000000000003</v>
      </c>
      <c r="E481">
        <v>8.2241</v>
      </c>
      <c r="F481">
        <v>1</v>
      </c>
      <c r="G481">
        <v>4.2079000000000004</v>
      </c>
      <c r="H481">
        <v>8.3988999999999994</v>
      </c>
      <c r="I481">
        <v>1</v>
      </c>
      <c r="J481">
        <v>0.51939999999999997</v>
      </c>
      <c r="K481">
        <v>5.4291</v>
      </c>
      <c r="L481">
        <v>7.4112</v>
      </c>
      <c r="M481">
        <v>0</v>
      </c>
      <c r="N481">
        <v>5.1955999999999998</v>
      </c>
      <c r="O481">
        <v>7.1776999999999997</v>
      </c>
      <c r="P481">
        <v>0</v>
      </c>
      <c r="Q481">
        <v>5.3802000000000003</v>
      </c>
      <c r="R481">
        <v>7.3624000000000001</v>
      </c>
      <c r="S481">
        <v>0</v>
      </c>
      <c r="T481">
        <v>5.2443999999999997</v>
      </c>
      <c r="U481">
        <v>7.2266000000000004</v>
      </c>
      <c r="V481">
        <v>0</v>
      </c>
    </row>
    <row r="482" spans="1:22" x14ac:dyDescent="0.25">
      <c r="A482">
        <v>2.5390999999999999</v>
      </c>
      <c r="B482">
        <v>6.5026000000000002</v>
      </c>
      <c r="C482">
        <v>1</v>
      </c>
      <c r="D482">
        <v>3.0375000000000001</v>
      </c>
      <c r="E482">
        <v>7.0010000000000003</v>
      </c>
      <c r="F482">
        <v>1</v>
      </c>
      <c r="G482">
        <v>2.6316999999999999</v>
      </c>
      <c r="H482">
        <v>6.9084000000000003</v>
      </c>
      <c r="I482">
        <v>1</v>
      </c>
      <c r="J482">
        <v>0.39589999999999997</v>
      </c>
      <c r="K482">
        <v>3.3559999999999999</v>
      </c>
      <c r="L482">
        <v>5.7502000000000004</v>
      </c>
      <c r="M482">
        <v>1</v>
      </c>
      <c r="N482">
        <v>3.7898999999999998</v>
      </c>
      <c r="O482">
        <v>6.1840999999999999</v>
      </c>
      <c r="P482">
        <v>1</v>
      </c>
      <c r="Q482">
        <v>3.4224000000000001</v>
      </c>
      <c r="R482">
        <v>5.8166000000000002</v>
      </c>
      <c r="S482">
        <v>1</v>
      </c>
      <c r="T482">
        <v>3.7235</v>
      </c>
      <c r="U482">
        <v>6.1177000000000001</v>
      </c>
      <c r="V482">
        <v>1</v>
      </c>
    </row>
    <row r="483" spans="1:22" x14ac:dyDescent="0.25">
      <c r="A483">
        <v>2.9045999999999998</v>
      </c>
      <c r="B483">
        <v>6.9248000000000003</v>
      </c>
      <c r="C483">
        <v>1</v>
      </c>
      <c r="D483">
        <v>3.0238</v>
      </c>
      <c r="E483">
        <v>7.0439999999999996</v>
      </c>
      <c r="F483">
        <v>1</v>
      </c>
      <c r="G483">
        <v>2.9020000000000001</v>
      </c>
      <c r="H483">
        <v>7.0465999999999998</v>
      </c>
      <c r="I483">
        <v>1</v>
      </c>
      <c r="J483">
        <v>0.43809999999999999</v>
      </c>
      <c r="K483">
        <v>3.786</v>
      </c>
      <c r="L483">
        <v>6.0449000000000002</v>
      </c>
      <c r="M483">
        <v>1</v>
      </c>
      <c r="N483">
        <v>3.9037000000000002</v>
      </c>
      <c r="O483">
        <v>6.1626000000000003</v>
      </c>
      <c r="P483">
        <v>1</v>
      </c>
      <c r="Q483">
        <v>3.8113000000000001</v>
      </c>
      <c r="R483">
        <v>6.0702999999999996</v>
      </c>
      <c r="S483">
        <v>1</v>
      </c>
      <c r="T483">
        <v>3.8782999999999999</v>
      </c>
      <c r="U483">
        <v>6.1372</v>
      </c>
      <c r="V483">
        <v>1</v>
      </c>
    </row>
    <row r="484" spans="1:22" x14ac:dyDescent="0.25">
      <c r="A484">
        <v>3.1736</v>
      </c>
      <c r="B484">
        <v>7.0237999999999996</v>
      </c>
      <c r="C484">
        <v>1</v>
      </c>
      <c r="D484">
        <v>3.1673</v>
      </c>
      <c r="E484">
        <v>7.0175000000000001</v>
      </c>
      <c r="F484">
        <v>1</v>
      </c>
      <c r="G484">
        <v>3.1537000000000002</v>
      </c>
      <c r="H484">
        <v>7.0373999999999999</v>
      </c>
      <c r="I484">
        <v>1</v>
      </c>
      <c r="J484">
        <v>0.46679999999999999</v>
      </c>
      <c r="K484">
        <v>4.0696000000000003</v>
      </c>
      <c r="L484">
        <v>6.1227</v>
      </c>
      <c r="M484">
        <v>1</v>
      </c>
      <c r="N484">
        <v>4.0683999999999996</v>
      </c>
      <c r="O484">
        <v>6.1215000000000002</v>
      </c>
      <c r="P484">
        <v>1</v>
      </c>
      <c r="Q484">
        <v>4.0707000000000004</v>
      </c>
      <c r="R484">
        <v>6.1238000000000001</v>
      </c>
      <c r="S484">
        <v>1</v>
      </c>
      <c r="T484">
        <v>4.0673000000000004</v>
      </c>
      <c r="U484">
        <v>6.1204000000000001</v>
      </c>
      <c r="V484">
        <v>1</v>
      </c>
    </row>
    <row r="485" spans="1:22" x14ac:dyDescent="0.25">
      <c r="A485">
        <v>1.8731</v>
      </c>
      <c r="B485">
        <v>5.6505000000000001</v>
      </c>
      <c r="C485">
        <v>1</v>
      </c>
      <c r="D485">
        <v>2.4615</v>
      </c>
      <c r="E485">
        <v>6.2388000000000003</v>
      </c>
      <c r="F485">
        <v>1</v>
      </c>
      <c r="G485">
        <v>2.1623000000000001</v>
      </c>
      <c r="H485">
        <v>5.9496000000000002</v>
      </c>
      <c r="I485">
        <v>1</v>
      </c>
      <c r="J485">
        <v>0.42559999999999998</v>
      </c>
      <c r="K485">
        <v>2.7075999999999998</v>
      </c>
      <c r="L485">
        <v>4.8773</v>
      </c>
      <c r="M485">
        <v>0</v>
      </c>
      <c r="N485">
        <v>3.2347000000000001</v>
      </c>
      <c r="O485">
        <v>5.4043000000000001</v>
      </c>
      <c r="P485">
        <v>1</v>
      </c>
      <c r="Q485">
        <v>2.8022</v>
      </c>
      <c r="R485">
        <v>4.9718</v>
      </c>
      <c r="S485">
        <v>0</v>
      </c>
      <c r="T485">
        <v>3.1400999999999999</v>
      </c>
      <c r="U485">
        <v>5.3098000000000001</v>
      </c>
      <c r="V485">
        <v>1</v>
      </c>
    </row>
    <row r="486" spans="1:22" x14ac:dyDescent="0.25">
      <c r="A486">
        <v>2.93</v>
      </c>
      <c r="B486">
        <v>6.3992000000000004</v>
      </c>
      <c r="C486">
        <v>1</v>
      </c>
      <c r="D486">
        <v>3.1863000000000001</v>
      </c>
      <c r="E486">
        <v>6.6555999999999997</v>
      </c>
      <c r="F486">
        <v>1</v>
      </c>
      <c r="G486">
        <v>2.9232</v>
      </c>
      <c r="H486">
        <v>6.6623000000000001</v>
      </c>
      <c r="I486">
        <v>1</v>
      </c>
      <c r="J486">
        <v>0.6573</v>
      </c>
      <c r="K486">
        <v>3.9521999999999999</v>
      </c>
      <c r="L486">
        <v>5.141</v>
      </c>
      <c r="M486">
        <v>1</v>
      </c>
      <c r="N486">
        <v>4.4444999999999997</v>
      </c>
      <c r="O486">
        <v>5.6333000000000002</v>
      </c>
      <c r="P486">
        <v>1</v>
      </c>
      <c r="Q486">
        <v>4.1543999999999999</v>
      </c>
      <c r="R486">
        <v>5.3433000000000002</v>
      </c>
      <c r="S486">
        <v>1</v>
      </c>
      <c r="T486">
        <v>4.2423000000000002</v>
      </c>
      <c r="U486">
        <v>5.4310999999999998</v>
      </c>
      <c r="V486">
        <v>1</v>
      </c>
    </row>
    <row r="487" spans="1:22" x14ac:dyDescent="0.25">
      <c r="A487">
        <v>3.5278999999999998</v>
      </c>
      <c r="B487">
        <v>7.9253999999999998</v>
      </c>
      <c r="C487">
        <v>1</v>
      </c>
      <c r="D487">
        <v>3.1238999999999999</v>
      </c>
      <c r="E487">
        <v>7.5213999999999999</v>
      </c>
      <c r="F487">
        <v>1</v>
      </c>
      <c r="G487">
        <v>3.3732000000000002</v>
      </c>
      <c r="H487">
        <v>7.6760000000000002</v>
      </c>
      <c r="I487">
        <v>1</v>
      </c>
      <c r="J487">
        <v>0.3634</v>
      </c>
      <c r="K487">
        <v>4.3827999999999996</v>
      </c>
      <c r="L487">
        <v>7.1821999999999999</v>
      </c>
      <c r="M487">
        <v>1</v>
      </c>
      <c r="N487">
        <v>3.867</v>
      </c>
      <c r="O487">
        <v>6.6664000000000003</v>
      </c>
      <c r="P487">
        <v>1</v>
      </c>
      <c r="Q487">
        <v>4.2534999999999998</v>
      </c>
      <c r="R487">
        <v>7.0529000000000002</v>
      </c>
      <c r="S487">
        <v>1</v>
      </c>
      <c r="T487">
        <v>3.9963000000000002</v>
      </c>
      <c r="U487">
        <v>6.7957000000000001</v>
      </c>
      <c r="V487">
        <v>1</v>
      </c>
    </row>
    <row r="488" spans="1:22" x14ac:dyDescent="0.25">
      <c r="A488">
        <v>3.2124999999999999</v>
      </c>
      <c r="B488">
        <v>7.2801999999999998</v>
      </c>
      <c r="C488">
        <v>1</v>
      </c>
      <c r="D488">
        <v>3.8338999999999999</v>
      </c>
      <c r="E488">
        <v>7.9015000000000004</v>
      </c>
      <c r="F488">
        <v>1</v>
      </c>
      <c r="G488">
        <v>3.5568</v>
      </c>
      <c r="H488">
        <v>7.5571999999999999</v>
      </c>
      <c r="I488">
        <v>1</v>
      </c>
      <c r="J488">
        <v>0.48870000000000002</v>
      </c>
      <c r="K488">
        <v>4.2872000000000003</v>
      </c>
      <c r="L488">
        <v>6.3670999999999998</v>
      </c>
      <c r="M488">
        <v>1</v>
      </c>
      <c r="N488">
        <v>4.7469999999999999</v>
      </c>
      <c r="O488">
        <v>6.8269000000000002</v>
      </c>
      <c r="P488">
        <v>1</v>
      </c>
      <c r="Q488">
        <v>4.3582000000000001</v>
      </c>
      <c r="R488">
        <v>6.4381000000000004</v>
      </c>
      <c r="S488">
        <v>1</v>
      </c>
      <c r="T488">
        <v>4.6759000000000004</v>
      </c>
      <c r="U488">
        <v>6.7557999999999998</v>
      </c>
      <c r="V488">
        <v>1</v>
      </c>
    </row>
    <row r="489" spans="1:22" x14ac:dyDescent="0.25">
      <c r="A489">
        <v>2.5592999999999999</v>
      </c>
      <c r="B489">
        <v>6.3578000000000001</v>
      </c>
      <c r="C489">
        <v>1</v>
      </c>
      <c r="D489">
        <v>3.0144000000000002</v>
      </c>
      <c r="E489">
        <v>6.8129</v>
      </c>
      <c r="F489">
        <v>1</v>
      </c>
      <c r="G489">
        <v>2.6877</v>
      </c>
      <c r="H489">
        <v>6.6844999999999999</v>
      </c>
      <c r="I489">
        <v>1</v>
      </c>
      <c r="J489">
        <v>0.43</v>
      </c>
      <c r="K489">
        <v>3.3940999999999999</v>
      </c>
      <c r="L489">
        <v>5.5593000000000004</v>
      </c>
      <c r="M489">
        <v>1</v>
      </c>
      <c r="N489">
        <v>3.8129</v>
      </c>
      <c r="O489">
        <v>5.9781000000000004</v>
      </c>
      <c r="P489">
        <v>1</v>
      </c>
      <c r="Q489">
        <v>3.4738000000000002</v>
      </c>
      <c r="R489">
        <v>5.6390000000000002</v>
      </c>
      <c r="S489">
        <v>1</v>
      </c>
      <c r="T489">
        <v>3.7332000000000001</v>
      </c>
      <c r="U489">
        <v>5.8983999999999996</v>
      </c>
      <c r="V489">
        <v>1</v>
      </c>
    </row>
    <row r="490" spans="1:22" x14ac:dyDescent="0.25">
      <c r="A490">
        <v>3.7932000000000001</v>
      </c>
      <c r="B490">
        <v>7.6257999999999999</v>
      </c>
      <c r="C490">
        <v>1</v>
      </c>
      <c r="D490">
        <v>4.0247000000000002</v>
      </c>
      <c r="E490">
        <v>7.8573000000000004</v>
      </c>
      <c r="F490">
        <v>1</v>
      </c>
      <c r="G490">
        <v>3.7648000000000001</v>
      </c>
      <c r="H490">
        <v>7.8856999999999999</v>
      </c>
      <c r="I490">
        <v>1</v>
      </c>
      <c r="J490">
        <v>0.46050000000000002</v>
      </c>
      <c r="K490">
        <v>4.6684000000000001</v>
      </c>
      <c r="L490">
        <v>6.7359</v>
      </c>
      <c r="M490">
        <v>1</v>
      </c>
      <c r="N490">
        <v>4.9146000000000001</v>
      </c>
      <c r="O490">
        <v>6.9821999999999997</v>
      </c>
      <c r="P490">
        <v>1</v>
      </c>
      <c r="Q490">
        <v>4.7290999999999999</v>
      </c>
      <c r="R490">
        <v>6.7965999999999998</v>
      </c>
      <c r="S490">
        <v>1</v>
      </c>
      <c r="T490">
        <v>4.8539000000000003</v>
      </c>
      <c r="U490">
        <v>6.9215</v>
      </c>
      <c r="V490">
        <v>1</v>
      </c>
    </row>
    <row r="491" spans="1:22" x14ac:dyDescent="0.25">
      <c r="A491">
        <v>2.7972999999999999</v>
      </c>
      <c r="B491">
        <v>6.9108000000000001</v>
      </c>
      <c r="C491">
        <v>1</v>
      </c>
      <c r="D491">
        <v>3.1896</v>
      </c>
      <c r="E491">
        <v>7.3030999999999997</v>
      </c>
      <c r="F491">
        <v>1</v>
      </c>
      <c r="G491">
        <v>2.9881000000000002</v>
      </c>
      <c r="H491">
        <v>7.1123000000000003</v>
      </c>
      <c r="I491">
        <v>1</v>
      </c>
      <c r="J491">
        <v>0.37459999999999999</v>
      </c>
      <c r="K491">
        <v>3.6225000000000001</v>
      </c>
      <c r="L491">
        <v>6.1950000000000003</v>
      </c>
      <c r="M491">
        <v>1</v>
      </c>
      <c r="N491">
        <v>3.9054000000000002</v>
      </c>
      <c r="O491">
        <v>6.4779</v>
      </c>
      <c r="P491">
        <v>1</v>
      </c>
      <c r="Q491">
        <v>3.6412</v>
      </c>
      <c r="R491">
        <v>6.2138</v>
      </c>
      <c r="S491">
        <v>1</v>
      </c>
      <c r="T491">
        <v>3.8866000000000001</v>
      </c>
      <c r="U491">
        <v>6.4591000000000003</v>
      </c>
      <c r="V491">
        <v>1</v>
      </c>
    </row>
    <row r="492" spans="1:22" x14ac:dyDescent="0.25">
      <c r="A492">
        <v>2.7202000000000002</v>
      </c>
      <c r="B492">
        <v>7.1448999999999998</v>
      </c>
      <c r="C492">
        <v>1</v>
      </c>
      <c r="D492">
        <v>3.1507000000000001</v>
      </c>
      <c r="E492">
        <v>7.5754000000000001</v>
      </c>
      <c r="F492">
        <v>1</v>
      </c>
      <c r="G492">
        <v>2.8940999999999999</v>
      </c>
      <c r="H492">
        <v>7.4016000000000002</v>
      </c>
      <c r="I492">
        <v>1</v>
      </c>
      <c r="J492">
        <v>0.33</v>
      </c>
      <c r="K492">
        <v>3.4687000000000001</v>
      </c>
      <c r="L492">
        <v>6.4330999999999996</v>
      </c>
      <c r="M492">
        <v>1</v>
      </c>
      <c r="N492">
        <v>3.8624999999999998</v>
      </c>
      <c r="O492">
        <v>6.8269000000000002</v>
      </c>
      <c r="P492">
        <v>1</v>
      </c>
      <c r="Q492">
        <v>3.5213999999999999</v>
      </c>
      <c r="R492">
        <v>6.4858000000000002</v>
      </c>
      <c r="S492">
        <v>1</v>
      </c>
      <c r="T492">
        <v>3.8098999999999998</v>
      </c>
      <c r="U492">
        <v>6.7742000000000004</v>
      </c>
      <c r="V492">
        <v>1</v>
      </c>
    </row>
    <row r="493" spans="1:22" x14ac:dyDescent="0.25">
      <c r="A493">
        <v>2.6732999999999998</v>
      </c>
      <c r="B493">
        <v>6.7469999999999999</v>
      </c>
      <c r="C493">
        <v>1</v>
      </c>
      <c r="D493">
        <v>3.5133999999999999</v>
      </c>
      <c r="E493">
        <v>7.5871000000000004</v>
      </c>
      <c r="F493">
        <v>1</v>
      </c>
      <c r="G493">
        <v>3.1015999999999999</v>
      </c>
      <c r="H493">
        <v>7.1588000000000003</v>
      </c>
      <c r="I493">
        <v>1</v>
      </c>
      <c r="J493">
        <v>0.48270000000000002</v>
      </c>
      <c r="K493">
        <v>3.7363</v>
      </c>
      <c r="L493">
        <v>5.8434999999999997</v>
      </c>
      <c r="M493">
        <v>1</v>
      </c>
      <c r="N493">
        <v>4.4169</v>
      </c>
      <c r="O493">
        <v>6.5240999999999998</v>
      </c>
      <c r="P493">
        <v>1</v>
      </c>
      <c r="Q493">
        <v>3.8593000000000002</v>
      </c>
      <c r="R493">
        <v>5.9664999999999999</v>
      </c>
      <c r="S493">
        <v>1</v>
      </c>
      <c r="T493">
        <v>4.2938999999999998</v>
      </c>
      <c r="U493">
        <v>6.4010999999999996</v>
      </c>
      <c r="V493">
        <v>1</v>
      </c>
    </row>
    <row r="494" spans="1:22" x14ac:dyDescent="0.25">
      <c r="A494">
        <v>2.5247000000000002</v>
      </c>
      <c r="B494">
        <v>6.3733000000000004</v>
      </c>
      <c r="C494">
        <v>1</v>
      </c>
      <c r="D494">
        <v>2.9174000000000002</v>
      </c>
      <c r="E494">
        <v>6.766</v>
      </c>
      <c r="F494">
        <v>1</v>
      </c>
      <c r="G494">
        <v>2.6486000000000001</v>
      </c>
      <c r="H494">
        <v>6.6421000000000001</v>
      </c>
      <c r="I494">
        <v>1</v>
      </c>
      <c r="J494">
        <v>0.43519999999999998</v>
      </c>
      <c r="K494">
        <v>3.4062000000000001</v>
      </c>
      <c r="L494">
        <v>5.58</v>
      </c>
      <c r="M494">
        <v>1</v>
      </c>
      <c r="N494">
        <v>3.7107000000000001</v>
      </c>
      <c r="O494">
        <v>5.8845000000000001</v>
      </c>
      <c r="P494">
        <v>1</v>
      </c>
      <c r="Q494">
        <v>3.4476</v>
      </c>
      <c r="R494">
        <v>5.6214000000000004</v>
      </c>
      <c r="S494">
        <v>1</v>
      </c>
      <c r="T494">
        <v>3.6692999999999998</v>
      </c>
      <c r="U494">
        <v>5.8432000000000004</v>
      </c>
      <c r="V494">
        <v>1</v>
      </c>
    </row>
    <row r="495" spans="1:22" x14ac:dyDescent="0.25">
      <c r="A495">
        <v>2.0638999999999998</v>
      </c>
      <c r="B495">
        <v>6.1120999999999999</v>
      </c>
      <c r="C495">
        <v>1</v>
      </c>
      <c r="D495">
        <v>2.766</v>
      </c>
      <c r="E495">
        <v>6.8140999999999998</v>
      </c>
      <c r="F495">
        <v>1</v>
      </c>
      <c r="G495">
        <v>2.3872</v>
      </c>
      <c r="H495">
        <v>6.4908999999999999</v>
      </c>
      <c r="I495">
        <v>1</v>
      </c>
      <c r="J495">
        <v>0.36559999999999998</v>
      </c>
      <c r="K495">
        <v>2.8816000000000002</v>
      </c>
      <c r="L495">
        <v>5.4497</v>
      </c>
      <c r="M495">
        <v>1</v>
      </c>
      <c r="N495">
        <v>3.4283000000000001</v>
      </c>
      <c r="O495">
        <v>5.9965000000000002</v>
      </c>
      <c r="P495">
        <v>1</v>
      </c>
      <c r="Q495">
        <v>2.9323000000000001</v>
      </c>
      <c r="R495">
        <v>5.5004</v>
      </c>
      <c r="S495">
        <v>1</v>
      </c>
      <c r="T495">
        <v>3.3776999999999999</v>
      </c>
      <c r="U495">
        <v>5.9458000000000002</v>
      </c>
      <c r="V495">
        <v>1</v>
      </c>
    </row>
    <row r="496" spans="1:22" x14ac:dyDescent="0.25">
      <c r="A496">
        <v>3.2715999999999998</v>
      </c>
      <c r="B496">
        <v>7.9047999999999998</v>
      </c>
      <c r="C496">
        <v>1</v>
      </c>
      <c r="D496">
        <v>3.3856999999999999</v>
      </c>
      <c r="E496">
        <v>8.0190000000000001</v>
      </c>
      <c r="F496">
        <v>1</v>
      </c>
      <c r="G496">
        <v>3.3772000000000002</v>
      </c>
      <c r="H496">
        <v>7.9134000000000002</v>
      </c>
      <c r="I496">
        <v>1</v>
      </c>
      <c r="J496">
        <v>0.30530000000000002</v>
      </c>
      <c r="K496">
        <v>4.0030000000000001</v>
      </c>
      <c r="L496">
        <v>7.2215999999999996</v>
      </c>
      <c r="M496">
        <v>1</v>
      </c>
      <c r="N496">
        <v>4.0689000000000002</v>
      </c>
      <c r="O496">
        <v>7.2876000000000003</v>
      </c>
      <c r="P496">
        <v>1</v>
      </c>
      <c r="Q496">
        <v>3.9963000000000002</v>
      </c>
      <c r="R496">
        <v>7.2149000000000001</v>
      </c>
      <c r="S496">
        <v>1</v>
      </c>
      <c r="T496">
        <v>4.0755999999999997</v>
      </c>
      <c r="U496">
        <v>7.2942999999999998</v>
      </c>
      <c r="V496">
        <v>1</v>
      </c>
    </row>
    <row r="497" spans="1:22" x14ac:dyDescent="0.25">
      <c r="A497">
        <v>2.2658999999999998</v>
      </c>
      <c r="B497">
        <v>6.5372000000000003</v>
      </c>
      <c r="C497">
        <v>1</v>
      </c>
      <c r="D497">
        <v>3.0274999999999999</v>
      </c>
      <c r="E497">
        <v>7.2988</v>
      </c>
      <c r="F497">
        <v>1</v>
      </c>
      <c r="G497">
        <v>2.6665999999999999</v>
      </c>
      <c r="H497">
        <v>6.8981000000000003</v>
      </c>
      <c r="I497">
        <v>1</v>
      </c>
      <c r="J497">
        <v>0.40350000000000003</v>
      </c>
      <c r="K497">
        <v>3.1734</v>
      </c>
      <c r="L497">
        <v>5.7213000000000003</v>
      </c>
      <c r="M497">
        <v>1</v>
      </c>
      <c r="N497">
        <v>3.8433999999999999</v>
      </c>
      <c r="O497">
        <v>6.3913000000000002</v>
      </c>
      <c r="P497">
        <v>1</v>
      </c>
      <c r="Q497">
        <v>3.2812000000000001</v>
      </c>
      <c r="R497">
        <v>5.8292000000000002</v>
      </c>
      <c r="S497">
        <v>1</v>
      </c>
      <c r="T497">
        <v>3.7355</v>
      </c>
      <c r="U497">
        <v>6.2835000000000001</v>
      </c>
      <c r="V497">
        <v>1</v>
      </c>
    </row>
    <row r="498" spans="1:22" x14ac:dyDescent="0.25">
      <c r="A498">
        <v>2.13</v>
      </c>
      <c r="B498">
        <v>6.3127000000000004</v>
      </c>
      <c r="C498">
        <v>1</v>
      </c>
      <c r="D498">
        <v>2.7505000000000002</v>
      </c>
      <c r="E498">
        <v>6.9332000000000003</v>
      </c>
      <c r="F498">
        <v>1</v>
      </c>
      <c r="G498">
        <v>2.4921000000000002</v>
      </c>
      <c r="H498">
        <v>6.5711000000000004</v>
      </c>
      <c r="I498">
        <v>1</v>
      </c>
      <c r="J498">
        <v>0.37159999999999999</v>
      </c>
      <c r="K498">
        <v>2.8809999999999998</v>
      </c>
      <c r="L498">
        <v>5.5096999999999996</v>
      </c>
      <c r="M498">
        <v>1</v>
      </c>
      <c r="N498">
        <v>3.5535999999999999</v>
      </c>
      <c r="O498">
        <v>6.1821999999999999</v>
      </c>
      <c r="P498">
        <v>1</v>
      </c>
      <c r="Q498">
        <v>3.0223</v>
      </c>
      <c r="R498">
        <v>5.6509</v>
      </c>
      <c r="S498">
        <v>1</v>
      </c>
      <c r="T498">
        <v>3.4123000000000001</v>
      </c>
      <c r="U498">
        <v>6.0408999999999997</v>
      </c>
      <c r="V498">
        <v>1</v>
      </c>
    </row>
    <row r="499" spans="1:22" x14ac:dyDescent="0.25">
      <c r="A499">
        <v>3.0476999999999999</v>
      </c>
      <c r="B499">
        <v>7.3647999999999998</v>
      </c>
      <c r="C499">
        <v>1</v>
      </c>
      <c r="D499">
        <v>3.5693000000000001</v>
      </c>
      <c r="E499">
        <v>7.8864000000000001</v>
      </c>
      <c r="F499">
        <v>1</v>
      </c>
      <c r="G499">
        <v>3.2850000000000001</v>
      </c>
      <c r="H499">
        <v>7.6492000000000004</v>
      </c>
      <c r="I499">
        <v>1</v>
      </c>
      <c r="J499">
        <v>0.3357</v>
      </c>
      <c r="K499">
        <v>3.8180000000000001</v>
      </c>
      <c r="L499">
        <v>6.6859000000000002</v>
      </c>
      <c r="M499">
        <v>1</v>
      </c>
      <c r="N499">
        <v>4.2481999999999998</v>
      </c>
      <c r="O499">
        <v>7.1161000000000003</v>
      </c>
      <c r="P499">
        <v>1</v>
      </c>
      <c r="Q499">
        <v>3.8599000000000001</v>
      </c>
      <c r="R499">
        <v>6.7276999999999996</v>
      </c>
      <c r="S499">
        <v>1</v>
      </c>
      <c r="T499">
        <v>4.2064000000000004</v>
      </c>
      <c r="U499">
        <v>7.0743</v>
      </c>
      <c r="V499">
        <v>1</v>
      </c>
    </row>
    <row r="500" spans="1:22" x14ac:dyDescent="0.25">
      <c r="A500">
        <v>3.7742</v>
      </c>
      <c r="B500">
        <v>8.1213999999999995</v>
      </c>
      <c r="C500">
        <v>1</v>
      </c>
      <c r="D500">
        <v>3.5945</v>
      </c>
      <c r="E500">
        <v>7.9417</v>
      </c>
      <c r="F500">
        <v>1</v>
      </c>
      <c r="G500">
        <v>3.5644999999999998</v>
      </c>
      <c r="H500">
        <v>8.1513000000000009</v>
      </c>
      <c r="I500">
        <v>1</v>
      </c>
      <c r="J500">
        <v>0.3488</v>
      </c>
      <c r="K500">
        <v>4.5403000000000002</v>
      </c>
      <c r="L500">
        <v>7.3712</v>
      </c>
      <c r="M500">
        <v>1</v>
      </c>
      <c r="N500">
        <v>4.3445999999999998</v>
      </c>
      <c r="O500">
        <v>7.1756000000000002</v>
      </c>
      <c r="P500">
        <v>1</v>
      </c>
      <c r="Q500">
        <v>4.5010000000000003</v>
      </c>
      <c r="R500">
        <v>7.3319000000000001</v>
      </c>
      <c r="S500">
        <v>1</v>
      </c>
      <c r="T500">
        <v>4.3840000000000003</v>
      </c>
      <c r="U500">
        <v>7.2149000000000001</v>
      </c>
      <c r="V500">
        <v>1</v>
      </c>
    </row>
    <row r="501" spans="1:22" x14ac:dyDescent="0.25">
      <c r="A501">
        <v>2.9902000000000002</v>
      </c>
      <c r="B501">
        <v>7.2798999999999996</v>
      </c>
      <c r="C501">
        <v>1</v>
      </c>
      <c r="D501">
        <v>3.0985</v>
      </c>
      <c r="E501">
        <v>7.3882000000000003</v>
      </c>
      <c r="F501">
        <v>1</v>
      </c>
      <c r="G501">
        <v>3.0066999999999999</v>
      </c>
      <c r="H501">
        <v>7.3716999999999997</v>
      </c>
      <c r="I501">
        <v>1</v>
      </c>
      <c r="J501">
        <v>0.34789999999999999</v>
      </c>
      <c r="K501">
        <v>3.7292999999999998</v>
      </c>
      <c r="L501">
        <v>6.5265000000000004</v>
      </c>
      <c r="M501">
        <v>1</v>
      </c>
      <c r="N501">
        <v>3.8517999999999999</v>
      </c>
      <c r="O501">
        <v>6.6490999999999998</v>
      </c>
      <c r="P501">
        <v>1</v>
      </c>
      <c r="Q501">
        <v>3.7553000000000001</v>
      </c>
      <c r="R501">
        <v>6.5525000000000002</v>
      </c>
      <c r="S501">
        <v>1</v>
      </c>
      <c r="T501">
        <v>3.8258999999999999</v>
      </c>
      <c r="U501">
        <v>6.6231</v>
      </c>
      <c r="V501">
        <v>1</v>
      </c>
    </row>
    <row r="502" spans="1:22" x14ac:dyDescent="0.25">
      <c r="A502">
        <v>2.6701000000000001</v>
      </c>
      <c r="B502">
        <v>6.8308999999999997</v>
      </c>
      <c r="C502">
        <v>1</v>
      </c>
      <c r="D502">
        <v>3.4047000000000001</v>
      </c>
      <c r="E502">
        <v>7.5655000000000001</v>
      </c>
      <c r="F502">
        <v>1</v>
      </c>
      <c r="G502">
        <v>3.1484000000000001</v>
      </c>
      <c r="H502">
        <v>7.0872000000000002</v>
      </c>
      <c r="I502">
        <v>1</v>
      </c>
      <c r="J502">
        <v>0.50680000000000003</v>
      </c>
      <c r="K502">
        <v>3.8214999999999999</v>
      </c>
      <c r="L502">
        <v>5.8734999999999999</v>
      </c>
      <c r="M502">
        <v>1</v>
      </c>
      <c r="N502">
        <v>4.3620999999999999</v>
      </c>
      <c r="O502">
        <v>6.4141000000000004</v>
      </c>
      <c r="P502">
        <v>1</v>
      </c>
      <c r="Q502">
        <v>3.9106999999999998</v>
      </c>
      <c r="R502">
        <v>5.9626999999999999</v>
      </c>
      <c r="S502">
        <v>1</v>
      </c>
      <c r="T502">
        <v>4.2728999999999999</v>
      </c>
      <c r="U502">
        <v>6.3250000000000002</v>
      </c>
      <c r="V502">
        <v>1</v>
      </c>
    </row>
    <row r="503" spans="1:22" x14ac:dyDescent="0.25">
      <c r="A503">
        <v>3.4228000000000001</v>
      </c>
      <c r="B503">
        <v>8.1579999999999995</v>
      </c>
      <c r="C503">
        <v>1</v>
      </c>
      <c r="D503">
        <v>4.0621999999999998</v>
      </c>
      <c r="E503">
        <v>8.7972999999999999</v>
      </c>
      <c r="F503">
        <v>1</v>
      </c>
      <c r="G503">
        <v>3.7206000000000001</v>
      </c>
      <c r="H503">
        <v>8.4994999999999994</v>
      </c>
      <c r="I503">
        <v>1</v>
      </c>
      <c r="J503">
        <v>0.3241</v>
      </c>
      <c r="K503">
        <v>4.2535999999999996</v>
      </c>
      <c r="L503">
        <v>7.4542999999999999</v>
      </c>
      <c r="M503">
        <v>1</v>
      </c>
      <c r="N503">
        <v>4.7659000000000002</v>
      </c>
      <c r="O503">
        <v>7.9665999999999997</v>
      </c>
      <c r="P503">
        <v>1</v>
      </c>
      <c r="Q503">
        <v>4.2935999999999996</v>
      </c>
      <c r="R503">
        <v>7.4943</v>
      </c>
      <c r="S503">
        <v>1</v>
      </c>
      <c r="T503">
        <v>4.7257999999999996</v>
      </c>
      <c r="U503">
        <v>7.9264999999999999</v>
      </c>
      <c r="V503">
        <v>1</v>
      </c>
    </row>
    <row r="504" spans="1:22" x14ac:dyDescent="0.25">
      <c r="A504">
        <v>2.9043000000000001</v>
      </c>
      <c r="B504">
        <v>6.9962999999999997</v>
      </c>
      <c r="C504">
        <v>1</v>
      </c>
      <c r="D504">
        <v>2.4499</v>
      </c>
      <c r="E504">
        <v>6.5419</v>
      </c>
      <c r="F504">
        <v>1</v>
      </c>
      <c r="G504">
        <v>2.7273999999999998</v>
      </c>
      <c r="H504">
        <v>6.7187999999999999</v>
      </c>
      <c r="I504">
        <v>1</v>
      </c>
      <c r="J504">
        <v>0.4224</v>
      </c>
      <c r="K504">
        <v>3.7753000000000001</v>
      </c>
      <c r="L504">
        <v>6.1388999999999996</v>
      </c>
      <c r="M504">
        <v>1</v>
      </c>
      <c r="N504">
        <v>3.3073000000000001</v>
      </c>
      <c r="O504">
        <v>5.6708999999999996</v>
      </c>
      <c r="P504">
        <v>1</v>
      </c>
      <c r="Q504">
        <v>3.6724999999999999</v>
      </c>
      <c r="R504">
        <v>6.0361000000000002</v>
      </c>
      <c r="S504">
        <v>1</v>
      </c>
      <c r="T504">
        <v>3.4100999999999999</v>
      </c>
      <c r="U504">
        <v>5.7736999999999998</v>
      </c>
      <c r="V504">
        <v>1</v>
      </c>
    </row>
    <row r="505" spans="1:22" x14ac:dyDescent="0.25">
      <c r="A505">
        <v>2.4207000000000001</v>
      </c>
      <c r="B505">
        <v>6.4352999999999998</v>
      </c>
      <c r="C505">
        <v>1</v>
      </c>
      <c r="D505">
        <v>2.7301000000000002</v>
      </c>
      <c r="E505">
        <v>6.7446999999999999</v>
      </c>
      <c r="F505">
        <v>1</v>
      </c>
      <c r="G505">
        <v>2.6021999999999998</v>
      </c>
      <c r="H505">
        <v>6.5631000000000004</v>
      </c>
      <c r="I505">
        <v>1</v>
      </c>
      <c r="J505">
        <v>0.47470000000000001</v>
      </c>
      <c r="K505">
        <v>3.4222999999999999</v>
      </c>
      <c r="L505">
        <v>5.5312999999999999</v>
      </c>
      <c r="M505">
        <v>1</v>
      </c>
      <c r="N505">
        <v>3.6341000000000001</v>
      </c>
      <c r="O505">
        <v>5.7430000000000003</v>
      </c>
      <c r="P505">
        <v>1</v>
      </c>
      <c r="Q505">
        <v>3.4470000000000001</v>
      </c>
      <c r="R505">
        <v>5.5559000000000003</v>
      </c>
      <c r="S505">
        <v>1</v>
      </c>
      <c r="T505">
        <v>3.6095000000000002</v>
      </c>
      <c r="U505">
        <v>5.7183999999999999</v>
      </c>
      <c r="V505">
        <v>1</v>
      </c>
    </row>
    <row r="506" spans="1:22" x14ac:dyDescent="0.25">
      <c r="A506">
        <v>2.4296000000000002</v>
      </c>
      <c r="B506">
        <v>6.1394000000000002</v>
      </c>
      <c r="C506">
        <v>1</v>
      </c>
      <c r="D506">
        <v>2.6193</v>
      </c>
      <c r="E506">
        <v>6.3291000000000004</v>
      </c>
      <c r="F506">
        <v>1</v>
      </c>
      <c r="G506">
        <v>2.4220000000000002</v>
      </c>
      <c r="H506">
        <v>6.3367000000000004</v>
      </c>
      <c r="I506">
        <v>1</v>
      </c>
      <c r="J506">
        <v>0.4627</v>
      </c>
      <c r="K506">
        <v>3.2948</v>
      </c>
      <c r="L506">
        <v>5.2882999999999996</v>
      </c>
      <c r="M506">
        <v>1</v>
      </c>
      <c r="N506">
        <v>3.4704000000000002</v>
      </c>
      <c r="O506">
        <v>5.4638999999999998</v>
      </c>
      <c r="P506">
        <v>1</v>
      </c>
      <c r="Q506">
        <v>3.3317000000000001</v>
      </c>
      <c r="R506">
        <v>5.3250999999999999</v>
      </c>
      <c r="S506">
        <v>1</v>
      </c>
      <c r="T506">
        <v>3.4336000000000002</v>
      </c>
      <c r="U506">
        <v>5.4269999999999996</v>
      </c>
      <c r="V506">
        <v>1</v>
      </c>
    </row>
    <row r="507" spans="1:22" x14ac:dyDescent="0.25">
      <c r="A507">
        <v>3.9902000000000002</v>
      </c>
      <c r="B507">
        <v>8.1590000000000007</v>
      </c>
      <c r="C507">
        <v>1</v>
      </c>
      <c r="D507">
        <v>3.0345</v>
      </c>
      <c r="E507">
        <v>7.2032999999999996</v>
      </c>
      <c r="F507">
        <v>1</v>
      </c>
      <c r="G507">
        <v>3.5893000000000002</v>
      </c>
      <c r="H507">
        <v>7.6041999999999996</v>
      </c>
      <c r="I507">
        <v>1</v>
      </c>
      <c r="J507">
        <v>0.44190000000000002</v>
      </c>
      <c r="K507">
        <v>4.8532000000000002</v>
      </c>
      <c r="L507">
        <v>7.1797000000000004</v>
      </c>
      <c r="M507">
        <v>1</v>
      </c>
      <c r="N507">
        <v>4.0137999999999998</v>
      </c>
      <c r="O507">
        <v>6.3403</v>
      </c>
      <c r="P507">
        <v>1</v>
      </c>
      <c r="Q507">
        <v>4.7001999999999997</v>
      </c>
      <c r="R507">
        <v>7.0266999999999999</v>
      </c>
      <c r="S507">
        <v>1</v>
      </c>
      <c r="T507">
        <v>4.1669</v>
      </c>
      <c r="U507">
        <v>6.4932999999999996</v>
      </c>
      <c r="V507">
        <v>1</v>
      </c>
    </row>
    <row r="508" spans="1:22" x14ac:dyDescent="0.25">
      <c r="A508">
        <v>4.1109</v>
      </c>
      <c r="B508">
        <v>8.1457999999999995</v>
      </c>
      <c r="C508">
        <v>1</v>
      </c>
      <c r="D508">
        <v>3.3517999999999999</v>
      </c>
      <c r="E508">
        <v>7.3868</v>
      </c>
      <c r="F508">
        <v>1</v>
      </c>
      <c r="G508">
        <v>3.7502</v>
      </c>
      <c r="H508">
        <v>7.7473999999999998</v>
      </c>
      <c r="I508">
        <v>1</v>
      </c>
      <c r="J508">
        <v>0.42409999999999998</v>
      </c>
      <c r="K508">
        <v>4.9298000000000002</v>
      </c>
      <c r="L508">
        <v>7.2534000000000001</v>
      </c>
      <c r="M508">
        <v>1</v>
      </c>
      <c r="N508">
        <v>4.2442000000000002</v>
      </c>
      <c r="O508">
        <v>6.5678999999999998</v>
      </c>
      <c r="P508">
        <v>1</v>
      </c>
      <c r="Q508">
        <v>4.8055000000000003</v>
      </c>
      <c r="R508">
        <v>7.1292</v>
      </c>
      <c r="S508">
        <v>1</v>
      </c>
      <c r="T508">
        <v>4.3684000000000003</v>
      </c>
      <c r="U508">
        <v>6.6920999999999999</v>
      </c>
      <c r="V508">
        <v>1</v>
      </c>
    </row>
    <row r="509" spans="1:22" x14ac:dyDescent="0.25">
      <c r="A509">
        <v>4.1172000000000004</v>
      </c>
      <c r="B509">
        <v>8.2844999999999995</v>
      </c>
      <c r="C509">
        <v>1</v>
      </c>
      <c r="D509">
        <v>3.7562000000000002</v>
      </c>
      <c r="E509">
        <v>7.9234999999999998</v>
      </c>
      <c r="F509">
        <v>1</v>
      </c>
      <c r="G509">
        <v>3.9297</v>
      </c>
      <c r="H509">
        <v>8.1110000000000007</v>
      </c>
      <c r="I509">
        <v>1</v>
      </c>
      <c r="J509">
        <v>0.41499999999999998</v>
      </c>
      <c r="K509">
        <v>4.9630000000000001</v>
      </c>
      <c r="L509">
        <v>7.4009</v>
      </c>
      <c r="M509">
        <v>1</v>
      </c>
      <c r="N509">
        <v>4.6398999999999999</v>
      </c>
      <c r="O509">
        <v>7.0777999999999999</v>
      </c>
      <c r="P509">
        <v>1</v>
      </c>
      <c r="Q509">
        <v>4.907</v>
      </c>
      <c r="R509">
        <v>7.3449</v>
      </c>
      <c r="S509">
        <v>1</v>
      </c>
      <c r="T509">
        <v>4.6958000000000002</v>
      </c>
      <c r="U509">
        <v>7.1337000000000002</v>
      </c>
      <c r="V509">
        <v>1</v>
      </c>
    </row>
    <row r="510" spans="1:22" x14ac:dyDescent="0.25">
      <c r="A510">
        <v>2.4581</v>
      </c>
      <c r="B510">
        <v>6.3486000000000002</v>
      </c>
      <c r="C510">
        <v>1</v>
      </c>
      <c r="D510">
        <v>2.597</v>
      </c>
      <c r="E510">
        <v>6.4874999999999998</v>
      </c>
      <c r="F510">
        <v>1</v>
      </c>
      <c r="G510">
        <v>2.4329999999999998</v>
      </c>
      <c r="H510">
        <v>6.5125999999999999</v>
      </c>
      <c r="I510">
        <v>1</v>
      </c>
      <c r="J510">
        <v>0.32900000000000001</v>
      </c>
      <c r="K510">
        <v>3.1425000000000001</v>
      </c>
      <c r="L510">
        <v>5.7529000000000003</v>
      </c>
      <c r="M510">
        <v>1</v>
      </c>
      <c r="N510">
        <v>3.1926999999999999</v>
      </c>
      <c r="O510">
        <v>5.8030999999999997</v>
      </c>
      <c r="P510">
        <v>1</v>
      </c>
      <c r="Q510">
        <v>3.121</v>
      </c>
      <c r="R510">
        <v>5.7313999999999998</v>
      </c>
      <c r="S510">
        <v>1</v>
      </c>
      <c r="T510">
        <v>3.2141999999999999</v>
      </c>
      <c r="U510">
        <v>5.8246000000000002</v>
      </c>
      <c r="V510">
        <v>1</v>
      </c>
    </row>
    <row r="511" spans="1:22" x14ac:dyDescent="0.25">
      <c r="A511">
        <v>3.1621000000000001</v>
      </c>
      <c r="B511">
        <v>6.7241999999999997</v>
      </c>
      <c r="C511">
        <v>1</v>
      </c>
      <c r="D511">
        <v>3.2654000000000001</v>
      </c>
      <c r="E511">
        <v>6.8274999999999997</v>
      </c>
      <c r="F511">
        <v>1</v>
      </c>
      <c r="G511">
        <v>2.9712999999999998</v>
      </c>
      <c r="H511">
        <v>7.0182000000000002</v>
      </c>
      <c r="I511">
        <v>1</v>
      </c>
      <c r="J511">
        <v>0.41610000000000003</v>
      </c>
      <c r="K511">
        <v>3.8746</v>
      </c>
      <c r="L511">
        <v>5.9546000000000001</v>
      </c>
      <c r="M511">
        <v>1</v>
      </c>
      <c r="N511">
        <v>4.0349000000000004</v>
      </c>
      <c r="O511">
        <v>6.1150000000000002</v>
      </c>
      <c r="P511">
        <v>1</v>
      </c>
      <c r="Q511">
        <v>3.9245999999999999</v>
      </c>
      <c r="R511">
        <v>6.0046999999999997</v>
      </c>
      <c r="S511">
        <v>1</v>
      </c>
      <c r="T511">
        <v>3.9849000000000001</v>
      </c>
      <c r="U511">
        <v>6.0650000000000004</v>
      </c>
      <c r="V511">
        <v>1</v>
      </c>
    </row>
    <row r="512" spans="1:22" x14ac:dyDescent="0.25">
      <c r="A512">
        <v>2.9203999999999999</v>
      </c>
      <c r="B512">
        <v>7.1174999999999997</v>
      </c>
      <c r="C512">
        <v>1</v>
      </c>
      <c r="D512">
        <v>2.8315000000000001</v>
      </c>
      <c r="E512">
        <v>7.0286</v>
      </c>
      <c r="F512">
        <v>1</v>
      </c>
      <c r="G512">
        <v>2.8571</v>
      </c>
      <c r="H512">
        <v>7.0918999999999999</v>
      </c>
      <c r="I512">
        <v>1</v>
      </c>
      <c r="J512">
        <v>0.33339999999999997</v>
      </c>
      <c r="K512">
        <v>3.6145999999999998</v>
      </c>
      <c r="L512">
        <v>6.4126000000000003</v>
      </c>
      <c r="M512">
        <v>1</v>
      </c>
      <c r="N512">
        <v>3.5364</v>
      </c>
      <c r="O512">
        <v>6.3343999999999996</v>
      </c>
      <c r="P512">
        <v>1</v>
      </c>
      <c r="Q512">
        <v>3.6052</v>
      </c>
      <c r="R512">
        <v>6.4031000000000002</v>
      </c>
      <c r="S512">
        <v>1</v>
      </c>
      <c r="T512">
        <v>3.5459000000000001</v>
      </c>
      <c r="U512">
        <v>6.3437999999999999</v>
      </c>
      <c r="V512">
        <v>1</v>
      </c>
    </row>
    <row r="513" spans="1:22" x14ac:dyDescent="0.25">
      <c r="A513">
        <v>3.8614999999999999</v>
      </c>
      <c r="B513">
        <v>7.9302999999999999</v>
      </c>
      <c r="C513">
        <v>1</v>
      </c>
      <c r="D513">
        <v>4.4955999999999996</v>
      </c>
      <c r="E513">
        <v>8.5643999999999991</v>
      </c>
      <c r="F513">
        <v>1</v>
      </c>
      <c r="G513">
        <v>4.0434999999999999</v>
      </c>
      <c r="H513">
        <v>8.3824000000000005</v>
      </c>
      <c r="I513">
        <v>1</v>
      </c>
      <c r="J513">
        <v>0.39329999999999998</v>
      </c>
      <c r="K513">
        <v>4.7205000000000004</v>
      </c>
      <c r="L513">
        <v>7.1890999999999998</v>
      </c>
      <c r="M513">
        <v>1</v>
      </c>
      <c r="N513">
        <v>5.2369000000000003</v>
      </c>
      <c r="O513">
        <v>7.7054</v>
      </c>
      <c r="P513">
        <v>0</v>
      </c>
      <c r="Q513">
        <v>4.7862999999999998</v>
      </c>
      <c r="R513">
        <v>7.2549000000000001</v>
      </c>
      <c r="S513">
        <v>1</v>
      </c>
      <c r="T513">
        <v>5.1710000000000003</v>
      </c>
      <c r="U513">
        <v>7.6395999999999997</v>
      </c>
      <c r="V513">
        <v>0</v>
      </c>
    </row>
    <row r="514" spans="1:22" x14ac:dyDescent="0.25">
      <c r="A514">
        <v>2.2492999999999999</v>
      </c>
      <c r="B514">
        <v>6.6631999999999998</v>
      </c>
      <c r="C514">
        <v>1</v>
      </c>
      <c r="D514">
        <v>2.7690000000000001</v>
      </c>
      <c r="E514">
        <v>7.1829000000000001</v>
      </c>
      <c r="F514">
        <v>1</v>
      </c>
      <c r="G514">
        <v>2.6154000000000002</v>
      </c>
      <c r="H514">
        <v>6.8167999999999997</v>
      </c>
      <c r="I514">
        <v>1</v>
      </c>
      <c r="J514">
        <v>0.37869999999999998</v>
      </c>
      <c r="K514">
        <v>3.1730999999999998</v>
      </c>
      <c r="L514">
        <v>5.9156000000000004</v>
      </c>
      <c r="M514">
        <v>1</v>
      </c>
      <c r="N514">
        <v>3.5167000000000002</v>
      </c>
      <c r="O514">
        <v>6.2591000000000001</v>
      </c>
      <c r="P514">
        <v>1</v>
      </c>
      <c r="Q514">
        <v>3.1835</v>
      </c>
      <c r="R514">
        <v>5.9259000000000004</v>
      </c>
      <c r="S514">
        <v>1</v>
      </c>
      <c r="T514">
        <v>3.5063</v>
      </c>
      <c r="U514">
        <v>6.2488000000000001</v>
      </c>
      <c r="V514">
        <v>1</v>
      </c>
    </row>
    <row r="515" spans="1:22" x14ac:dyDescent="0.25">
      <c r="A515">
        <v>3.6522000000000001</v>
      </c>
      <c r="B515">
        <v>7.5513000000000003</v>
      </c>
      <c r="C515">
        <v>1</v>
      </c>
      <c r="D515">
        <v>4.3285</v>
      </c>
      <c r="E515">
        <v>8.2276000000000007</v>
      </c>
      <c r="F515">
        <v>1</v>
      </c>
      <c r="G515">
        <v>3.8325999999999998</v>
      </c>
      <c r="H515">
        <v>8.0472000000000001</v>
      </c>
      <c r="I515">
        <v>1</v>
      </c>
      <c r="J515">
        <v>0.4768</v>
      </c>
      <c r="K515">
        <v>4.6284000000000001</v>
      </c>
      <c r="L515">
        <v>6.6681999999999997</v>
      </c>
      <c r="M515">
        <v>1</v>
      </c>
      <c r="N515">
        <v>5.2115999999999998</v>
      </c>
      <c r="O515">
        <v>7.2515000000000001</v>
      </c>
      <c r="P515">
        <v>0</v>
      </c>
      <c r="Q515">
        <v>4.7431000000000001</v>
      </c>
      <c r="R515">
        <v>6.7828999999999997</v>
      </c>
      <c r="S515">
        <v>1</v>
      </c>
      <c r="T515">
        <v>5.0968999999999998</v>
      </c>
      <c r="U515">
        <v>7.1367000000000003</v>
      </c>
      <c r="V515">
        <v>0</v>
      </c>
    </row>
    <row r="516" spans="1:22" x14ac:dyDescent="0.25">
      <c r="A516">
        <v>2.7336</v>
      </c>
      <c r="B516">
        <v>7.2839999999999998</v>
      </c>
      <c r="C516">
        <v>1</v>
      </c>
      <c r="D516">
        <v>2.6638000000000002</v>
      </c>
      <c r="E516">
        <v>7.2141999999999999</v>
      </c>
      <c r="F516">
        <v>1</v>
      </c>
      <c r="G516">
        <v>2.8426</v>
      </c>
      <c r="H516">
        <v>7.1051000000000002</v>
      </c>
      <c r="I516">
        <v>1</v>
      </c>
      <c r="J516">
        <v>0.3407</v>
      </c>
      <c r="K516">
        <v>3.5457999999999998</v>
      </c>
      <c r="L516">
        <v>6.5460000000000003</v>
      </c>
      <c r="M516">
        <v>1</v>
      </c>
      <c r="N516">
        <v>3.4016999999999999</v>
      </c>
      <c r="O516">
        <v>6.4020000000000001</v>
      </c>
      <c r="P516">
        <v>1</v>
      </c>
      <c r="Q516">
        <v>3.4967999999999999</v>
      </c>
      <c r="R516">
        <v>6.4969999999999999</v>
      </c>
      <c r="S516">
        <v>1</v>
      </c>
      <c r="T516">
        <v>3.4506999999999999</v>
      </c>
      <c r="U516">
        <v>6.4509999999999996</v>
      </c>
      <c r="V516">
        <v>1</v>
      </c>
    </row>
    <row r="517" spans="1:22" x14ac:dyDescent="0.25">
      <c r="A517">
        <v>3.4056999999999999</v>
      </c>
      <c r="B517">
        <v>7.5888999999999998</v>
      </c>
      <c r="C517">
        <v>1</v>
      </c>
      <c r="D517">
        <v>3.8498000000000001</v>
      </c>
      <c r="E517">
        <v>8.0329999999999995</v>
      </c>
      <c r="F517">
        <v>1</v>
      </c>
      <c r="G517">
        <v>3.5729000000000002</v>
      </c>
      <c r="H517">
        <v>7.8658000000000001</v>
      </c>
      <c r="I517">
        <v>1</v>
      </c>
      <c r="J517">
        <v>0.49819999999999998</v>
      </c>
      <c r="K517">
        <v>4.5185000000000004</v>
      </c>
      <c r="L517">
        <v>6.6176000000000004</v>
      </c>
      <c r="M517">
        <v>1</v>
      </c>
      <c r="N517">
        <v>4.8211000000000004</v>
      </c>
      <c r="O517">
        <v>6.9202000000000004</v>
      </c>
      <c r="P517">
        <v>1</v>
      </c>
      <c r="Q517">
        <v>4.5583999999999998</v>
      </c>
      <c r="R517">
        <v>6.6574999999999998</v>
      </c>
      <c r="S517">
        <v>1</v>
      </c>
      <c r="T517">
        <v>4.7812000000000001</v>
      </c>
      <c r="U517">
        <v>6.8803000000000001</v>
      </c>
      <c r="V517">
        <v>1</v>
      </c>
    </row>
    <row r="518" spans="1:22" x14ac:dyDescent="0.25">
      <c r="A518">
        <v>2.7471000000000001</v>
      </c>
      <c r="B518">
        <v>7.1388999999999996</v>
      </c>
      <c r="C518">
        <v>1</v>
      </c>
      <c r="D518">
        <v>3.4792999999999998</v>
      </c>
      <c r="E518">
        <v>7.8711000000000002</v>
      </c>
      <c r="F518">
        <v>1</v>
      </c>
      <c r="G518">
        <v>2.9681999999999999</v>
      </c>
      <c r="H518">
        <v>7.65</v>
      </c>
      <c r="I518">
        <v>1</v>
      </c>
      <c r="J518">
        <v>0.33119999999999999</v>
      </c>
      <c r="K518">
        <v>3.5392999999999999</v>
      </c>
      <c r="L518">
        <v>6.4763999999999999</v>
      </c>
      <c r="M518">
        <v>1</v>
      </c>
      <c r="N518">
        <v>4.1417999999999999</v>
      </c>
      <c r="O518">
        <v>7.0789</v>
      </c>
      <c r="P518">
        <v>1</v>
      </c>
      <c r="Q518">
        <v>3.5956999999999999</v>
      </c>
      <c r="R518">
        <v>6.5327999999999999</v>
      </c>
      <c r="S518">
        <v>1</v>
      </c>
      <c r="T518">
        <v>4.0853999999999999</v>
      </c>
      <c r="U518">
        <v>7.0225</v>
      </c>
      <c r="V518">
        <v>1</v>
      </c>
    </row>
    <row r="519" spans="1:22" x14ac:dyDescent="0.25">
      <c r="A519">
        <v>2.7940999999999998</v>
      </c>
      <c r="B519">
        <v>6.9641999999999999</v>
      </c>
      <c r="C519">
        <v>1</v>
      </c>
      <c r="D519">
        <v>3.2385999999999999</v>
      </c>
      <c r="E519">
        <v>7.4086999999999996</v>
      </c>
      <c r="F519">
        <v>1</v>
      </c>
      <c r="G519">
        <v>2.956</v>
      </c>
      <c r="H519">
        <v>7.2468000000000004</v>
      </c>
      <c r="I519">
        <v>1</v>
      </c>
      <c r="J519">
        <v>0.36699999999999999</v>
      </c>
      <c r="K519">
        <v>3.5659000000000001</v>
      </c>
      <c r="L519">
        <v>6.2054999999999998</v>
      </c>
      <c r="M519">
        <v>1</v>
      </c>
      <c r="N519">
        <v>3.9971999999999999</v>
      </c>
      <c r="O519">
        <v>6.6368999999999998</v>
      </c>
      <c r="P519">
        <v>1</v>
      </c>
      <c r="Q519">
        <v>3.6408999999999998</v>
      </c>
      <c r="R519">
        <v>6.2805</v>
      </c>
      <c r="S519">
        <v>1</v>
      </c>
      <c r="T519">
        <v>3.9222999999999999</v>
      </c>
      <c r="U519">
        <v>6.5618999999999996</v>
      </c>
      <c r="V519">
        <v>1</v>
      </c>
    </row>
    <row r="520" spans="1:22" x14ac:dyDescent="0.25">
      <c r="A520">
        <v>2.0171999999999999</v>
      </c>
      <c r="B520">
        <v>6.3007999999999997</v>
      </c>
      <c r="C520">
        <v>1</v>
      </c>
      <c r="D520">
        <v>2.9211</v>
      </c>
      <c r="E520">
        <v>7.2046999999999999</v>
      </c>
      <c r="F520">
        <v>1</v>
      </c>
      <c r="G520">
        <v>2.4348999999999998</v>
      </c>
      <c r="H520">
        <v>6.7869999999999999</v>
      </c>
      <c r="I520">
        <v>1</v>
      </c>
      <c r="J520">
        <v>0.34560000000000002</v>
      </c>
      <c r="K520">
        <v>2.8268</v>
      </c>
      <c r="L520">
        <v>5.63</v>
      </c>
      <c r="M520">
        <v>1</v>
      </c>
      <c r="N520">
        <v>3.5920000000000001</v>
      </c>
      <c r="O520">
        <v>6.3951000000000002</v>
      </c>
      <c r="P520">
        <v>1</v>
      </c>
      <c r="Q520">
        <v>2.9136000000000002</v>
      </c>
      <c r="R520">
        <v>5.7168000000000001</v>
      </c>
      <c r="S520">
        <v>1</v>
      </c>
      <c r="T520">
        <v>3.5051999999999999</v>
      </c>
      <c r="U520">
        <v>6.3083</v>
      </c>
      <c r="V520">
        <v>1</v>
      </c>
    </row>
    <row r="521" spans="1:22" x14ac:dyDescent="0.25">
      <c r="A521">
        <v>2.8826000000000001</v>
      </c>
      <c r="B521">
        <v>6.6119000000000003</v>
      </c>
      <c r="C521">
        <v>1</v>
      </c>
      <c r="D521">
        <v>2.6570999999999998</v>
      </c>
      <c r="E521">
        <v>6.3863000000000003</v>
      </c>
      <c r="F521">
        <v>1</v>
      </c>
      <c r="G521">
        <v>2.5954999999999999</v>
      </c>
      <c r="H521">
        <v>6.6734999999999998</v>
      </c>
      <c r="I521">
        <v>1</v>
      </c>
      <c r="J521">
        <v>0.35489999999999999</v>
      </c>
      <c r="K521">
        <v>3.573</v>
      </c>
      <c r="L521">
        <v>5.9786999999999999</v>
      </c>
      <c r="M521">
        <v>1</v>
      </c>
      <c r="N521">
        <v>3.2902999999999998</v>
      </c>
      <c r="O521">
        <v>5.6959</v>
      </c>
      <c r="P521">
        <v>1</v>
      </c>
      <c r="Q521">
        <v>3.5044</v>
      </c>
      <c r="R521">
        <v>5.9100999999999999</v>
      </c>
      <c r="S521">
        <v>1</v>
      </c>
      <c r="T521">
        <v>3.3589000000000002</v>
      </c>
      <c r="U521">
        <v>5.7645999999999997</v>
      </c>
      <c r="V521">
        <v>1</v>
      </c>
    </row>
    <row r="522" spans="1:22" x14ac:dyDescent="0.25">
      <c r="A522">
        <v>2.7105000000000001</v>
      </c>
      <c r="B522">
        <v>6.5193000000000003</v>
      </c>
      <c r="C522">
        <v>1</v>
      </c>
      <c r="D522">
        <v>2.7635000000000001</v>
      </c>
      <c r="E522">
        <v>6.5723000000000003</v>
      </c>
      <c r="F522">
        <v>1</v>
      </c>
      <c r="G522">
        <v>2.5981999999999998</v>
      </c>
      <c r="H522">
        <v>6.6845999999999997</v>
      </c>
      <c r="I522">
        <v>1</v>
      </c>
      <c r="J522">
        <v>0.43020000000000003</v>
      </c>
      <c r="K522">
        <v>3.5550000000000002</v>
      </c>
      <c r="L522">
        <v>5.7251000000000003</v>
      </c>
      <c r="M522">
        <v>1</v>
      </c>
      <c r="N522">
        <v>3.5577000000000001</v>
      </c>
      <c r="O522">
        <v>5.7278000000000002</v>
      </c>
      <c r="P522">
        <v>1</v>
      </c>
      <c r="Q522">
        <v>3.5411999999999999</v>
      </c>
      <c r="R522">
        <v>5.7114000000000003</v>
      </c>
      <c r="S522">
        <v>1</v>
      </c>
      <c r="T522">
        <v>3.5714000000000001</v>
      </c>
      <c r="U522">
        <v>5.7416</v>
      </c>
      <c r="V522">
        <v>1</v>
      </c>
    </row>
    <row r="523" spans="1:22" x14ac:dyDescent="0.25">
      <c r="A523">
        <v>3.0009000000000001</v>
      </c>
      <c r="B523">
        <v>7.0045000000000002</v>
      </c>
      <c r="C523">
        <v>1</v>
      </c>
      <c r="D523">
        <v>3.1945000000000001</v>
      </c>
      <c r="E523">
        <v>7.1981999999999999</v>
      </c>
      <c r="F523">
        <v>1</v>
      </c>
      <c r="G523">
        <v>3.1638000000000002</v>
      </c>
      <c r="H523">
        <v>7.0353000000000003</v>
      </c>
      <c r="I523">
        <v>1</v>
      </c>
      <c r="J523">
        <v>0.45190000000000002</v>
      </c>
      <c r="K523">
        <v>3.9775999999999998</v>
      </c>
      <c r="L523">
        <v>6.1721000000000004</v>
      </c>
      <c r="M523">
        <v>1</v>
      </c>
      <c r="N523">
        <v>4.0270000000000001</v>
      </c>
      <c r="O523">
        <v>6.2214999999999998</v>
      </c>
      <c r="P523">
        <v>1</v>
      </c>
      <c r="Q523">
        <v>3.9491999999999998</v>
      </c>
      <c r="R523">
        <v>6.1436999999999999</v>
      </c>
      <c r="S523">
        <v>1</v>
      </c>
      <c r="T523">
        <v>4.0553999999999997</v>
      </c>
      <c r="U523">
        <v>6.2497999999999996</v>
      </c>
      <c r="V523">
        <v>1</v>
      </c>
    </row>
    <row r="524" spans="1:22" x14ac:dyDescent="0.25">
      <c r="A524">
        <v>1.9454</v>
      </c>
      <c r="B524">
        <v>5.6241000000000003</v>
      </c>
      <c r="C524">
        <v>1</v>
      </c>
      <c r="D524">
        <v>2.7873999999999999</v>
      </c>
      <c r="E524">
        <v>6.4661</v>
      </c>
      <c r="F524">
        <v>1</v>
      </c>
      <c r="G524">
        <v>2.2865000000000002</v>
      </c>
      <c r="H524">
        <v>6.125</v>
      </c>
      <c r="I524">
        <v>1</v>
      </c>
      <c r="J524">
        <v>0.45850000000000002</v>
      </c>
      <c r="K524">
        <v>2.8489</v>
      </c>
      <c r="L524">
        <v>4.8409000000000004</v>
      </c>
      <c r="M524">
        <v>0</v>
      </c>
      <c r="N524">
        <v>3.5706000000000002</v>
      </c>
      <c r="O524">
        <v>5.5625999999999998</v>
      </c>
      <c r="P524">
        <v>1</v>
      </c>
      <c r="Q524">
        <v>2.9817999999999998</v>
      </c>
      <c r="R524">
        <v>4.9737999999999998</v>
      </c>
      <c r="S524">
        <v>0</v>
      </c>
      <c r="T524">
        <v>3.4377</v>
      </c>
      <c r="U524">
        <v>5.4297000000000004</v>
      </c>
      <c r="V524">
        <v>1</v>
      </c>
    </row>
    <row r="525" spans="1:22" x14ac:dyDescent="0.25">
      <c r="A525">
        <v>2.8641000000000001</v>
      </c>
      <c r="B525">
        <v>6.7816000000000001</v>
      </c>
      <c r="C525">
        <v>1</v>
      </c>
      <c r="D525">
        <v>3.2244999999999999</v>
      </c>
      <c r="E525">
        <v>7.1418999999999997</v>
      </c>
      <c r="F525">
        <v>1</v>
      </c>
      <c r="G525">
        <v>2.9685000000000001</v>
      </c>
      <c r="H525">
        <v>7.0376000000000003</v>
      </c>
      <c r="I525">
        <v>1</v>
      </c>
      <c r="J525">
        <v>0.44379999999999997</v>
      </c>
      <c r="K525">
        <v>3.7949000000000002</v>
      </c>
      <c r="L525">
        <v>5.9739000000000004</v>
      </c>
      <c r="M525">
        <v>1</v>
      </c>
      <c r="N525">
        <v>4.0321999999999996</v>
      </c>
      <c r="O525">
        <v>6.2111999999999998</v>
      </c>
      <c r="P525">
        <v>1</v>
      </c>
      <c r="Q525">
        <v>3.8132999999999999</v>
      </c>
      <c r="R525">
        <v>5.9923000000000002</v>
      </c>
      <c r="S525">
        <v>1</v>
      </c>
      <c r="T525">
        <v>4.0137999999999998</v>
      </c>
      <c r="U525">
        <v>6.1928000000000001</v>
      </c>
      <c r="V525">
        <v>1</v>
      </c>
    </row>
    <row r="526" spans="1:22" x14ac:dyDescent="0.25">
      <c r="A526">
        <v>2.9716999999999998</v>
      </c>
      <c r="B526">
        <v>7.1177000000000001</v>
      </c>
      <c r="C526">
        <v>1</v>
      </c>
      <c r="D526">
        <v>3.9746999999999999</v>
      </c>
      <c r="E526">
        <v>8.1206999999999994</v>
      </c>
      <c r="F526">
        <v>1</v>
      </c>
      <c r="G526">
        <v>3.4293999999999998</v>
      </c>
      <c r="H526">
        <v>7.6631</v>
      </c>
      <c r="I526">
        <v>1</v>
      </c>
      <c r="J526">
        <v>0.41699999999999998</v>
      </c>
      <c r="K526">
        <v>3.9159999999999999</v>
      </c>
      <c r="L526">
        <v>6.3329000000000004</v>
      </c>
      <c r="M526">
        <v>1</v>
      </c>
      <c r="N526">
        <v>4.7595000000000001</v>
      </c>
      <c r="O526">
        <v>7.1764000000000001</v>
      </c>
      <c r="P526">
        <v>1</v>
      </c>
      <c r="Q526">
        <v>4.0453999999999999</v>
      </c>
      <c r="R526">
        <v>6.4622999999999999</v>
      </c>
      <c r="S526">
        <v>1</v>
      </c>
      <c r="T526">
        <v>4.6300999999999997</v>
      </c>
      <c r="U526">
        <v>7.0469999999999997</v>
      </c>
      <c r="V526">
        <v>1</v>
      </c>
    </row>
    <row r="527" spans="1:22" x14ac:dyDescent="0.25">
      <c r="A527">
        <v>3.4584000000000001</v>
      </c>
      <c r="B527">
        <v>7.7165999999999997</v>
      </c>
      <c r="C527">
        <v>1</v>
      </c>
      <c r="D527">
        <v>3.9653999999999998</v>
      </c>
      <c r="E527">
        <v>8.2236999999999991</v>
      </c>
      <c r="F527">
        <v>1</v>
      </c>
      <c r="G527">
        <v>3.5897999999999999</v>
      </c>
      <c r="H527">
        <v>8.0922999999999998</v>
      </c>
      <c r="I527">
        <v>1</v>
      </c>
      <c r="J527">
        <v>0.35870000000000002</v>
      </c>
      <c r="K527">
        <v>4.1996000000000002</v>
      </c>
      <c r="L527">
        <v>6.9303999999999997</v>
      </c>
      <c r="M527">
        <v>1</v>
      </c>
      <c r="N527">
        <v>4.7516999999999996</v>
      </c>
      <c r="O527">
        <v>7.4824999999999999</v>
      </c>
      <c r="P527">
        <v>1</v>
      </c>
      <c r="Q527">
        <v>4.3131000000000004</v>
      </c>
      <c r="R527">
        <v>7.0438000000000001</v>
      </c>
      <c r="S527">
        <v>1</v>
      </c>
      <c r="T527">
        <v>4.6382000000000003</v>
      </c>
      <c r="U527">
        <v>7.3689999999999998</v>
      </c>
      <c r="V527">
        <v>1</v>
      </c>
    </row>
    <row r="528" spans="1:22" x14ac:dyDescent="0.25">
      <c r="A528">
        <v>1.7313000000000001</v>
      </c>
      <c r="B528">
        <v>5.4653</v>
      </c>
      <c r="C528">
        <v>1</v>
      </c>
      <c r="D528">
        <v>3.1105</v>
      </c>
      <c r="E528">
        <v>6.8444000000000003</v>
      </c>
      <c r="F528">
        <v>1</v>
      </c>
      <c r="G528">
        <v>2.3399000000000001</v>
      </c>
      <c r="H528">
        <v>6.2358000000000002</v>
      </c>
      <c r="I528">
        <v>1</v>
      </c>
      <c r="J528">
        <v>0.43730000000000002</v>
      </c>
      <c r="K528">
        <v>2.6156000000000001</v>
      </c>
      <c r="L528">
        <v>4.7167000000000003</v>
      </c>
      <c r="M528">
        <v>0</v>
      </c>
      <c r="N528">
        <v>3.8591000000000002</v>
      </c>
      <c r="O528">
        <v>5.9602000000000004</v>
      </c>
      <c r="P528">
        <v>1</v>
      </c>
      <c r="Q528">
        <v>2.8492999999999999</v>
      </c>
      <c r="R528">
        <v>4.9504000000000001</v>
      </c>
      <c r="S528">
        <v>0</v>
      </c>
      <c r="T528">
        <v>3.6253000000000002</v>
      </c>
      <c r="U528">
        <v>5.7263999999999999</v>
      </c>
      <c r="V528">
        <v>1</v>
      </c>
    </row>
    <row r="529" spans="1:22" x14ac:dyDescent="0.25">
      <c r="A529">
        <v>2.2707999999999999</v>
      </c>
      <c r="B529">
        <v>6.4107000000000003</v>
      </c>
      <c r="C529">
        <v>1</v>
      </c>
      <c r="D529">
        <v>2.9864000000000002</v>
      </c>
      <c r="E529">
        <v>7.1262999999999996</v>
      </c>
      <c r="F529">
        <v>1</v>
      </c>
      <c r="G529">
        <v>2.7198000000000002</v>
      </c>
      <c r="H529">
        <v>6.6772999999999998</v>
      </c>
      <c r="I529">
        <v>1</v>
      </c>
      <c r="J529">
        <v>0.4995</v>
      </c>
      <c r="K529">
        <v>3.347</v>
      </c>
      <c r="L529">
        <v>5.4189999999999996</v>
      </c>
      <c r="M529">
        <v>1</v>
      </c>
      <c r="N529">
        <v>3.9780000000000002</v>
      </c>
      <c r="O529">
        <v>6.0500999999999996</v>
      </c>
      <c r="P529">
        <v>1</v>
      </c>
      <c r="Q529">
        <v>3.4834000000000001</v>
      </c>
      <c r="R529">
        <v>5.5555000000000003</v>
      </c>
      <c r="S529">
        <v>1</v>
      </c>
      <c r="T529">
        <v>3.8416000000000001</v>
      </c>
      <c r="U529">
        <v>5.9135999999999997</v>
      </c>
      <c r="V529">
        <v>1</v>
      </c>
    </row>
    <row r="530" spans="1:22" x14ac:dyDescent="0.25">
      <c r="A530">
        <v>3.7176999999999998</v>
      </c>
      <c r="B530">
        <v>7.5427999999999997</v>
      </c>
      <c r="C530">
        <v>1</v>
      </c>
      <c r="D530">
        <v>3.5026999999999999</v>
      </c>
      <c r="E530">
        <v>7.3277000000000001</v>
      </c>
      <c r="F530">
        <v>1</v>
      </c>
      <c r="G530">
        <v>3.5293999999999999</v>
      </c>
      <c r="H530">
        <v>7.516</v>
      </c>
      <c r="I530">
        <v>1</v>
      </c>
      <c r="J530">
        <v>0.45679999999999998</v>
      </c>
      <c r="K530">
        <v>4.5190999999999999</v>
      </c>
      <c r="L530">
        <v>6.5968</v>
      </c>
      <c r="M530">
        <v>1</v>
      </c>
      <c r="N530">
        <v>4.4486999999999997</v>
      </c>
      <c r="O530">
        <v>6.5263</v>
      </c>
      <c r="P530">
        <v>1</v>
      </c>
      <c r="Q530">
        <v>4.5423</v>
      </c>
      <c r="R530">
        <v>6.6199000000000003</v>
      </c>
      <c r="S530">
        <v>1</v>
      </c>
      <c r="T530">
        <v>4.4255000000000004</v>
      </c>
      <c r="U530">
        <v>6.5030999999999999</v>
      </c>
      <c r="V530">
        <v>1</v>
      </c>
    </row>
    <row r="531" spans="1:22" x14ac:dyDescent="0.25">
      <c r="A531">
        <v>2.9943</v>
      </c>
      <c r="B531">
        <v>7.3750999999999998</v>
      </c>
      <c r="C531">
        <v>1</v>
      </c>
      <c r="D531">
        <v>3.8950999999999998</v>
      </c>
      <c r="E531">
        <v>8.2759999999999998</v>
      </c>
      <c r="F531">
        <v>1</v>
      </c>
      <c r="G531">
        <v>3.3538999999999999</v>
      </c>
      <c r="H531">
        <v>7.9164000000000003</v>
      </c>
      <c r="I531">
        <v>1</v>
      </c>
      <c r="J531">
        <v>0.3775</v>
      </c>
      <c r="K531">
        <v>3.875</v>
      </c>
      <c r="L531">
        <v>6.6021000000000001</v>
      </c>
      <c r="M531">
        <v>1</v>
      </c>
      <c r="N531">
        <v>4.6681999999999997</v>
      </c>
      <c r="O531">
        <v>7.3952</v>
      </c>
      <c r="P531">
        <v>1</v>
      </c>
      <c r="Q531">
        <v>3.9912000000000001</v>
      </c>
      <c r="R531">
        <v>6.7183000000000002</v>
      </c>
      <c r="S531">
        <v>1</v>
      </c>
      <c r="T531">
        <v>4.5519999999999996</v>
      </c>
      <c r="U531">
        <v>7.2790999999999997</v>
      </c>
      <c r="V531">
        <v>1</v>
      </c>
    </row>
    <row r="532" spans="1:22" x14ac:dyDescent="0.25">
      <c r="A532">
        <v>2.8346</v>
      </c>
      <c r="B532">
        <v>7.1695000000000002</v>
      </c>
      <c r="C532">
        <v>1</v>
      </c>
      <c r="D532">
        <v>3.2504</v>
      </c>
      <c r="E532">
        <v>7.5853000000000002</v>
      </c>
      <c r="F532">
        <v>1</v>
      </c>
      <c r="G532">
        <v>3.0626000000000002</v>
      </c>
      <c r="H532">
        <v>7.3573000000000004</v>
      </c>
      <c r="I532">
        <v>1</v>
      </c>
      <c r="J532">
        <v>0.38900000000000001</v>
      </c>
      <c r="K532">
        <v>3.7113999999999998</v>
      </c>
      <c r="L532">
        <v>6.3597999999999999</v>
      </c>
      <c r="M532">
        <v>1</v>
      </c>
      <c r="N532">
        <v>4.0601000000000003</v>
      </c>
      <c r="O532">
        <v>6.7084999999999999</v>
      </c>
      <c r="P532">
        <v>1</v>
      </c>
      <c r="Q532">
        <v>3.7587000000000002</v>
      </c>
      <c r="R532">
        <v>6.4071999999999996</v>
      </c>
      <c r="S532">
        <v>1</v>
      </c>
      <c r="T532">
        <v>4.0126999999999997</v>
      </c>
      <c r="U532">
        <v>6.6612</v>
      </c>
      <c r="V532">
        <v>1</v>
      </c>
    </row>
    <row r="533" spans="1:22" x14ac:dyDescent="0.25">
      <c r="A533">
        <v>3.3519000000000001</v>
      </c>
      <c r="B533">
        <v>7.5034000000000001</v>
      </c>
      <c r="C533">
        <v>1</v>
      </c>
      <c r="D533">
        <v>3.9184000000000001</v>
      </c>
      <c r="E533">
        <v>8.0699000000000005</v>
      </c>
      <c r="F533">
        <v>1</v>
      </c>
      <c r="G533">
        <v>3.5682999999999998</v>
      </c>
      <c r="H533">
        <v>7.8533999999999997</v>
      </c>
      <c r="I533">
        <v>1</v>
      </c>
      <c r="J533">
        <v>0.44340000000000002</v>
      </c>
      <c r="K533">
        <v>4.2998000000000003</v>
      </c>
      <c r="L533">
        <v>6.6105</v>
      </c>
      <c r="M533">
        <v>1</v>
      </c>
      <c r="N533">
        <v>4.8112000000000004</v>
      </c>
      <c r="O533">
        <v>7.1219000000000001</v>
      </c>
      <c r="P533">
        <v>1</v>
      </c>
      <c r="Q533">
        <v>4.3978999999999999</v>
      </c>
      <c r="R533">
        <v>6.7085999999999997</v>
      </c>
      <c r="S533">
        <v>1</v>
      </c>
      <c r="T533">
        <v>4.7131999999999996</v>
      </c>
      <c r="U533">
        <v>7.0239000000000003</v>
      </c>
      <c r="V533">
        <v>1</v>
      </c>
    </row>
    <row r="534" spans="1:22" x14ac:dyDescent="0.25">
      <c r="A534">
        <v>3.0952999999999999</v>
      </c>
      <c r="B534">
        <v>7.4438000000000004</v>
      </c>
      <c r="C534">
        <v>1</v>
      </c>
      <c r="D534">
        <v>3.3342999999999998</v>
      </c>
      <c r="E534">
        <v>7.6829000000000001</v>
      </c>
      <c r="F534">
        <v>1</v>
      </c>
      <c r="G534">
        <v>3.1469999999999998</v>
      </c>
      <c r="H534">
        <v>7.6311</v>
      </c>
      <c r="I534">
        <v>1</v>
      </c>
      <c r="J534">
        <v>0.38490000000000002</v>
      </c>
      <c r="K534">
        <v>3.9209999999999998</v>
      </c>
      <c r="L534">
        <v>6.5957999999999997</v>
      </c>
      <c r="M534">
        <v>1</v>
      </c>
      <c r="N534">
        <v>4.1822999999999997</v>
      </c>
      <c r="O534">
        <v>6.8571</v>
      </c>
      <c r="P534">
        <v>1</v>
      </c>
      <c r="Q534">
        <v>3.9781</v>
      </c>
      <c r="R534">
        <v>6.6528999999999998</v>
      </c>
      <c r="S534">
        <v>1</v>
      </c>
      <c r="T534">
        <v>4.1252000000000004</v>
      </c>
      <c r="U534">
        <v>6.8</v>
      </c>
      <c r="V534">
        <v>1</v>
      </c>
    </row>
    <row r="535" spans="1:22" x14ac:dyDescent="0.25">
      <c r="A535">
        <v>2.7570999999999999</v>
      </c>
      <c r="B535">
        <v>6.6215999999999999</v>
      </c>
      <c r="C535">
        <v>1</v>
      </c>
      <c r="D535">
        <v>2.89</v>
      </c>
      <c r="E535">
        <v>6.7545000000000002</v>
      </c>
      <c r="F535">
        <v>1</v>
      </c>
      <c r="G535">
        <v>2.7382</v>
      </c>
      <c r="H535">
        <v>6.7733999999999996</v>
      </c>
      <c r="I535">
        <v>1</v>
      </c>
      <c r="J535">
        <v>0.43340000000000001</v>
      </c>
      <c r="K535">
        <v>3.5943000000000001</v>
      </c>
      <c r="L535">
        <v>5.7839999999999998</v>
      </c>
      <c r="M535">
        <v>1</v>
      </c>
      <c r="N535">
        <v>3.7277</v>
      </c>
      <c r="O535">
        <v>5.9173999999999998</v>
      </c>
      <c r="P535">
        <v>1</v>
      </c>
      <c r="Q535">
        <v>3.6233</v>
      </c>
      <c r="R535">
        <v>5.8129999999999997</v>
      </c>
      <c r="S535">
        <v>1</v>
      </c>
      <c r="T535">
        <v>3.6985999999999999</v>
      </c>
      <c r="U535">
        <v>5.8883000000000001</v>
      </c>
      <c r="V535">
        <v>1</v>
      </c>
    </row>
    <row r="536" spans="1:22" x14ac:dyDescent="0.25">
      <c r="A536">
        <v>2.4258999999999999</v>
      </c>
      <c r="B536">
        <v>6.3292000000000002</v>
      </c>
      <c r="C536">
        <v>1</v>
      </c>
      <c r="D536">
        <v>3.0983999999999998</v>
      </c>
      <c r="E536">
        <v>7.0015999999999998</v>
      </c>
      <c r="F536">
        <v>1</v>
      </c>
      <c r="G536">
        <v>2.6476999999999999</v>
      </c>
      <c r="H536">
        <v>6.7797999999999998</v>
      </c>
      <c r="I536">
        <v>1</v>
      </c>
      <c r="J536">
        <v>0.42170000000000002</v>
      </c>
      <c r="K536">
        <v>3.3332999999999999</v>
      </c>
      <c r="L536">
        <v>5.5904999999999996</v>
      </c>
      <c r="M536">
        <v>1</v>
      </c>
      <c r="N536">
        <v>3.8371</v>
      </c>
      <c r="O536">
        <v>6.0942999999999996</v>
      </c>
      <c r="P536">
        <v>1</v>
      </c>
      <c r="Q536">
        <v>3.3906999999999998</v>
      </c>
      <c r="R536">
        <v>5.6478999999999999</v>
      </c>
      <c r="S536">
        <v>1</v>
      </c>
      <c r="T536">
        <v>3.7795999999999998</v>
      </c>
      <c r="U536">
        <v>6.0368000000000004</v>
      </c>
      <c r="V536">
        <v>1</v>
      </c>
    </row>
    <row r="537" spans="1:22" x14ac:dyDescent="0.25">
      <c r="A537">
        <v>3.7202999999999999</v>
      </c>
      <c r="B537">
        <v>7.6734999999999998</v>
      </c>
      <c r="C537">
        <v>1</v>
      </c>
      <c r="D537">
        <v>3.6109</v>
      </c>
      <c r="E537">
        <v>7.5640999999999998</v>
      </c>
      <c r="F537">
        <v>1</v>
      </c>
      <c r="G537">
        <v>3.6078999999999999</v>
      </c>
      <c r="H537">
        <v>7.6764000000000001</v>
      </c>
      <c r="I537">
        <v>1</v>
      </c>
      <c r="J537">
        <v>0.41839999999999999</v>
      </c>
      <c r="K537">
        <v>4.6228999999999996</v>
      </c>
      <c r="L537">
        <v>6.9222000000000001</v>
      </c>
      <c r="M537">
        <v>1</v>
      </c>
      <c r="N537">
        <v>4.3621999999999996</v>
      </c>
      <c r="O537">
        <v>6.6615000000000002</v>
      </c>
      <c r="P537">
        <v>1</v>
      </c>
      <c r="Q537">
        <v>4.5243000000000002</v>
      </c>
      <c r="R537">
        <v>6.8236999999999997</v>
      </c>
      <c r="S537">
        <v>1</v>
      </c>
      <c r="T537">
        <v>4.4607000000000001</v>
      </c>
      <c r="U537">
        <v>6.7601000000000004</v>
      </c>
      <c r="V537">
        <v>1</v>
      </c>
    </row>
    <row r="538" spans="1:22" x14ac:dyDescent="0.25">
      <c r="A538">
        <v>3.1113</v>
      </c>
      <c r="B538">
        <v>7.4241999999999999</v>
      </c>
      <c r="C538">
        <v>1</v>
      </c>
      <c r="D538">
        <v>3.6097000000000001</v>
      </c>
      <c r="E538">
        <v>7.9226000000000001</v>
      </c>
      <c r="F538">
        <v>1</v>
      </c>
      <c r="G538">
        <v>3.3466999999999998</v>
      </c>
      <c r="H538">
        <v>7.6871999999999998</v>
      </c>
      <c r="I538">
        <v>1</v>
      </c>
      <c r="J538">
        <v>0.376</v>
      </c>
      <c r="K538">
        <v>3.9287000000000001</v>
      </c>
      <c r="L538">
        <v>6.6197999999999997</v>
      </c>
      <c r="M538">
        <v>1</v>
      </c>
      <c r="N538">
        <v>4.4141000000000004</v>
      </c>
      <c r="O538">
        <v>7.1051000000000002</v>
      </c>
      <c r="P538">
        <v>1</v>
      </c>
      <c r="Q538">
        <v>4.0159000000000002</v>
      </c>
      <c r="R538">
        <v>6.7069999999999999</v>
      </c>
      <c r="S538">
        <v>1</v>
      </c>
      <c r="T538">
        <v>4.3269000000000002</v>
      </c>
      <c r="U538">
        <v>7.0179999999999998</v>
      </c>
      <c r="V538">
        <v>1</v>
      </c>
    </row>
    <row r="539" spans="1:22" x14ac:dyDescent="0.25">
      <c r="A539">
        <v>3.2381000000000002</v>
      </c>
      <c r="B539">
        <v>7.2198000000000002</v>
      </c>
      <c r="C539">
        <v>1</v>
      </c>
      <c r="D539">
        <v>3.7277</v>
      </c>
      <c r="E539">
        <v>7.7093999999999996</v>
      </c>
      <c r="F539">
        <v>1</v>
      </c>
      <c r="G539">
        <v>3.4514</v>
      </c>
      <c r="H539">
        <v>7.4961000000000002</v>
      </c>
      <c r="I539">
        <v>1</v>
      </c>
      <c r="J539">
        <v>0.497</v>
      </c>
      <c r="K539">
        <v>4.3419999999999996</v>
      </c>
      <c r="L539">
        <v>6.3448000000000002</v>
      </c>
      <c r="M539">
        <v>1</v>
      </c>
      <c r="N539">
        <v>4.6026999999999996</v>
      </c>
      <c r="O539">
        <v>6.6055000000000001</v>
      </c>
      <c r="P539">
        <v>1</v>
      </c>
      <c r="Q539">
        <v>4.3491999999999997</v>
      </c>
      <c r="R539">
        <v>6.3520000000000003</v>
      </c>
      <c r="S539">
        <v>1</v>
      </c>
      <c r="T539">
        <v>4.5955000000000004</v>
      </c>
      <c r="U539">
        <v>6.5983000000000001</v>
      </c>
      <c r="V539">
        <v>1</v>
      </c>
    </row>
    <row r="540" spans="1:22" x14ac:dyDescent="0.25">
      <c r="A540">
        <v>4.0368000000000004</v>
      </c>
      <c r="B540">
        <v>8.2841000000000005</v>
      </c>
      <c r="C540">
        <v>1</v>
      </c>
      <c r="D540">
        <v>3.8534999999999999</v>
      </c>
      <c r="E540">
        <v>8.1007999999999996</v>
      </c>
      <c r="F540">
        <v>1</v>
      </c>
      <c r="G540">
        <v>3.7980999999999998</v>
      </c>
      <c r="H540">
        <v>8.3394999999999992</v>
      </c>
      <c r="I540">
        <v>1</v>
      </c>
      <c r="J540">
        <v>0.3614</v>
      </c>
      <c r="K540">
        <v>4.8228999999999997</v>
      </c>
      <c r="L540">
        <v>7.5353000000000003</v>
      </c>
      <c r="M540">
        <v>1</v>
      </c>
      <c r="N540">
        <v>4.6024000000000003</v>
      </c>
      <c r="O540">
        <v>7.3147000000000002</v>
      </c>
      <c r="P540">
        <v>1</v>
      </c>
      <c r="Q540">
        <v>4.7712000000000003</v>
      </c>
      <c r="R540">
        <v>7.4835000000000003</v>
      </c>
      <c r="S540">
        <v>1</v>
      </c>
      <c r="T540">
        <v>4.6540999999999997</v>
      </c>
      <c r="U540">
        <v>7.3663999999999996</v>
      </c>
      <c r="V540">
        <v>1</v>
      </c>
    </row>
    <row r="541" spans="1:22" x14ac:dyDescent="0.25">
      <c r="A541">
        <v>3.1095999999999999</v>
      </c>
      <c r="B541">
        <v>7.1432000000000002</v>
      </c>
      <c r="C541">
        <v>1</v>
      </c>
      <c r="D541">
        <v>3.5062000000000002</v>
      </c>
      <c r="E541">
        <v>7.5397999999999996</v>
      </c>
      <c r="F541">
        <v>1</v>
      </c>
      <c r="G541">
        <v>3.2233000000000001</v>
      </c>
      <c r="H541">
        <v>7.4260999999999999</v>
      </c>
      <c r="I541">
        <v>1</v>
      </c>
      <c r="J541">
        <v>0.44069999999999998</v>
      </c>
      <c r="K541">
        <v>4.0724</v>
      </c>
      <c r="L541">
        <v>6.3285</v>
      </c>
      <c r="M541">
        <v>1</v>
      </c>
      <c r="N541">
        <v>4.3209</v>
      </c>
      <c r="O541">
        <v>6.577</v>
      </c>
      <c r="P541">
        <v>1</v>
      </c>
      <c r="Q541">
        <v>4.0857000000000001</v>
      </c>
      <c r="R541">
        <v>6.3418000000000001</v>
      </c>
      <c r="S541">
        <v>1</v>
      </c>
      <c r="T541">
        <v>4.3075999999999999</v>
      </c>
      <c r="U541">
        <v>6.5636999999999999</v>
      </c>
      <c r="V541">
        <v>1</v>
      </c>
    </row>
    <row r="542" spans="1:22" x14ac:dyDescent="0.25">
      <c r="A542">
        <v>2.5436999999999999</v>
      </c>
      <c r="B542">
        <v>6.2355999999999998</v>
      </c>
      <c r="C542">
        <v>1</v>
      </c>
      <c r="D542">
        <v>2.6105999999999998</v>
      </c>
      <c r="E542">
        <v>6.3025000000000002</v>
      </c>
      <c r="F542">
        <v>1</v>
      </c>
      <c r="G542">
        <v>2.4645999999999999</v>
      </c>
      <c r="H542">
        <v>6.3817000000000004</v>
      </c>
      <c r="I542">
        <v>1</v>
      </c>
      <c r="J542">
        <v>0.38840000000000002</v>
      </c>
      <c r="K542">
        <v>3.2722000000000002</v>
      </c>
      <c r="L542">
        <v>5.5301</v>
      </c>
      <c r="M542">
        <v>1</v>
      </c>
      <c r="N542">
        <v>3.3161999999999998</v>
      </c>
      <c r="O542">
        <v>5.5739999999999998</v>
      </c>
      <c r="P542">
        <v>1</v>
      </c>
      <c r="Q542">
        <v>3.2736999999999998</v>
      </c>
      <c r="R542">
        <v>5.5316000000000001</v>
      </c>
      <c r="S542">
        <v>1</v>
      </c>
      <c r="T542">
        <v>3.3147000000000002</v>
      </c>
      <c r="U542">
        <v>5.5724999999999998</v>
      </c>
      <c r="V542">
        <v>1</v>
      </c>
    </row>
    <row r="543" spans="1:22" x14ac:dyDescent="0.25">
      <c r="A543">
        <v>2.2982999999999998</v>
      </c>
      <c r="B543">
        <v>6.5857999999999999</v>
      </c>
      <c r="C543">
        <v>1</v>
      </c>
      <c r="D543">
        <v>2.52</v>
      </c>
      <c r="E543">
        <v>6.8074000000000003</v>
      </c>
      <c r="F543">
        <v>1</v>
      </c>
      <c r="G543">
        <v>2.4344000000000001</v>
      </c>
      <c r="H543">
        <v>6.6714000000000002</v>
      </c>
      <c r="I543">
        <v>1</v>
      </c>
      <c r="J543">
        <v>0.38250000000000001</v>
      </c>
      <c r="K543">
        <v>3.0895000000000001</v>
      </c>
      <c r="L543">
        <v>5.7370999999999999</v>
      </c>
      <c r="M543">
        <v>1</v>
      </c>
      <c r="N543">
        <v>3.3687</v>
      </c>
      <c r="O543">
        <v>6.0163000000000002</v>
      </c>
      <c r="P543">
        <v>1</v>
      </c>
      <c r="Q543">
        <v>3.1606999999999998</v>
      </c>
      <c r="R543">
        <v>5.8082000000000003</v>
      </c>
      <c r="S543">
        <v>1</v>
      </c>
      <c r="T543">
        <v>3.2976000000000001</v>
      </c>
      <c r="U543">
        <v>5.9451000000000001</v>
      </c>
      <c r="V543">
        <v>1</v>
      </c>
    </row>
    <row r="544" spans="1:22" x14ac:dyDescent="0.25">
      <c r="A544">
        <v>2.8399000000000001</v>
      </c>
      <c r="B544">
        <v>7.0956000000000001</v>
      </c>
      <c r="C544">
        <v>1</v>
      </c>
      <c r="D544">
        <v>3.6292</v>
      </c>
      <c r="E544">
        <v>7.8849</v>
      </c>
      <c r="F544">
        <v>1</v>
      </c>
      <c r="G544">
        <v>3.2084000000000001</v>
      </c>
      <c r="H544">
        <v>7.5164</v>
      </c>
      <c r="I544">
        <v>1</v>
      </c>
      <c r="J544">
        <v>0.43569999999999998</v>
      </c>
      <c r="K544">
        <v>3.8437999999999999</v>
      </c>
      <c r="L544">
        <v>6.2453000000000003</v>
      </c>
      <c r="M544">
        <v>1</v>
      </c>
      <c r="N544">
        <v>4.4794999999999998</v>
      </c>
      <c r="O544">
        <v>6.8810000000000002</v>
      </c>
      <c r="P544">
        <v>1</v>
      </c>
      <c r="Q544">
        <v>3.9390000000000001</v>
      </c>
      <c r="R544">
        <v>6.3403999999999998</v>
      </c>
      <c r="S544">
        <v>1</v>
      </c>
      <c r="T544">
        <v>4.3844000000000003</v>
      </c>
      <c r="U544">
        <v>6.7858000000000001</v>
      </c>
      <c r="V544">
        <v>1</v>
      </c>
    </row>
    <row r="545" spans="1:22" x14ac:dyDescent="0.25">
      <c r="A545">
        <v>3.4337</v>
      </c>
      <c r="B545">
        <v>7.0726000000000004</v>
      </c>
      <c r="C545">
        <v>1</v>
      </c>
      <c r="D545">
        <v>3.5226999999999999</v>
      </c>
      <c r="E545">
        <v>7.1616</v>
      </c>
      <c r="F545">
        <v>1</v>
      </c>
      <c r="G545">
        <v>3.4121999999999999</v>
      </c>
      <c r="H545">
        <v>7.1830999999999996</v>
      </c>
      <c r="I545">
        <v>1</v>
      </c>
      <c r="J545">
        <v>0.4919</v>
      </c>
      <c r="K545">
        <v>4.4184000000000001</v>
      </c>
      <c r="L545">
        <v>6.2671000000000001</v>
      </c>
      <c r="M545">
        <v>1</v>
      </c>
      <c r="N545">
        <v>4.3281999999999998</v>
      </c>
      <c r="O545">
        <v>6.1768999999999998</v>
      </c>
      <c r="P545">
        <v>1</v>
      </c>
      <c r="Q545">
        <v>4.3506999999999998</v>
      </c>
      <c r="R545">
        <v>6.1993999999999998</v>
      </c>
      <c r="S545">
        <v>1</v>
      </c>
      <c r="T545">
        <v>4.3959000000000001</v>
      </c>
      <c r="U545">
        <v>6.2446000000000002</v>
      </c>
      <c r="V545">
        <v>1</v>
      </c>
    </row>
    <row r="546" spans="1:22" x14ac:dyDescent="0.25">
      <c r="A546">
        <v>2.9434</v>
      </c>
      <c r="B546">
        <v>6.9550000000000001</v>
      </c>
      <c r="C546">
        <v>1</v>
      </c>
      <c r="D546">
        <v>3.8052999999999999</v>
      </c>
      <c r="E546">
        <v>7.8169000000000004</v>
      </c>
      <c r="F546">
        <v>1</v>
      </c>
      <c r="G546">
        <v>3.1939000000000002</v>
      </c>
      <c r="H546">
        <v>7.5663999999999998</v>
      </c>
      <c r="I546">
        <v>1</v>
      </c>
      <c r="J546">
        <v>0.39839999999999998</v>
      </c>
      <c r="K546">
        <v>3.7803</v>
      </c>
      <c r="L546">
        <v>6.1936999999999998</v>
      </c>
      <c r="M546">
        <v>1</v>
      </c>
      <c r="N546">
        <v>4.5666000000000002</v>
      </c>
      <c r="O546">
        <v>6.98</v>
      </c>
      <c r="P546">
        <v>1</v>
      </c>
      <c r="Q546">
        <v>3.9142000000000001</v>
      </c>
      <c r="R546">
        <v>6.3276000000000003</v>
      </c>
      <c r="S546">
        <v>1</v>
      </c>
      <c r="T546">
        <v>4.4326999999999996</v>
      </c>
      <c r="U546">
        <v>6.8460999999999999</v>
      </c>
      <c r="V546">
        <v>1</v>
      </c>
    </row>
    <row r="547" spans="1:22" x14ac:dyDescent="0.25">
      <c r="A547">
        <v>3.2561</v>
      </c>
      <c r="B547">
        <v>7.2674000000000003</v>
      </c>
      <c r="C547">
        <v>1</v>
      </c>
      <c r="D547">
        <v>3.2944</v>
      </c>
      <c r="E547">
        <v>7.3056999999999999</v>
      </c>
      <c r="F547">
        <v>1</v>
      </c>
      <c r="G547">
        <v>3.2082000000000002</v>
      </c>
      <c r="H547">
        <v>7.3536999999999999</v>
      </c>
      <c r="I547">
        <v>1</v>
      </c>
      <c r="J547">
        <v>0.40350000000000003</v>
      </c>
      <c r="K547">
        <v>4.1055999999999999</v>
      </c>
      <c r="L547">
        <v>6.4983000000000004</v>
      </c>
      <c r="M547">
        <v>1</v>
      </c>
      <c r="N547">
        <v>4.0636000000000001</v>
      </c>
      <c r="O547">
        <v>6.4561999999999999</v>
      </c>
      <c r="P547">
        <v>1</v>
      </c>
      <c r="Q547">
        <v>4.0731999999999999</v>
      </c>
      <c r="R547">
        <v>6.4657999999999998</v>
      </c>
      <c r="S547">
        <v>1</v>
      </c>
      <c r="T547">
        <v>4.0960000000000001</v>
      </c>
      <c r="U547">
        <v>6.4886999999999997</v>
      </c>
      <c r="V547">
        <v>1</v>
      </c>
    </row>
    <row r="548" spans="1:22" x14ac:dyDescent="0.25">
      <c r="A548">
        <v>2.8249</v>
      </c>
      <c r="B548">
        <v>6.9955999999999996</v>
      </c>
      <c r="C548">
        <v>1</v>
      </c>
      <c r="D548">
        <v>3.2448000000000001</v>
      </c>
      <c r="E548">
        <v>7.4156000000000004</v>
      </c>
      <c r="F548">
        <v>1</v>
      </c>
      <c r="G548">
        <v>2.9895999999999998</v>
      </c>
      <c r="H548">
        <v>7.2508999999999997</v>
      </c>
      <c r="I548">
        <v>1</v>
      </c>
      <c r="J548">
        <v>0.39700000000000002</v>
      </c>
      <c r="K548">
        <v>3.6345999999999998</v>
      </c>
      <c r="L548">
        <v>6.1496000000000004</v>
      </c>
      <c r="M548">
        <v>1</v>
      </c>
      <c r="N548">
        <v>4.0909000000000004</v>
      </c>
      <c r="O548">
        <v>6.6059000000000001</v>
      </c>
      <c r="P548">
        <v>1</v>
      </c>
      <c r="Q548">
        <v>3.7361</v>
      </c>
      <c r="R548">
        <v>6.2511000000000001</v>
      </c>
      <c r="S548">
        <v>1</v>
      </c>
      <c r="T548">
        <v>3.9893000000000001</v>
      </c>
      <c r="U548">
        <v>6.5044000000000004</v>
      </c>
      <c r="V548">
        <v>1</v>
      </c>
    </row>
    <row r="549" spans="1:22" x14ac:dyDescent="0.25">
      <c r="A549">
        <v>1.6779999999999999</v>
      </c>
      <c r="B549">
        <v>6.1542000000000003</v>
      </c>
      <c r="C549">
        <v>1</v>
      </c>
      <c r="D549">
        <v>2.8252000000000002</v>
      </c>
      <c r="E549">
        <v>7.3013000000000003</v>
      </c>
      <c r="F549">
        <v>1</v>
      </c>
      <c r="G549">
        <v>2.2519999999999998</v>
      </c>
      <c r="H549">
        <v>6.7272999999999996</v>
      </c>
      <c r="I549">
        <v>1</v>
      </c>
      <c r="J549">
        <v>0.32329999999999998</v>
      </c>
      <c r="K549">
        <v>2.5085000000000002</v>
      </c>
      <c r="L549">
        <v>5.5373999999999999</v>
      </c>
      <c r="M549">
        <v>1</v>
      </c>
      <c r="N549">
        <v>3.4419</v>
      </c>
      <c r="O549">
        <v>6.4709000000000003</v>
      </c>
      <c r="P549">
        <v>1</v>
      </c>
      <c r="Q549">
        <v>2.5871</v>
      </c>
      <c r="R549">
        <v>5.6159999999999997</v>
      </c>
      <c r="S549">
        <v>1</v>
      </c>
      <c r="T549">
        <v>3.3633000000000002</v>
      </c>
      <c r="U549">
        <v>6.3922999999999996</v>
      </c>
      <c r="V549">
        <v>1</v>
      </c>
    </row>
    <row r="550" spans="1:22" x14ac:dyDescent="0.25">
      <c r="A550">
        <v>3.0665</v>
      </c>
      <c r="B550">
        <v>6.9048999999999996</v>
      </c>
      <c r="C550">
        <v>1</v>
      </c>
      <c r="D550">
        <v>3.5672999999999999</v>
      </c>
      <c r="E550">
        <v>7.4058000000000002</v>
      </c>
      <c r="F550">
        <v>1</v>
      </c>
      <c r="G550">
        <v>3.1274999999999999</v>
      </c>
      <c r="H550">
        <v>7.3446999999999996</v>
      </c>
      <c r="I550">
        <v>1</v>
      </c>
      <c r="J550">
        <v>0.43559999999999999</v>
      </c>
      <c r="K550">
        <v>3.9291</v>
      </c>
      <c r="L550">
        <v>6.0956999999999999</v>
      </c>
      <c r="M550">
        <v>1</v>
      </c>
      <c r="N550">
        <v>4.3765000000000001</v>
      </c>
      <c r="O550">
        <v>6.5430999999999999</v>
      </c>
      <c r="P550">
        <v>1</v>
      </c>
      <c r="Q550">
        <v>4.0114999999999998</v>
      </c>
      <c r="R550">
        <v>6.1780999999999997</v>
      </c>
      <c r="S550">
        <v>1</v>
      </c>
      <c r="T550">
        <v>4.2942</v>
      </c>
      <c r="U550">
        <v>6.4607999999999999</v>
      </c>
      <c r="V550">
        <v>1</v>
      </c>
    </row>
    <row r="551" spans="1:22" x14ac:dyDescent="0.25">
      <c r="A551">
        <v>2.8748</v>
      </c>
      <c r="B551">
        <v>7.1032999999999999</v>
      </c>
      <c r="C551">
        <v>1</v>
      </c>
      <c r="D551">
        <v>2.9339</v>
      </c>
      <c r="E551">
        <v>7.1623999999999999</v>
      </c>
      <c r="F551">
        <v>1</v>
      </c>
      <c r="G551">
        <v>2.9018999999999999</v>
      </c>
      <c r="H551">
        <v>7.1353</v>
      </c>
      <c r="I551">
        <v>1</v>
      </c>
      <c r="J551">
        <v>0.36930000000000002</v>
      </c>
      <c r="K551">
        <v>3.6818</v>
      </c>
      <c r="L551">
        <v>6.3487</v>
      </c>
      <c r="M551">
        <v>1</v>
      </c>
      <c r="N551">
        <v>3.6884999999999999</v>
      </c>
      <c r="O551">
        <v>6.3554000000000004</v>
      </c>
      <c r="P551">
        <v>1</v>
      </c>
      <c r="Q551">
        <v>3.6665000000000001</v>
      </c>
      <c r="R551">
        <v>6.3334000000000001</v>
      </c>
      <c r="S551">
        <v>1</v>
      </c>
      <c r="T551">
        <v>3.7038000000000002</v>
      </c>
      <c r="U551">
        <v>6.3707000000000003</v>
      </c>
      <c r="V551">
        <v>1</v>
      </c>
    </row>
    <row r="552" spans="1:22" x14ac:dyDescent="0.25">
      <c r="A552">
        <v>2.6528999999999998</v>
      </c>
      <c r="B552">
        <v>7.2049000000000003</v>
      </c>
      <c r="C552">
        <v>1</v>
      </c>
      <c r="D552">
        <v>3.1728999999999998</v>
      </c>
      <c r="E552">
        <v>7.7249999999999996</v>
      </c>
      <c r="F552">
        <v>1</v>
      </c>
      <c r="G552">
        <v>2.9841000000000002</v>
      </c>
      <c r="H552">
        <v>7.3937999999999997</v>
      </c>
      <c r="I552">
        <v>1</v>
      </c>
      <c r="J552">
        <v>0.35239999999999999</v>
      </c>
      <c r="K552">
        <v>3.4571000000000001</v>
      </c>
      <c r="L552">
        <v>6.4051</v>
      </c>
      <c r="M552">
        <v>1</v>
      </c>
      <c r="N552">
        <v>3.9727999999999999</v>
      </c>
      <c r="O552">
        <v>6.9207999999999998</v>
      </c>
      <c r="P552">
        <v>1</v>
      </c>
      <c r="Q552">
        <v>3.5466000000000002</v>
      </c>
      <c r="R552">
        <v>6.4946000000000002</v>
      </c>
      <c r="S552">
        <v>1</v>
      </c>
      <c r="T552">
        <v>3.8833000000000002</v>
      </c>
      <c r="U552">
        <v>6.8312999999999997</v>
      </c>
      <c r="V552">
        <v>1</v>
      </c>
    </row>
    <row r="553" spans="1:22" x14ac:dyDescent="0.25">
      <c r="A553">
        <v>3.5470000000000002</v>
      </c>
      <c r="B553">
        <v>7.6059999999999999</v>
      </c>
      <c r="C553">
        <v>1</v>
      </c>
      <c r="D553">
        <v>3.6480999999999999</v>
      </c>
      <c r="E553">
        <v>7.7069999999999999</v>
      </c>
      <c r="F553">
        <v>1</v>
      </c>
      <c r="G553">
        <v>3.5247000000000002</v>
      </c>
      <c r="H553">
        <v>7.7294</v>
      </c>
      <c r="I553">
        <v>1</v>
      </c>
      <c r="J553">
        <v>0.41749999999999998</v>
      </c>
      <c r="K553">
        <v>4.3533999999999997</v>
      </c>
      <c r="L553">
        <v>6.7176999999999998</v>
      </c>
      <c r="M553">
        <v>1</v>
      </c>
      <c r="N553">
        <v>4.5364000000000004</v>
      </c>
      <c r="O553">
        <v>6.9006999999999996</v>
      </c>
      <c r="P553">
        <v>1</v>
      </c>
      <c r="Q553">
        <v>4.4154999999999998</v>
      </c>
      <c r="R553">
        <v>6.7797999999999998</v>
      </c>
      <c r="S553">
        <v>1</v>
      </c>
      <c r="T553">
        <v>4.4743000000000004</v>
      </c>
      <c r="U553">
        <v>6.8385999999999996</v>
      </c>
      <c r="V553">
        <v>1</v>
      </c>
    </row>
    <row r="554" spans="1:22" x14ac:dyDescent="0.25">
      <c r="A554">
        <v>3.0836999999999999</v>
      </c>
      <c r="B554">
        <v>7.0800999999999998</v>
      </c>
      <c r="C554">
        <v>1</v>
      </c>
      <c r="D554">
        <v>2.8580999999999999</v>
      </c>
      <c r="E554">
        <v>6.8544999999999998</v>
      </c>
      <c r="F554">
        <v>1</v>
      </c>
      <c r="G554">
        <v>2.9121000000000001</v>
      </c>
      <c r="H554">
        <v>7.0262000000000002</v>
      </c>
      <c r="I554">
        <v>1</v>
      </c>
      <c r="J554">
        <v>0.43809999999999999</v>
      </c>
      <c r="K554">
        <v>3.9331</v>
      </c>
      <c r="L554">
        <v>6.1784999999999997</v>
      </c>
      <c r="M554">
        <v>1</v>
      </c>
      <c r="N554">
        <v>3.7597</v>
      </c>
      <c r="O554">
        <v>6.0052000000000003</v>
      </c>
      <c r="P554">
        <v>1</v>
      </c>
      <c r="Q554">
        <v>3.9098000000000002</v>
      </c>
      <c r="R554">
        <v>6.1551999999999998</v>
      </c>
      <c r="S554">
        <v>1</v>
      </c>
      <c r="T554">
        <v>3.7829999999999999</v>
      </c>
      <c r="U554">
        <v>6.0285000000000002</v>
      </c>
      <c r="V554">
        <v>1</v>
      </c>
    </row>
    <row r="555" spans="1:22" x14ac:dyDescent="0.25">
      <c r="A555">
        <v>3.9946999999999999</v>
      </c>
      <c r="B555">
        <v>7.9542999999999999</v>
      </c>
      <c r="C555">
        <v>1</v>
      </c>
      <c r="D555">
        <v>4.2889999999999997</v>
      </c>
      <c r="E555">
        <v>8.2485999999999997</v>
      </c>
      <c r="F555">
        <v>1</v>
      </c>
      <c r="G555">
        <v>4.0869</v>
      </c>
      <c r="H555">
        <v>8.1563999999999997</v>
      </c>
      <c r="I555">
        <v>1</v>
      </c>
      <c r="J555">
        <v>0.52839999999999998</v>
      </c>
      <c r="K555">
        <v>5.0873999999999997</v>
      </c>
      <c r="L555">
        <v>6.9547999999999996</v>
      </c>
      <c r="M555">
        <v>0</v>
      </c>
      <c r="N555">
        <v>5.2884000000000002</v>
      </c>
      <c r="O555">
        <v>7.1558000000000002</v>
      </c>
      <c r="P555">
        <v>0</v>
      </c>
      <c r="Q555">
        <v>5.1185</v>
      </c>
      <c r="R555">
        <v>6.9859</v>
      </c>
      <c r="S555">
        <v>0</v>
      </c>
      <c r="T555">
        <v>5.2572999999999999</v>
      </c>
      <c r="U555">
        <v>7.1246999999999998</v>
      </c>
      <c r="V555">
        <v>0</v>
      </c>
    </row>
    <row r="556" spans="1:22" x14ac:dyDescent="0.25">
      <c r="A556">
        <v>2.7065000000000001</v>
      </c>
      <c r="B556">
        <v>6.2031999999999998</v>
      </c>
      <c r="C556">
        <v>1</v>
      </c>
      <c r="D556">
        <v>2.5848</v>
      </c>
      <c r="E556">
        <v>6.0815000000000001</v>
      </c>
      <c r="F556">
        <v>1</v>
      </c>
      <c r="G556">
        <v>2.6006999999999998</v>
      </c>
      <c r="H556">
        <v>6.1872999999999996</v>
      </c>
      <c r="I556">
        <v>1</v>
      </c>
      <c r="J556">
        <v>0.52290000000000003</v>
      </c>
      <c r="K556">
        <v>3.7035</v>
      </c>
      <c r="L556">
        <v>5.3715999999999999</v>
      </c>
      <c r="M556">
        <v>1</v>
      </c>
      <c r="N556">
        <v>3.4163999999999999</v>
      </c>
      <c r="O556">
        <v>5.0845000000000002</v>
      </c>
      <c r="P556">
        <v>1</v>
      </c>
      <c r="Q556">
        <v>3.589</v>
      </c>
      <c r="R556">
        <v>5.2571000000000003</v>
      </c>
      <c r="S556">
        <v>1</v>
      </c>
      <c r="T556">
        <v>3.5308999999999999</v>
      </c>
      <c r="U556">
        <v>5.1989999999999998</v>
      </c>
      <c r="V556">
        <v>1</v>
      </c>
    </row>
    <row r="557" spans="1:22" x14ac:dyDescent="0.25">
      <c r="A557">
        <v>3.0956999999999999</v>
      </c>
      <c r="B557">
        <v>7.1424000000000003</v>
      </c>
      <c r="C557">
        <v>1</v>
      </c>
      <c r="D557">
        <v>3.9950999999999999</v>
      </c>
      <c r="E557">
        <v>8.0418000000000003</v>
      </c>
      <c r="F557">
        <v>1</v>
      </c>
      <c r="G557">
        <v>3.3866000000000001</v>
      </c>
      <c r="H557">
        <v>7.7508999999999997</v>
      </c>
      <c r="I557">
        <v>1</v>
      </c>
      <c r="J557">
        <v>0.38750000000000001</v>
      </c>
      <c r="K557">
        <v>3.9512999999999998</v>
      </c>
      <c r="L557">
        <v>6.43</v>
      </c>
      <c r="M557">
        <v>1</v>
      </c>
      <c r="N557">
        <v>4.7074999999999996</v>
      </c>
      <c r="O557">
        <v>7.1862000000000004</v>
      </c>
      <c r="P557">
        <v>1</v>
      </c>
      <c r="Q557">
        <v>4.0540000000000003</v>
      </c>
      <c r="R557">
        <v>6.5326000000000004</v>
      </c>
      <c r="S557">
        <v>1</v>
      </c>
      <c r="T557">
        <v>4.6048999999999998</v>
      </c>
      <c r="U557">
        <v>7.0834999999999999</v>
      </c>
      <c r="V557">
        <v>1</v>
      </c>
    </row>
    <row r="558" spans="1:22" x14ac:dyDescent="0.25">
      <c r="A558">
        <v>2.4043999999999999</v>
      </c>
      <c r="B558">
        <v>5.7953000000000001</v>
      </c>
      <c r="C558">
        <v>1</v>
      </c>
      <c r="D558">
        <v>2.6652</v>
      </c>
      <c r="E558">
        <v>6.0560999999999998</v>
      </c>
      <c r="F558">
        <v>1</v>
      </c>
      <c r="G558">
        <v>2.4780000000000002</v>
      </c>
      <c r="H558">
        <v>5.9824999999999999</v>
      </c>
      <c r="I558">
        <v>1</v>
      </c>
      <c r="J558">
        <v>0.58109999999999995</v>
      </c>
      <c r="K558">
        <v>3.3929999999999998</v>
      </c>
      <c r="L558">
        <v>4.8133999999999997</v>
      </c>
      <c r="M558">
        <v>0</v>
      </c>
      <c r="N558">
        <v>3.6469999999999998</v>
      </c>
      <c r="O558">
        <v>5.0674000000000001</v>
      </c>
      <c r="P558">
        <v>1</v>
      </c>
      <c r="Q558">
        <v>3.4653999999999998</v>
      </c>
      <c r="R558">
        <v>4.8857999999999997</v>
      </c>
      <c r="S558">
        <v>0</v>
      </c>
      <c r="T558">
        <v>3.5747</v>
      </c>
      <c r="U558">
        <v>4.9950999999999999</v>
      </c>
      <c r="V558">
        <v>0</v>
      </c>
    </row>
    <row r="559" spans="1:22" x14ac:dyDescent="0.25">
      <c r="A559">
        <v>2.9969000000000001</v>
      </c>
      <c r="B559">
        <v>6.7092000000000001</v>
      </c>
      <c r="C559">
        <v>1</v>
      </c>
      <c r="D559">
        <v>3.3723000000000001</v>
      </c>
      <c r="E559">
        <v>7.0846</v>
      </c>
      <c r="F559">
        <v>1</v>
      </c>
      <c r="G559">
        <v>2.9529999999999998</v>
      </c>
      <c r="H559">
        <v>7.1284999999999998</v>
      </c>
      <c r="I559">
        <v>1</v>
      </c>
      <c r="J559">
        <v>0.38650000000000001</v>
      </c>
      <c r="K559">
        <v>3.794</v>
      </c>
      <c r="L559">
        <v>6.0713999999999997</v>
      </c>
      <c r="M559">
        <v>1</v>
      </c>
      <c r="N559">
        <v>4.0101000000000004</v>
      </c>
      <c r="O559">
        <v>6.2874999999999996</v>
      </c>
      <c r="P559">
        <v>1</v>
      </c>
      <c r="Q559">
        <v>3.7869000000000002</v>
      </c>
      <c r="R559">
        <v>6.0643000000000002</v>
      </c>
      <c r="S559">
        <v>1</v>
      </c>
      <c r="T559">
        <v>4.0171999999999999</v>
      </c>
      <c r="U559">
        <v>6.2946</v>
      </c>
      <c r="V559">
        <v>1</v>
      </c>
    </row>
    <row r="560" spans="1:22" x14ac:dyDescent="0.25">
      <c r="A560">
        <v>2.6074000000000002</v>
      </c>
      <c r="B560">
        <v>6.7309999999999999</v>
      </c>
      <c r="C560">
        <v>1</v>
      </c>
      <c r="D560">
        <v>3.2052</v>
      </c>
      <c r="E560">
        <v>7.3288000000000002</v>
      </c>
      <c r="F560">
        <v>1</v>
      </c>
      <c r="G560">
        <v>2.8553999999999999</v>
      </c>
      <c r="H560">
        <v>7.0808999999999997</v>
      </c>
      <c r="I560">
        <v>1</v>
      </c>
      <c r="J560">
        <v>0.44650000000000001</v>
      </c>
      <c r="K560">
        <v>3.6011000000000002</v>
      </c>
      <c r="L560">
        <v>5.8834</v>
      </c>
      <c r="M560">
        <v>1</v>
      </c>
      <c r="N560">
        <v>4.0529000000000002</v>
      </c>
      <c r="O560">
        <v>6.3352000000000004</v>
      </c>
      <c r="P560">
        <v>1</v>
      </c>
      <c r="Q560">
        <v>3.6615000000000002</v>
      </c>
      <c r="R560">
        <v>5.9438000000000004</v>
      </c>
      <c r="S560">
        <v>1</v>
      </c>
      <c r="T560">
        <v>3.9923999999999999</v>
      </c>
      <c r="U560">
        <v>6.2747000000000002</v>
      </c>
      <c r="V560">
        <v>1</v>
      </c>
    </row>
    <row r="561" spans="1:22" x14ac:dyDescent="0.25">
      <c r="A561">
        <v>3.375</v>
      </c>
      <c r="B561">
        <v>7.4638999999999998</v>
      </c>
      <c r="C561">
        <v>1</v>
      </c>
      <c r="D561">
        <v>3.3283</v>
      </c>
      <c r="E561">
        <v>7.4172000000000002</v>
      </c>
      <c r="F561">
        <v>1</v>
      </c>
      <c r="G561">
        <v>3.2345000000000002</v>
      </c>
      <c r="H561">
        <v>7.5576999999999996</v>
      </c>
      <c r="I561">
        <v>1</v>
      </c>
      <c r="J561">
        <v>0.38679999999999998</v>
      </c>
      <c r="K561">
        <v>4.1938000000000004</v>
      </c>
      <c r="L561">
        <v>6.7008999999999999</v>
      </c>
      <c r="M561">
        <v>1</v>
      </c>
      <c r="N561">
        <v>4.0913000000000004</v>
      </c>
      <c r="O561">
        <v>6.5983999999999998</v>
      </c>
      <c r="P561">
        <v>1</v>
      </c>
      <c r="Q561">
        <v>4.1569000000000003</v>
      </c>
      <c r="R561">
        <v>6.6639999999999997</v>
      </c>
      <c r="S561">
        <v>1</v>
      </c>
      <c r="T561">
        <v>4.1281999999999996</v>
      </c>
      <c r="U561">
        <v>6.6353</v>
      </c>
      <c r="V561">
        <v>1</v>
      </c>
    </row>
    <row r="562" spans="1:22" x14ac:dyDescent="0.25">
      <c r="A562">
        <v>3.8654000000000002</v>
      </c>
      <c r="B562">
        <v>7.7432999999999996</v>
      </c>
      <c r="C562">
        <v>1</v>
      </c>
      <c r="D562">
        <v>3.5554000000000001</v>
      </c>
      <c r="E562">
        <v>7.4333</v>
      </c>
      <c r="F562">
        <v>1</v>
      </c>
      <c r="G562">
        <v>3.6595</v>
      </c>
      <c r="H562">
        <v>7.6391999999999998</v>
      </c>
      <c r="I562">
        <v>1</v>
      </c>
      <c r="J562">
        <v>0.54879999999999995</v>
      </c>
      <c r="K562">
        <v>4.9508000000000001</v>
      </c>
      <c r="L562">
        <v>6.7005999999999997</v>
      </c>
      <c r="M562">
        <v>1</v>
      </c>
      <c r="N562">
        <v>4.5980999999999996</v>
      </c>
      <c r="O562">
        <v>6.3479000000000001</v>
      </c>
      <c r="P562">
        <v>1</v>
      </c>
      <c r="Q562">
        <v>4.8444000000000003</v>
      </c>
      <c r="R562">
        <v>6.5941999999999998</v>
      </c>
      <c r="S562">
        <v>1</v>
      </c>
      <c r="T562">
        <v>4.7045000000000003</v>
      </c>
      <c r="U562">
        <v>6.4542999999999999</v>
      </c>
      <c r="V562">
        <v>1</v>
      </c>
    </row>
    <row r="563" spans="1:22" x14ac:dyDescent="0.25">
      <c r="A563">
        <v>2.9950000000000001</v>
      </c>
      <c r="B563">
        <v>7.0597000000000003</v>
      </c>
      <c r="C563">
        <v>1</v>
      </c>
      <c r="D563">
        <v>3.5430999999999999</v>
      </c>
      <c r="E563">
        <v>7.6078000000000001</v>
      </c>
      <c r="F563">
        <v>1</v>
      </c>
      <c r="G563">
        <v>3.1859999999999999</v>
      </c>
      <c r="H563">
        <v>7.4168000000000003</v>
      </c>
      <c r="I563">
        <v>1</v>
      </c>
      <c r="J563">
        <v>0.40279999999999999</v>
      </c>
      <c r="K563">
        <v>3.8936000000000002</v>
      </c>
      <c r="L563">
        <v>6.3212000000000002</v>
      </c>
      <c r="M563">
        <v>1</v>
      </c>
      <c r="N563">
        <v>4.2816000000000001</v>
      </c>
      <c r="O563">
        <v>6.7092999999999998</v>
      </c>
      <c r="P563">
        <v>1</v>
      </c>
      <c r="Q563">
        <v>3.9239000000000002</v>
      </c>
      <c r="R563">
        <v>6.3514999999999997</v>
      </c>
      <c r="S563">
        <v>1</v>
      </c>
      <c r="T563">
        <v>4.2512999999999996</v>
      </c>
      <c r="U563">
        <v>6.6788999999999996</v>
      </c>
      <c r="V563">
        <v>1</v>
      </c>
    </row>
    <row r="564" spans="1:22" x14ac:dyDescent="0.25">
      <c r="A564">
        <v>2.9748999999999999</v>
      </c>
      <c r="B564">
        <v>6.7789999999999999</v>
      </c>
      <c r="C564">
        <v>1</v>
      </c>
      <c r="D564">
        <v>3.1242000000000001</v>
      </c>
      <c r="E564">
        <v>6.9282000000000004</v>
      </c>
      <c r="F564">
        <v>1</v>
      </c>
      <c r="G564">
        <v>2.9657</v>
      </c>
      <c r="H564">
        <v>6.9375</v>
      </c>
      <c r="I564">
        <v>1</v>
      </c>
      <c r="J564">
        <v>0.43380000000000002</v>
      </c>
      <c r="K564">
        <v>3.7951999999999999</v>
      </c>
      <c r="L564">
        <v>5.9489999999999998</v>
      </c>
      <c r="M564">
        <v>1</v>
      </c>
      <c r="N564">
        <v>3.9540999999999999</v>
      </c>
      <c r="O564">
        <v>6.1079999999999997</v>
      </c>
      <c r="P564">
        <v>1</v>
      </c>
      <c r="Q564">
        <v>3.8323999999999998</v>
      </c>
      <c r="R564">
        <v>5.9862000000000002</v>
      </c>
      <c r="S564">
        <v>1</v>
      </c>
      <c r="T564">
        <v>3.9169</v>
      </c>
      <c r="U564">
        <v>6.0707000000000004</v>
      </c>
      <c r="V564">
        <v>1</v>
      </c>
    </row>
    <row r="565" spans="1:22" x14ac:dyDescent="0.25">
      <c r="A565">
        <v>3.1947999999999999</v>
      </c>
      <c r="B565">
        <v>7.3132000000000001</v>
      </c>
      <c r="C565">
        <v>1</v>
      </c>
      <c r="D565">
        <v>3.2075</v>
      </c>
      <c r="E565">
        <v>7.3258999999999999</v>
      </c>
      <c r="F565">
        <v>1</v>
      </c>
      <c r="G565">
        <v>3.0857000000000001</v>
      </c>
      <c r="H565">
        <v>7.4349999999999996</v>
      </c>
      <c r="I565">
        <v>1</v>
      </c>
      <c r="J565">
        <v>0.38440000000000002</v>
      </c>
      <c r="K565">
        <v>4.0585000000000004</v>
      </c>
      <c r="L565">
        <v>6.5938999999999997</v>
      </c>
      <c r="M565">
        <v>1</v>
      </c>
      <c r="N565">
        <v>3.9268999999999998</v>
      </c>
      <c r="O565">
        <v>6.4622999999999999</v>
      </c>
      <c r="P565">
        <v>1</v>
      </c>
      <c r="Q565">
        <v>3.9887999999999999</v>
      </c>
      <c r="R565">
        <v>6.5242000000000004</v>
      </c>
      <c r="S565">
        <v>1</v>
      </c>
      <c r="T565">
        <v>3.9965999999999999</v>
      </c>
      <c r="U565">
        <v>6.532</v>
      </c>
      <c r="V565">
        <v>1</v>
      </c>
    </row>
    <row r="566" spans="1:22" x14ac:dyDescent="0.25">
      <c r="A566">
        <v>3.2130000000000001</v>
      </c>
      <c r="B566">
        <v>7.3246000000000002</v>
      </c>
      <c r="C566">
        <v>1</v>
      </c>
      <c r="D566">
        <v>3.7894000000000001</v>
      </c>
      <c r="E566">
        <v>7.9009999999999998</v>
      </c>
      <c r="F566">
        <v>1</v>
      </c>
      <c r="G566">
        <v>3.3102</v>
      </c>
      <c r="H566">
        <v>7.8037999999999998</v>
      </c>
      <c r="I566">
        <v>1</v>
      </c>
      <c r="J566">
        <v>0.35070000000000001</v>
      </c>
      <c r="K566">
        <v>3.9832000000000001</v>
      </c>
      <c r="L566">
        <v>6.6527000000000003</v>
      </c>
      <c r="M566">
        <v>1</v>
      </c>
      <c r="N566">
        <v>4.4612999999999996</v>
      </c>
      <c r="O566">
        <v>7.1308999999999996</v>
      </c>
      <c r="P566">
        <v>1</v>
      </c>
      <c r="Q566">
        <v>4.0350999999999999</v>
      </c>
      <c r="R566">
        <v>6.7046000000000001</v>
      </c>
      <c r="S566">
        <v>1</v>
      </c>
      <c r="T566">
        <v>4.4093999999999998</v>
      </c>
      <c r="U566">
        <v>7.0789</v>
      </c>
      <c r="V566">
        <v>1</v>
      </c>
    </row>
    <row r="567" spans="1:22" x14ac:dyDescent="0.25">
      <c r="A567">
        <v>2.7858000000000001</v>
      </c>
      <c r="B567">
        <v>6.9870999999999999</v>
      </c>
      <c r="C567">
        <v>1</v>
      </c>
      <c r="D567">
        <v>3.6038999999999999</v>
      </c>
      <c r="E567">
        <v>7.8052000000000001</v>
      </c>
      <c r="F567">
        <v>1</v>
      </c>
      <c r="G567">
        <v>3.2052</v>
      </c>
      <c r="H567">
        <v>7.3856999999999999</v>
      </c>
      <c r="I567">
        <v>1</v>
      </c>
      <c r="J567">
        <v>0.46389999999999998</v>
      </c>
      <c r="K567">
        <v>3.8494999999999999</v>
      </c>
      <c r="L567">
        <v>6.1020000000000003</v>
      </c>
      <c r="M567">
        <v>1</v>
      </c>
      <c r="N567">
        <v>4.4889999999999999</v>
      </c>
      <c r="O567">
        <v>6.7413999999999996</v>
      </c>
      <c r="P567">
        <v>1</v>
      </c>
      <c r="Q567">
        <v>3.9499</v>
      </c>
      <c r="R567">
        <v>6.2023999999999999</v>
      </c>
      <c r="S567">
        <v>1</v>
      </c>
      <c r="T567">
        <v>4.3884999999999996</v>
      </c>
      <c r="U567">
        <v>6.641</v>
      </c>
      <c r="V567">
        <v>1</v>
      </c>
    </row>
    <row r="568" spans="1:22" x14ac:dyDescent="0.25">
      <c r="A568">
        <v>2.4500000000000002</v>
      </c>
      <c r="B568">
        <v>6.4398</v>
      </c>
      <c r="C568">
        <v>1</v>
      </c>
      <c r="D568">
        <v>2.9314</v>
      </c>
      <c r="E568">
        <v>6.9211</v>
      </c>
      <c r="F568">
        <v>1</v>
      </c>
      <c r="G568">
        <v>2.5979000000000001</v>
      </c>
      <c r="H568">
        <v>6.7732000000000001</v>
      </c>
      <c r="I568">
        <v>1</v>
      </c>
      <c r="J568">
        <v>0.37509999999999999</v>
      </c>
      <c r="K568">
        <v>3.2677</v>
      </c>
      <c r="L568">
        <v>5.7610000000000001</v>
      </c>
      <c r="M568">
        <v>1</v>
      </c>
      <c r="N568">
        <v>3.6101000000000001</v>
      </c>
      <c r="O568">
        <v>6.1035000000000004</v>
      </c>
      <c r="P568">
        <v>1</v>
      </c>
      <c r="Q568">
        <v>3.2885</v>
      </c>
      <c r="R568">
        <v>5.7817999999999996</v>
      </c>
      <c r="S568">
        <v>1</v>
      </c>
      <c r="T568">
        <v>3.5893000000000002</v>
      </c>
      <c r="U568">
        <v>6.0826000000000002</v>
      </c>
      <c r="V568">
        <v>1</v>
      </c>
    </row>
    <row r="569" spans="1:22" x14ac:dyDescent="0.25">
      <c r="A569">
        <v>3.7616000000000001</v>
      </c>
      <c r="B569">
        <v>7.5792000000000002</v>
      </c>
      <c r="C569">
        <v>1</v>
      </c>
      <c r="D569">
        <v>3.6911999999999998</v>
      </c>
      <c r="E569">
        <v>7.5087999999999999</v>
      </c>
      <c r="F569">
        <v>1</v>
      </c>
      <c r="G569">
        <v>3.6366999999999998</v>
      </c>
      <c r="H569">
        <v>7.6336000000000004</v>
      </c>
      <c r="I569">
        <v>1</v>
      </c>
      <c r="J569">
        <v>0.51090000000000002</v>
      </c>
      <c r="K569">
        <v>4.8339999999999996</v>
      </c>
      <c r="L569">
        <v>6.7013999999999996</v>
      </c>
      <c r="M569">
        <v>1</v>
      </c>
      <c r="N569">
        <v>4.569</v>
      </c>
      <c r="O569">
        <v>6.4363000000000001</v>
      </c>
      <c r="P569">
        <v>1</v>
      </c>
      <c r="Q569">
        <v>4.7187000000000001</v>
      </c>
      <c r="R569">
        <v>6.5861000000000001</v>
      </c>
      <c r="S569">
        <v>1</v>
      </c>
      <c r="T569">
        <v>4.6843000000000004</v>
      </c>
      <c r="U569">
        <v>6.5517000000000003</v>
      </c>
      <c r="V569">
        <v>1</v>
      </c>
    </row>
    <row r="570" spans="1:22" x14ac:dyDescent="0.25">
      <c r="A570">
        <v>3.04</v>
      </c>
      <c r="B570">
        <v>7.1016000000000004</v>
      </c>
      <c r="C570">
        <v>1</v>
      </c>
      <c r="D570">
        <v>3.4706000000000001</v>
      </c>
      <c r="E570">
        <v>7.5321999999999996</v>
      </c>
      <c r="F570">
        <v>1</v>
      </c>
      <c r="G570">
        <v>3.2261000000000002</v>
      </c>
      <c r="H570">
        <v>7.3460999999999999</v>
      </c>
      <c r="I570">
        <v>1</v>
      </c>
      <c r="J570">
        <v>0.45629999999999998</v>
      </c>
      <c r="K570">
        <v>4.0677000000000003</v>
      </c>
      <c r="L570">
        <v>6.2759</v>
      </c>
      <c r="M570">
        <v>1</v>
      </c>
      <c r="N570">
        <v>4.2962999999999996</v>
      </c>
      <c r="O570">
        <v>6.5045000000000002</v>
      </c>
      <c r="P570">
        <v>1</v>
      </c>
      <c r="Q570">
        <v>4.0648999999999997</v>
      </c>
      <c r="R570">
        <v>6.2732000000000001</v>
      </c>
      <c r="S570">
        <v>1</v>
      </c>
      <c r="T570">
        <v>4.2991000000000001</v>
      </c>
      <c r="U570">
        <v>6.5072999999999999</v>
      </c>
      <c r="V570">
        <v>1</v>
      </c>
    </row>
    <row r="571" spans="1:22" x14ac:dyDescent="0.25">
      <c r="A571">
        <v>2.6354000000000002</v>
      </c>
      <c r="B571">
        <v>7.1883999999999997</v>
      </c>
      <c r="C571">
        <v>1</v>
      </c>
      <c r="D571">
        <v>3.3677999999999999</v>
      </c>
      <c r="E571">
        <v>7.9207999999999998</v>
      </c>
      <c r="F571">
        <v>1</v>
      </c>
      <c r="G571">
        <v>2.9988000000000001</v>
      </c>
      <c r="H571">
        <v>7.5575000000000001</v>
      </c>
      <c r="I571">
        <v>1</v>
      </c>
      <c r="J571">
        <v>0.36959999999999998</v>
      </c>
      <c r="K571">
        <v>3.5324</v>
      </c>
      <c r="L571">
        <v>6.4024999999999999</v>
      </c>
      <c r="M571">
        <v>1</v>
      </c>
      <c r="N571">
        <v>4.1536999999999997</v>
      </c>
      <c r="O571">
        <v>7.0239000000000003</v>
      </c>
      <c r="P571">
        <v>1</v>
      </c>
      <c r="Q571">
        <v>3.6122000000000001</v>
      </c>
      <c r="R571">
        <v>6.4824000000000002</v>
      </c>
      <c r="S571">
        <v>1</v>
      </c>
      <c r="T571">
        <v>4.0739000000000001</v>
      </c>
      <c r="U571">
        <v>6.944</v>
      </c>
      <c r="V571">
        <v>1</v>
      </c>
    </row>
    <row r="572" spans="1:22" x14ac:dyDescent="0.25">
      <c r="A572">
        <v>3.4914999999999998</v>
      </c>
      <c r="B572">
        <v>7.6920999999999999</v>
      </c>
      <c r="C572">
        <v>1</v>
      </c>
      <c r="D572">
        <v>3.2877999999999998</v>
      </c>
      <c r="E572">
        <v>7.4884000000000004</v>
      </c>
      <c r="F572">
        <v>1</v>
      </c>
      <c r="G572">
        <v>3.3319999999999999</v>
      </c>
      <c r="H572">
        <v>7.6478999999999999</v>
      </c>
      <c r="I572">
        <v>1</v>
      </c>
      <c r="J572">
        <v>0.38329999999999997</v>
      </c>
      <c r="K572">
        <v>4.2645999999999997</v>
      </c>
      <c r="L572">
        <v>6.8551000000000002</v>
      </c>
      <c r="M572">
        <v>1</v>
      </c>
      <c r="N572">
        <v>4.1247999999999996</v>
      </c>
      <c r="O572">
        <v>6.7153</v>
      </c>
      <c r="P572">
        <v>1</v>
      </c>
      <c r="Q572">
        <v>4.2575000000000003</v>
      </c>
      <c r="R572">
        <v>6.8479999999999999</v>
      </c>
      <c r="S572">
        <v>1</v>
      </c>
      <c r="T572">
        <v>4.1318999999999999</v>
      </c>
      <c r="U572">
        <v>6.7224000000000004</v>
      </c>
      <c r="V572">
        <v>1</v>
      </c>
    </row>
    <row r="573" spans="1:22" x14ac:dyDescent="0.25">
      <c r="A573">
        <v>2.6747999999999998</v>
      </c>
      <c r="B573">
        <v>6.9029999999999996</v>
      </c>
      <c r="C573">
        <v>1</v>
      </c>
      <c r="D573">
        <v>3.036</v>
      </c>
      <c r="E573">
        <v>7.2641999999999998</v>
      </c>
      <c r="F573">
        <v>1</v>
      </c>
      <c r="G573">
        <v>2.8357000000000001</v>
      </c>
      <c r="H573">
        <v>7.1032000000000002</v>
      </c>
      <c r="I573">
        <v>1</v>
      </c>
      <c r="J573">
        <v>0.42170000000000002</v>
      </c>
      <c r="K573">
        <v>3.6046999999999998</v>
      </c>
      <c r="L573">
        <v>6.05</v>
      </c>
      <c r="M573">
        <v>1</v>
      </c>
      <c r="N573">
        <v>3.8889</v>
      </c>
      <c r="O573">
        <v>6.3342999999999998</v>
      </c>
      <c r="P573">
        <v>1</v>
      </c>
      <c r="Q573">
        <v>3.6423999999999999</v>
      </c>
      <c r="R573">
        <v>6.0876999999999999</v>
      </c>
      <c r="S573">
        <v>1</v>
      </c>
      <c r="T573">
        <v>3.8512</v>
      </c>
      <c r="U573">
        <v>6.2965999999999998</v>
      </c>
      <c r="V573">
        <v>1</v>
      </c>
    </row>
    <row r="574" spans="1:22" x14ac:dyDescent="0.25">
      <c r="A574">
        <v>3.0766</v>
      </c>
      <c r="B574">
        <v>7.1719999999999997</v>
      </c>
      <c r="C574">
        <v>1</v>
      </c>
      <c r="D574">
        <v>3.3363</v>
      </c>
      <c r="E574">
        <v>7.4318</v>
      </c>
      <c r="F574">
        <v>1</v>
      </c>
      <c r="G574">
        <v>3.262</v>
      </c>
      <c r="H574">
        <v>7.2464000000000004</v>
      </c>
      <c r="I574">
        <v>1</v>
      </c>
      <c r="J574">
        <v>0.46929999999999999</v>
      </c>
      <c r="K574">
        <v>4.0915999999999997</v>
      </c>
      <c r="L574">
        <v>6.2649999999999997</v>
      </c>
      <c r="M574">
        <v>1</v>
      </c>
      <c r="N574">
        <v>4.2432999999999996</v>
      </c>
      <c r="O574">
        <v>6.4166999999999996</v>
      </c>
      <c r="P574">
        <v>1</v>
      </c>
      <c r="Q574">
        <v>4.0984999999999996</v>
      </c>
      <c r="R574">
        <v>6.2720000000000002</v>
      </c>
      <c r="S574">
        <v>1</v>
      </c>
      <c r="T574">
        <v>4.2363999999999997</v>
      </c>
      <c r="U574">
        <v>6.4097999999999997</v>
      </c>
      <c r="V574">
        <v>1</v>
      </c>
    </row>
    <row r="575" spans="1:22" x14ac:dyDescent="0.25">
      <c r="A575">
        <v>2.5394999999999999</v>
      </c>
      <c r="B575">
        <v>6.9412000000000003</v>
      </c>
      <c r="C575">
        <v>1</v>
      </c>
      <c r="D575">
        <v>3.2749999999999999</v>
      </c>
      <c r="E575">
        <v>7.6767000000000003</v>
      </c>
      <c r="F575">
        <v>1</v>
      </c>
      <c r="G575">
        <v>2.9660000000000002</v>
      </c>
      <c r="H575">
        <v>7.2500999999999998</v>
      </c>
      <c r="I575">
        <v>1</v>
      </c>
      <c r="J575">
        <v>0.39889999999999998</v>
      </c>
      <c r="K575">
        <v>3.5011999999999999</v>
      </c>
      <c r="L575">
        <v>6.1471</v>
      </c>
      <c r="M575">
        <v>1</v>
      </c>
      <c r="N575">
        <v>4.069</v>
      </c>
      <c r="O575">
        <v>6.7149000000000001</v>
      </c>
      <c r="P575">
        <v>1</v>
      </c>
      <c r="Q575">
        <v>3.5640999999999998</v>
      </c>
      <c r="R575">
        <v>6.21</v>
      </c>
      <c r="S575">
        <v>1</v>
      </c>
      <c r="T575">
        <v>4.0061999999999998</v>
      </c>
      <c r="U575">
        <v>6.6520999999999999</v>
      </c>
      <c r="V575">
        <v>1</v>
      </c>
    </row>
    <row r="576" spans="1:22" x14ac:dyDescent="0.25">
      <c r="A576">
        <v>3.3645</v>
      </c>
      <c r="B576">
        <v>7.7652000000000001</v>
      </c>
      <c r="C576">
        <v>1</v>
      </c>
      <c r="D576">
        <v>3.3544</v>
      </c>
      <c r="E576">
        <v>7.7550999999999997</v>
      </c>
      <c r="F576">
        <v>1</v>
      </c>
      <c r="G576">
        <v>3.3151000000000002</v>
      </c>
      <c r="H576">
        <v>7.8045</v>
      </c>
      <c r="I576">
        <v>1</v>
      </c>
      <c r="J576">
        <v>0.38400000000000001</v>
      </c>
      <c r="K576">
        <v>4.2198000000000002</v>
      </c>
      <c r="L576">
        <v>6.9306999999999999</v>
      </c>
      <c r="M576">
        <v>1</v>
      </c>
      <c r="N576">
        <v>4.1890000000000001</v>
      </c>
      <c r="O576">
        <v>6.8997999999999999</v>
      </c>
      <c r="P576">
        <v>1</v>
      </c>
      <c r="Q576">
        <v>4.2074999999999996</v>
      </c>
      <c r="R576">
        <v>6.9184000000000001</v>
      </c>
      <c r="S576">
        <v>1</v>
      </c>
      <c r="T576">
        <v>4.2012999999999998</v>
      </c>
      <c r="U576">
        <v>6.9120999999999997</v>
      </c>
      <c r="V576">
        <v>1</v>
      </c>
    </row>
    <row r="577" spans="1:22" x14ac:dyDescent="0.25">
      <c r="A577">
        <v>2.3386999999999998</v>
      </c>
      <c r="B577">
        <v>6.1029999999999998</v>
      </c>
      <c r="C577">
        <v>1</v>
      </c>
      <c r="D577">
        <v>3.1408999999999998</v>
      </c>
      <c r="E577">
        <v>6.9051999999999998</v>
      </c>
      <c r="F577">
        <v>1</v>
      </c>
      <c r="G577">
        <v>2.6665000000000001</v>
      </c>
      <c r="H577">
        <v>6.5774999999999997</v>
      </c>
      <c r="I577">
        <v>1</v>
      </c>
      <c r="J577">
        <v>0.53400000000000003</v>
      </c>
      <c r="K577">
        <v>3.4102000000000001</v>
      </c>
      <c r="L577">
        <v>5.1645000000000003</v>
      </c>
      <c r="M577">
        <v>1</v>
      </c>
      <c r="N577">
        <v>4.0795000000000003</v>
      </c>
      <c r="O577">
        <v>5.8337000000000003</v>
      </c>
      <c r="P577">
        <v>1</v>
      </c>
      <c r="Q577">
        <v>3.5579000000000001</v>
      </c>
      <c r="R577">
        <v>5.3121999999999998</v>
      </c>
      <c r="S577">
        <v>1</v>
      </c>
      <c r="T577">
        <v>3.9318</v>
      </c>
      <c r="U577">
        <v>5.6859999999999999</v>
      </c>
      <c r="V577">
        <v>1</v>
      </c>
    </row>
    <row r="578" spans="1:22" x14ac:dyDescent="0.25">
      <c r="A578">
        <v>3.0320999999999998</v>
      </c>
      <c r="B578">
        <v>7.0759999999999996</v>
      </c>
      <c r="C578">
        <v>1</v>
      </c>
      <c r="D578">
        <v>3.3748</v>
      </c>
      <c r="E578">
        <v>7.4187000000000003</v>
      </c>
      <c r="F578">
        <v>1</v>
      </c>
      <c r="G578">
        <v>3.2366000000000001</v>
      </c>
      <c r="H578">
        <v>7.2141999999999999</v>
      </c>
      <c r="I578">
        <v>1</v>
      </c>
      <c r="J578">
        <v>0.5444</v>
      </c>
      <c r="K578">
        <v>4.2023000000000001</v>
      </c>
      <c r="L578">
        <v>6.0446</v>
      </c>
      <c r="M578">
        <v>1</v>
      </c>
      <c r="N578">
        <v>4.4062000000000001</v>
      </c>
      <c r="O578">
        <v>6.2484999999999999</v>
      </c>
      <c r="P578">
        <v>1</v>
      </c>
      <c r="Q578">
        <v>4.2262000000000004</v>
      </c>
      <c r="R578">
        <v>6.0685000000000002</v>
      </c>
      <c r="S578">
        <v>1</v>
      </c>
      <c r="T578">
        <v>4.3822999999999999</v>
      </c>
      <c r="U578">
        <v>6.2245999999999997</v>
      </c>
      <c r="V578">
        <v>1</v>
      </c>
    </row>
    <row r="579" spans="1:22" x14ac:dyDescent="0.25">
      <c r="A579">
        <v>2.8986999999999998</v>
      </c>
      <c r="B579">
        <v>6.9081999999999999</v>
      </c>
      <c r="C579">
        <v>1</v>
      </c>
      <c r="D579">
        <v>3.7021000000000002</v>
      </c>
      <c r="E579">
        <v>7.7117000000000004</v>
      </c>
      <c r="F579">
        <v>1</v>
      </c>
      <c r="G579">
        <v>3.2997000000000001</v>
      </c>
      <c r="H579">
        <v>7.3106</v>
      </c>
      <c r="I579">
        <v>1</v>
      </c>
      <c r="J579">
        <v>0.5091</v>
      </c>
      <c r="K579">
        <v>3.9990999999999999</v>
      </c>
      <c r="L579">
        <v>5.9675000000000002</v>
      </c>
      <c r="M579">
        <v>1</v>
      </c>
      <c r="N579">
        <v>4.6429</v>
      </c>
      <c r="O579">
        <v>6.6112000000000002</v>
      </c>
      <c r="P579">
        <v>1</v>
      </c>
      <c r="Q579">
        <v>4.1238000000000001</v>
      </c>
      <c r="R579">
        <v>6.0921000000000003</v>
      </c>
      <c r="S579">
        <v>1</v>
      </c>
      <c r="T579">
        <v>4.5182000000000002</v>
      </c>
      <c r="U579">
        <v>6.4866000000000001</v>
      </c>
      <c r="V579">
        <v>1</v>
      </c>
    </row>
    <row r="580" spans="1:22" x14ac:dyDescent="0.25">
      <c r="A580">
        <v>2.7986</v>
      </c>
      <c r="B580">
        <v>6.5965999999999996</v>
      </c>
      <c r="C580">
        <v>1</v>
      </c>
      <c r="D580">
        <v>3.3336000000000001</v>
      </c>
      <c r="E580">
        <v>7.1317000000000004</v>
      </c>
      <c r="F580">
        <v>1</v>
      </c>
      <c r="G580">
        <v>2.9535999999999998</v>
      </c>
      <c r="H580">
        <v>6.9767000000000001</v>
      </c>
      <c r="I580">
        <v>1</v>
      </c>
      <c r="J580">
        <v>0.42299999999999999</v>
      </c>
      <c r="K580">
        <v>3.7058</v>
      </c>
      <c r="L580">
        <v>5.8973000000000004</v>
      </c>
      <c r="M580">
        <v>1</v>
      </c>
      <c r="N580">
        <v>4.0328999999999997</v>
      </c>
      <c r="O580">
        <v>6.2244999999999999</v>
      </c>
      <c r="P580">
        <v>1</v>
      </c>
      <c r="Q580">
        <v>3.7149999999999999</v>
      </c>
      <c r="R580">
        <v>5.9065000000000003</v>
      </c>
      <c r="S580">
        <v>1</v>
      </c>
      <c r="T580">
        <v>4.0236999999999998</v>
      </c>
      <c r="U580">
        <v>6.2153</v>
      </c>
      <c r="V580">
        <v>1</v>
      </c>
    </row>
    <row r="581" spans="1:22" x14ac:dyDescent="0.25">
      <c r="A581">
        <v>3.0929000000000002</v>
      </c>
      <c r="B581">
        <v>7.7195999999999998</v>
      </c>
      <c r="C581">
        <v>1</v>
      </c>
      <c r="D581">
        <v>3.3008000000000002</v>
      </c>
      <c r="E581">
        <v>7.9273999999999996</v>
      </c>
      <c r="F581">
        <v>1</v>
      </c>
      <c r="G581">
        <v>3.3126000000000002</v>
      </c>
      <c r="H581">
        <v>7.7077999999999998</v>
      </c>
      <c r="I581">
        <v>1</v>
      </c>
      <c r="J581">
        <v>0.35439999999999999</v>
      </c>
      <c r="K581">
        <v>3.9077999999999999</v>
      </c>
      <c r="L581">
        <v>6.8948</v>
      </c>
      <c r="M581">
        <v>1</v>
      </c>
      <c r="N581">
        <v>4.1256000000000004</v>
      </c>
      <c r="O581">
        <v>7.1125999999999996</v>
      </c>
      <c r="P581">
        <v>1</v>
      </c>
      <c r="Q581">
        <v>3.9496000000000002</v>
      </c>
      <c r="R581">
        <v>6.9366000000000003</v>
      </c>
      <c r="S581">
        <v>1</v>
      </c>
      <c r="T581">
        <v>4.0838000000000001</v>
      </c>
      <c r="U581">
        <v>7.0708000000000002</v>
      </c>
      <c r="V581">
        <v>1</v>
      </c>
    </row>
    <row r="582" spans="1:22" x14ac:dyDescent="0.25">
      <c r="A582">
        <v>3.1055000000000001</v>
      </c>
      <c r="B582">
        <v>7.1115000000000004</v>
      </c>
      <c r="C582">
        <v>1</v>
      </c>
      <c r="D582">
        <v>3.2784</v>
      </c>
      <c r="E582">
        <v>7.2843999999999998</v>
      </c>
      <c r="F582">
        <v>1</v>
      </c>
      <c r="G582">
        <v>3.0857999999999999</v>
      </c>
      <c r="H582">
        <v>7.3041</v>
      </c>
      <c r="I582">
        <v>1</v>
      </c>
      <c r="J582">
        <v>0.39019999999999999</v>
      </c>
      <c r="K582">
        <v>3.8974000000000002</v>
      </c>
      <c r="L582">
        <v>6.3400999999999996</v>
      </c>
      <c r="M582">
        <v>1</v>
      </c>
      <c r="N582">
        <v>4.0499000000000001</v>
      </c>
      <c r="O582">
        <v>6.4926000000000004</v>
      </c>
      <c r="P582">
        <v>1</v>
      </c>
      <c r="Q582">
        <v>3.9209000000000001</v>
      </c>
      <c r="R582">
        <v>6.3635999999999999</v>
      </c>
      <c r="S582">
        <v>1</v>
      </c>
      <c r="T582">
        <v>4.0263</v>
      </c>
      <c r="U582">
        <v>6.4690000000000003</v>
      </c>
      <c r="V582">
        <v>1</v>
      </c>
    </row>
    <row r="583" spans="1:22" x14ac:dyDescent="0.25">
      <c r="A583">
        <v>2.5971000000000002</v>
      </c>
      <c r="B583">
        <v>6.3840000000000003</v>
      </c>
      <c r="C583">
        <v>1</v>
      </c>
      <c r="D583">
        <v>3.1768000000000001</v>
      </c>
      <c r="E583">
        <v>6.9637000000000002</v>
      </c>
      <c r="F583">
        <v>1</v>
      </c>
      <c r="G583">
        <v>2.7673000000000001</v>
      </c>
      <c r="H583">
        <v>6.7935999999999996</v>
      </c>
      <c r="I583">
        <v>1</v>
      </c>
      <c r="J583">
        <v>0.47089999999999999</v>
      </c>
      <c r="K583">
        <v>3.5284</v>
      </c>
      <c r="L583">
        <v>5.5321999999999996</v>
      </c>
      <c r="M583">
        <v>1</v>
      </c>
      <c r="N583">
        <v>4.0286999999999997</v>
      </c>
      <c r="O583">
        <v>6.0324999999999998</v>
      </c>
      <c r="P583">
        <v>1</v>
      </c>
      <c r="Q583">
        <v>3.6252</v>
      </c>
      <c r="R583">
        <v>5.6288999999999998</v>
      </c>
      <c r="S583">
        <v>1</v>
      </c>
      <c r="T583">
        <v>3.9319000000000002</v>
      </c>
      <c r="U583">
        <v>5.9356999999999998</v>
      </c>
      <c r="V583">
        <v>1</v>
      </c>
    </row>
    <row r="584" spans="1:22" x14ac:dyDescent="0.25">
      <c r="A584">
        <v>3.1303999999999998</v>
      </c>
      <c r="B584">
        <v>7.2756999999999996</v>
      </c>
      <c r="C584">
        <v>1</v>
      </c>
      <c r="D584">
        <v>3.7153999999999998</v>
      </c>
      <c r="E584">
        <v>7.8606999999999996</v>
      </c>
      <c r="F584">
        <v>1</v>
      </c>
      <c r="G584">
        <v>3.2970000000000002</v>
      </c>
      <c r="H584">
        <v>7.694</v>
      </c>
      <c r="I584">
        <v>1</v>
      </c>
      <c r="J584">
        <v>0.42049999999999998</v>
      </c>
      <c r="K584">
        <v>4.0418000000000003</v>
      </c>
      <c r="L584">
        <v>6.4440999999999997</v>
      </c>
      <c r="M584">
        <v>1</v>
      </c>
      <c r="N584">
        <v>4.5469999999999997</v>
      </c>
      <c r="O584">
        <v>6.9493</v>
      </c>
      <c r="P584">
        <v>1</v>
      </c>
      <c r="Q584">
        <v>4.1249000000000002</v>
      </c>
      <c r="R584">
        <v>6.5271999999999997</v>
      </c>
      <c r="S584">
        <v>1</v>
      </c>
      <c r="T584">
        <v>4.4638999999999998</v>
      </c>
      <c r="U584">
        <v>6.8662000000000001</v>
      </c>
      <c r="V584">
        <v>1</v>
      </c>
    </row>
    <row r="585" spans="1:22" x14ac:dyDescent="0.25">
      <c r="A585">
        <v>2.6638999999999999</v>
      </c>
      <c r="B585">
        <v>6.8745000000000003</v>
      </c>
      <c r="C585">
        <v>1</v>
      </c>
      <c r="D585">
        <v>2.8431000000000002</v>
      </c>
      <c r="E585">
        <v>7.0537999999999998</v>
      </c>
      <c r="F585">
        <v>1</v>
      </c>
      <c r="G585">
        <v>2.7166999999999999</v>
      </c>
      <c r="H585">
        <v>7.0008999999999997</v>
      </c>
      <c r="I585">
        <v>1</v>
      </c>
      <c r="J585">
        <v>0.3271</v>
      </c>
      <c r="K585">
        <v>3.4241999999999999</v>
      </c>
      <c r="L585">
        <v>6.2573999999999996</v>
      </c>
      <c r="M585">
        <v>1</v>
      </c>
      <c r="N585">
        <v>3.4603000000000002</v>
      </c>
      <c r="O585">
        <v>6.2934000000000001</v>
      </c>
      <c r="P585">
        <v>1</v>
      </c>
      <c r="Q585">
        <v>3.3818999999999999</v>
      </c>
      <c r="R585">
        <v>6.2150999999999996</v>
      </c>
      <c r="S585">
        <v>1</v>
      </c>
      <c r="T585">
        <v>3.5026000000000002</v>
      </c>
      <c r="U585">
        <v>6.3357000000000001</v>
      </c>
      <c r="V585">
        <v>1</v>
      </c>
    </row>
    <row r="586" spans="1:22" x14ac:dyDescent="0.25">
      <c r="A586">
        <v>2.5912999999999999</v>
      </c>
      <c r="B586">
        <v>6.5179</v>
      </c>
      <c r="C586">
        <v>1</v>
      </c>
      <c r="D586">
        <v>2.7684000000000002</v>
      </c>
      <c r="E586">
        <v>6.6951000000000001</v>
      </c>
      <c r="F586">
        <v>1</v>
      </c>
      <c r="G586">
        <v>2.6031</v>
      </c>
      <c r="H586">
        <v>6.6833</v>
      </c>
      <c r="I586">
        <v>1</v>
      </c>
      <c r="J586">
        <v>0.42430000000000001</v>
      </c>
      <c r="K586">
        <v>3.4068999999999998</v>
      </c>
      <c r="L586">
        <v>5.6673</v>
      </c>
      <c r="M586">
        <v>1</v>
      </c>
      <c r="N586">
        <v>3.6190000000000002</v>
      </c>
      <c r="O586">
        <v>5.8794000000000004</v>
      </c>
      <c r="P586">
        <v>1</v>
      </c>
      <c r="Q586">
        <v>3.4619</v>
      </c>
      <c r="R586">
        <v>5.7224000000000004</v>
      </c>
      <c r="S586">
        <v>1</v>
      </c>
      <c r="T586">
        <v>3.5638999999999998</v>
      </c>
      <c r="U586">
        <v>5.8243999999999998</v>
      </c>
      <c r="V586">
        <v>1</v>
      </c>
    </row>
    <row r="587" spans="1:22" x14ac:dyDescent="0.25">
      <c r="A587">
        <v>3.1011000000000002</v>
      </c>
      <c r="B587">
        <v>7.3072999999999997</v>
      </c>
      <c r="C587">
        <v>1</v>
      </c>
      <c r="D587">
        <v>3.4165000000000001</v>
      </c>
      <c r="E587">
        <v>7.6226000000000003</v>
      </c>
      <c r="F587">
        <v>1</v>
      </c>
      <c r="G587">
        <v>3.2498999999999998</v>
      </c>
      <c r="H587">
        <v>7.4737999999999998</v>
      </c>
      <c r="I587">
        <v>1</v>
      </c>
      <c r="J587">
        <v>0.37330000000000002</v>
      </c>
      <c r="K587">
        <v>3.9247000000000001</v>
      </c>
      <c r="L587">
        <v>6.5608000000000004</v>
      </c>
      <c r="M587">
        <v>1</v>
      </c>
      <c r="N587">
        <v>4.1630000000000003</v>
      </c>
      <c r="O587">
        <v>6.7990000000000004</v>
      </c>
      <c r="P587">
        <v>1</v>
      </c>
      <c r="Q587">
        <v>3.9449999999999998</v>
      </c>
      <c r="R587">
        <v>6.5811000000000002</v>
      </c>
      <c r="S587">
        <v>1</v>
      </c>
      <c r="T587">
        <v>4.1426999999999996</v>
      </c>
      <c r="U587">
        <v>6.7786999999999997</v>
      </c>
      <c r="V587">
        <v>1</v>
      </c>
    </row>
    <row r="588" spans="1:22" x14ac:dyDescent="0.25">
      <c r="A588">
        <v>3.109</v>
      </c>
      <c r="B588">
        <v>7.6045999999999996</v>
      </c>
      <c r="C588">
        <v>1</v>
      </c>
      <c r="D588">
        <v>3.4359000000000002</v>
      </c>
      <c r="E588">
        <v>7.9314999999999998</v>
      </c>
      <c r="F588">
        <v>1</v>
      </c>
      <c r="G588">
        <v>3.3144</v>
      </c>
      <c r="H588">
        <v>7.7260999999999997</v>
      </c>
      <c r="I588">
        <v>1</v>
      </c>
      <c r="J588">
        <v>0.3609</v>
      </c>
      <c r="K588">
        <v>3.9262000000000001</v>
      </c>
      <c r="L588">
        <v>6.7994000000000003</v>
      </c>
      <c r="M588">
        <v>1</v>
      </c>
      <c r="N588">
        <v>4.2411000000000003</v>
      </c>
      <c r="O588">
        <v>7.1143000000000001</v>
      </c>
      <c r="P588">
        <v>1</v>
      </c>
      <c r="Q588">
        <v>3.9792000000000001</v>
      </c>
      <c r="R588">
        <v>6.8522999999999996</v>
      </c>
      <c r="S588">
        <v>1</v>
      </c>
      <c r="T588">
        <v>4.1881000000000004</v>
      </c>
      <c r="U588">
        <v>7.0613000000000001</v>
      </c>
      <c r="V588">
        <v>1</v>
      </c>
    </row>
    <row r="589" spans="1:22" x14ac:dyDescent="0.25">
      <c r="A589">
        <v>3.2511999999999999</v>
      </c>
      <c r="B589">
        <v>7.1936999999999998</v>
      </c>
      <c r="C589">
        <v>1</v>
      </c>
      <c r="D589">
        <v>3.5733999999999999</v>
      </c>
      <c r="E589">
        <v>7.516</v>
      </c>
      <c r="F589">
        <v>1</v>
      </c>
      <c r="G589">
        <v>3.3866000000000001</v>
      </c>
      <c r="H589">
        <v>7.3804999999999996</v>
      </c>
      <c r="I589">
        <v>1</v>
      </c>
      <c r="J589">
        <v>0.50519999999999998</v>
      </c>
      <c r="K589">
        <v>4.3663999999999996</v>
      </c>
      <c r="L589">
        <v>6.3171999999999997</v>
      </c>
      <c r="M589">
        <v>1</v>
      </c>
      <c r="N589">
        <v>4.4499000000000004</v>
      </c>
      <c r="O589">
        <v>6.4008000000000003</v>
      </c>
      <c r="P589">
        <v>1</v>
      </c>
      <c r="Q589">
        <v>4.3284000000000002</v>
      </c>
      <c r="R589">
        <v>6.2793000000000001</v>
      </c>
      <c r="S589">
        <v>1</v>
      </c>
      <c r="T589">
        <v>4.4878</v>
      </c>
      <c r="U589">
        <v>6.4386999999999999</v>
      </c>
      <c r="V589">
        <v>1</v>
      </c>
    </row>
    <row r="590" spans="1:22" x14ac:dyDescent="0.25">
      <c r="A590">
        <v>2.6562999999999999</v>
      </c>
      <c r="B590">
        <v>6.9443999999999999</v>
      </c>
      <c r="C590">
        <v>1</v>
      </c>
      <c r="D590">
        <v>3.2259000000000002</v>
      </c>
      <c r="E590">
        <v>7.5140000000000002</v>
      </c>
      <c r="F590">
        <v>1</v>
      </c>
      <c r="G590">
        <v>3.0363000000000002</v>
      </c>
      <c r="H590">
        <v>7.1338999999999997</v>
      </c>
      <c r="I590">
        <v>1</v>
      </c>
      <c r="J590">
        <v>0.44569999999999999</v>
      </c>
      <c r="K590">
        <v>3.67</v>
      </c>
      <c r="L590">
        <v>6.0471000000000004</v>
      </c>
      <c r="M590">
        <v>1</v>
      </c>
      <c r="N590">
        <v>4.1231</v>
      </c>
      <c r="O590">
        <v>6.5003000000000002</v>
      </c>
      <c r="P590">
        <v>1</v>
      </c>
      <c r="Q590">
        <v>3.7387000000000001</v>
      </c>
      <c r="R590">
        <v>6.1158000000000001</v>
      </c>
      <c r="S590">
        <v>1</v>
      </c>
      <c r="T590">
        <v>4.0544000000000002</v>
      </c>
      <c r="U590">
        <v>6.4314999999999998</v>
      </c>
      <c r="V590">
        <v>1</v>
      </c>
    </row>
    <row r="591" spans="1:22" x14ac:dyDescent="0.25">
      <c r="A591">
        <v>3.3818000000000001</v>
      </c>
      <c r="B591">
        <v>7.4932999999999996</v>
      </c>
      <c r="C591">
        <v>1</v>
      </c>
      <c r="D591">
        <v>4.1553000000000004</v>
      </c>
      <c r="E591">
        <v>8.2667999999999999</v>
      </c>
      <c r="F591">
        <v>1</v>
      </c>
      <c r="G591">
        <v>3.6724000000000001</v>
      </c>
      <c r="H591">
        <v>7.9762000000000004</v>
      </c>
      <c r="I591">
        <v>1</v>
      </c>
      <c r="J591">
        <v>0.36530000000000001</v>
      </c>
      <c r="K591">
        <v>4.2112999999999996</v>
      </c>
      <c r="L591">
        <v>6.8208000000000002</v>
      </c>
      <c r="M591">
        <v>1</v>
      </c>
      <c r="N591">
        <v>4.8277999999999999</v>
      </c>
      <c r="O591">
        <v>7.4372999999999996</v>
      </c>
      <c r="P591">
        <v>1</v>
      </c>
      <c r="Q591">
        <v>4.2740999999999998</v>
      </c>
      <c r="R591">
        <v>6.8836000000000004</v>
      </c>
      <c r="S591">
        <v>1</v>
      </c>
      <c r="T591">
        <v>4.7649999999999997</v>
      </c>
      <c r="U591">
        <v>7.3745000000000003</v>
      </c>
      <c r="V591">
        <v>1</v>
      </c>
    </row>
    <row r="592" spans="1:22" x14ac:dyDescent="0.25">
      <c r="A592">
        <v>2.8475000000000001</v>
      </c>
      <c r="B592">
        <v>6.7583000000000002</v>
      </c>
      <c r="C592">
        <v>1</v>
      </c>
      <c r="D592">
        <v>3.5144000000000002</v>
      </c>
      <c r="E592">
        <v>7.4252000000000002</v>
      </c>
      <c r="F592">
        <v>1</v>
      </c>
      <c r="G592">
        <v>3.0337000000000001</v>
      </c>
      <c r="H592">
        <v>7.2389999999999999</v>
      </c>
      <c r="I592">
        <v>1</v>
      </c>
      <c r="J592">
        <v>0.439</v>
      </c>
      <c r="K592">
        <v>3.7844000000000002</v>
      </c>
      <c r="L592">
        <v>5.9783999999999997</v>
      </c>
      <c r="M592">
        <v>1</v>
      </c>
      <c r="N592">
        <v>4.2942999999999998</v>
      </c>
      <c r="O592">
        <v>6.4882999999999997</v>
      </c>
      <c r="P592">
        <v>1</v>
      </c>
      <c r="Q592">
        <v>3.8523000000000001</v>
      </c>
      <c r="R592">
        <v>6.0462999999999996</v>
      </c>
      <c r="S592">
        <v>1</v>
      </c>
      <c r="T592">
        <v>4.2263999999999999</v>
      </c>
      <c r="U592">
        <v>6.4203999999999999</v>
      </c>
      <c r="V592">
        <v>1</v>
      </c>
    </row>
    <row r="593" spans="1:22" x14ac:dyDescent="0.25">
      <c r="A593">
        <v>3.6438000000000001</v>
      </c>
      <c r="B593">
        <v>8.0610999999999997</v>
      </c>
      <c r="C593">
        <v>1</v>
      </c>
      <c r="D593">
        <v>4.6494</v>
      </c>
      <c r="E593">
        <v>9.0665999999999993</v>
      </c>
      <c r="F593">
        <v>1</v>
      </c>
      <c r="G593">
        <v>3.9954999999999998</v>
      </c>
      <c r="H593">
        <v>8.7149000000000001</v>
      </c>
      <c r="I593">
        <v>1</v>
      </c>
      <c r="J593">
        <v>0.38340000000000002</v>
      </c>
      <c r="K593">
        <v>4.5335000000000001</v>
      </c>
      <c r="L593">
        <v>7.2569999999999997</v>
      </c>
      <c r="M593">
        <v>1</v>
      </c>
      <c r="N593">
        <v>5.4535</v>
      </c>
      <c r="O593">
        <v>8.1769999999999996</v>
      </c>
      <c r="P593">
        <v>0</v>
      </c>
      <c r="Q593">
        <v>4.6835000000000004</v>
      </c>
      <c r="R593">
        <v>7.407</v>
      </c>
      <c r="S593">
        <v>1</v>
      </c>
      <c r="T593">
        <v>5.3034999999999997</v>
      </c>
      <c r="U593">
        <v>8.0269999999999992</v>
      </c>
      <c r="V593">
        <v>0</v>
      </c>
    </row>
    <row r="594" spans="1:22" x14ac:dyDescent="0.25">
      <c r="A594">
        <v>2.7688999999999999</v>
      </c>
      <c r="B594">
        <v>6.9833999999999996</v>
      </c>
      <c r="C594">
        <v>1</v>
      </c>
      <c r="D594">
        <v>2.6541999999999999</v>
      </c>
      <c r="E594">
        <v>6.8686999999999996</v>
      </c>
      <c r="F594">
        <v>1</v>
      </c>
      <c r="G594">
        <v>2.6987000000000001</v>
      </c>
      <c r="H594">
        <v>6.9389000000000003</v>
      </c>
      <c r="I594">
        <v>1</v>
      </c>
      <c r="J594">
        <v>0.37859999999999999</v>
      </c>
      <c r="K594">
        <v>3.5371999999999999</v>
      </c>
      <c r="L594">
        <v>6.1558999999999999</v>
      </c>
      <c r="M594">
        <v>1</v>
      </c>
      <c r="N594">
        <v>3.4817</v>
      </c>
      <c r="O594">
        <v>6.1003999999999996</v>
      </c>
      <c r="P594">
        <v>1</v>
      </c>
      <c r="Q594">
        <v>3.5451000000000001</v>
      </c>
      <c r="R594">
        <v>6.1638000000000002</v>
      </c>
      <c r="S594">
        <v>1</v>
      </c>
      <c r="T594">
        <v>3.4738000000000002</v>
      </c>
      <c r="U594">
        <v>6.0925000000000002</v>
      </c>
      <c r="V594">
        <v>1</v>
      </c>
    </row>
    <row r="595" spans="1:22" x14ac:dyDescent="0.25">
      <c r="A595">
        <v>2.4083000000000001</v>
      </c>
      <c r="B595">
        <v>6.4020000000000001</v>
      </c>
      <c r="C595">
        <v>1</v>
      </c>
      <c r="D595">
        <v>2.8252999999999999</v>
      </c>
      <c r="E595">
        <v>6.819</v>
      </c>
      <c r="F595">
        <v>1</v>
      </c>
      <c r="G595">
        <v>2.6080000000000001</v>
      </c>
      <c r="H595">
        <v>6.6193</v>
      </c>
      <c r="I595">
        <v>1</v>
      </c>
      <c r="J595">
        <v>0.40960000000000002</v>
      </c>
      <c r="K595">
        <v>3.3294000000000001</v>
      </c>
      <c r="L595">
        <v>5.6874000000000002</v>
      </c>
      <c r="M595">
        <v>1</v>
      </c>
      <c r="N595">
        <v>3.54</v>
      </c>
      <c r="O595">
        <v>5.8978999999999999</v>
      </c>
      <c r="P595">
        <v>1</v>
      </c>
      <c r="Q595">
        <v>3.3115999999999999</v>
      </c>
      <c r="R595">
        <v>5.6695000000000002</v>
      </c>
      <c r="S595">
        <v>1</v>
      </c>
      <c r="T595">
        <v>3.5577999999999999</v>
      </c>
      <c r="U595">
        <v>5.9157000000000002</v>
      </c>
      <c r="V595">
        <v>1</v>
      </c>
    </row>
    <row r="596" spans="1:22" x14ac:dyDescent="0.25">
      <c r="A596">
        <v>2.3879999999999999</v>
      </c>
      <c r="B596">
        <v>6.5505000000000004</v>
      </c>
      <c r="C596">
        <v>1</v>
      </c>
      <c r="D596">
        <v>2.9872999999999998</v>
      </c>
      <c r="E596">
        <v>7.1497999999999999</v>
      </c>
      <c r="F596">
        <v>1</v>
      </c>
      <c r="G596">
        <v>2.6412</v>
      </c>
      <c r="H596">
        <v>6.8966000000000003</v>
      </c>
      <c r="I596">
        <v>1</v>
      </c>
      <c r="J596">
        <v>0.36530000000000001</v>
      </c>
      <c r="K596">
        <v>3.2250000000000001</v>
      </c>
      <c r="L596">
        <v>5.8667999999999996</v>
      </c>
      <c r="M596">
        <v>1</v>
      </c>
      <c r="N596">
        <v>3.6709000000000001</v>
      </c>
      <c r="O596">
        <v>6.3128000000000002</v>
      </c>
      <c r="P596">
        <v>1</v>
      </c>
      <c r="Q596">
        <v>3.2578</v>
      </c>
      <c r="R596">
        <v>5.8996000000000004</v>
      </c>
      <c r="S596">
        <v>1</v>
      </c>
      <c r="T596">
        <v>3.6381000000000001</v>
      </c>
      <c r="U596">
        <v>6.28</v>
      </c>
      <c r="V596">
        <v>1</v>
      </c>
    </row>
    <row r="597" spans="1:22" x14ac:dyDescent="0.25">
      <c r="A597">
        <v>1.9618</v>
      </c>
      <c r="B597">
        <v>6.5644</v>
      </c>
      <c r="C597">
        <v>1</v>
      </c>
      <c r="D597">
        <v>2.8677999999999999</v>
      </c>
      <c r="E597">
        <v>7.4705000000000004</v>
      </c>
      <c r="F597">
        <v>1</v>
      </c>
      <c r="G597">
        <v>2.5703999999999998</v>
      </c>
      <c r="H597">
        <v>6.8617999999999997</v>
      </c>
      <c r="I597">
        <v>1</v>
      </c>
      <c r="J597">
        <v>0.38069999999999998</v>
      </c>
      <c r="K597">
        <v>2.9659</v>
      </c>
      <c r="L597">
        <v>5.8163</v>
      </c>
      <c r="M597">
        <v>1</v>
      </c>
      <c r="N597">
        <v>3.6160000000000001</v>
      </c>
      <c r="O597">
        <v>6.4663000000000004</v>
      </c>
      <c r="P597">
        <v>1</v>
      </c>
      <c r="Q597">
        <v>3.0104000000000002</v>
      </c>
      <c r="R597">
        <v>5.8606999999999996</v>
      </c>
      <c r="S597">
        <v>1</v>
      </c>
      <c r="T597">
        <v>3.5714999999999999</v>
      </c>
      <c r="U597">
        <v>6.4218999999999999</v>
      </c>
      <c r="V597">
        <v>1</v>
      </c>
    </row>
    <row r="598" spans="1:22" x14ac:dyDescent="0.25">
      <c r="A598">
        <v>2.0531999999999999</v>
      </c>
      <c r="B598">
        <v>5.9537000000000004</v>
      </c>
      <c r="C598">
        <v>1</v>
      </c>
      <c r="D598">
        <v>3.0602</v>
      </c>
      <c r="E598">
        <v>6.9607999999999999</v>
      </c>
      <c r="F598">
        <v>1</v>
      </c>
      <c r="G598">
        <v>2.5777999999999999</v>
      </c>
      <c r="H598">
        <v>6.4362000000000004</v>
      </c>
      <c r="I598">
        <v>1</v>
      </c>
      <c r="J598">
        <v>0.43419999999999997</v>
      </c>
      <c r="K598">
        <v>3.0204</v>
      </c>
      <c r="L598">
        <v>5.2271999999999998</v>
      </c>
      <c r="M598">
        <v>1</v>
      </c>
      <c r="N598">
        <v>3.7867000000000002</v>
      </c>
      <c r="O598">
        <v>5.9935</v>
      </c>
      <c r="P598">
        <v>1</v>
      </c>
      <c r="Q598">
        <v>3.1187</v>
      </c>
      <c r="R598">
        <v>5.3254999999999999</v>
      </c>
      <c r="S598">
        <v>1</v>
      </c>
      <c r="T598">
        <v>3.6884000000000001</v>
      </c>
      <c r="U598">
        <v>5.8952999999999998</v>
      </c>
      <c r="V598">
        <v>1</v>
      </c>
    </row>
    <row r="599" spans="1:22" x14ac:dyDescent="0.25">
      <c r="A599">
        <v>2.3953000000000002</v>
      </c>
      <c r="B599">
        <v>6.8402000000000003</v>
      </c>
      <c r="C599">
        <v>1</v>
      </c>
      <c r="D599">
        <v>2.8914</v>
      </c>
      <c r="E599">
        <v>7.3362999999999996</v>
      </c>
      <c r="F599">
        <v>1</v>
      </c>
      <c r="G599">
        <v>2.6406000000000001</v>
      </c>
      <c r="H599">
        <v>7.0910000000000002</v>
      </c>
      <c r="I599">
        <v>1</v>
      </c>
      <c r="J599">
        <v>0.3367</v>
      </c>
      <c r="K599">
        <v>3.1762999999999999</v>
      </c>
      <c r="L599">
        <v>6.1246999999999998</v>
      </c>
      <c r="M599">
        <v>1</v>
      </c>
      <c r="N599">
        <v>3.6069</v>
      </c>
      <c r="O599">
        <v>6.5552999999999999</v>
      </c>
      <c r="P599">
        <v>1</v>
      </c>
      <c r="Q599">
        <v>3.2271000000000001</v>
      </c>
      <c r="R599">
        <v>6.1755000000000004</v>
      </c>
      <c r="S599">
        <v>1</v>
      </c>
      <c r="T599">
        <v>3.5560999999999998</v>
      </c>
      <c r="U599">
        <v>6.5045000000000002</v>
      </c>
      <c r="V599">
        <v>1</v>
      </c>
    </row>
    <row r="600" spans="1:22" x14ac:dyDescent="0.25">
      <c r="A600">
        <v>3.1383000000000001</v>
      </c>
      <c r="B600">
        <v>7.3048000000000002</v>
      </c>
      <c r="C600">
        <v>1</v>
      </c>
      <c r="D600">
        <v>3.3189000000000002</v>
      </c>
      <c r="E600">
        <v>7.4852999999999996</v>
      </c>
      <c r="F600">
        <v>1</v>
      </c>
      <c r="G600">
        <v>3.2050999999999998</v>
      </c>
      <c r="H600">
        <v>7.4184999999999999</v>
      </c>
      <c r="I600">
        <v>1</v>
      </c>
      <c r="J600">
        <v>0.37690000000000001</v>
      </c>
      <c r="K600">
        <v>3.9828000000000001</v>
      </c>
      <c r="L600">
        <v>6.5791000000000004</v>
      </c>
      <c r="M600">
        <v>1</v>
      </c>
      <c r="N600">
        <v>4.0446</v>
      </c>
      <c r="O600">
        <v>6.6407999999999996</v>
      </c>
      <c r="P600">
        <v>1</v>
      </c>
      <c r="Q600">
        <v>3.9575</v>
      </c>
      <c r="R600">
        <v>6.5537000000000001</v>
      </c>
      <c r="S600">
        <v>1</v>
      </c>
      <c r="T600">
        <v>4.07</v>
      </c>
      <c r="U600">
        <v>6.6661999999999999</v>
      </c>
      <c r="V600">
        <v>1</v>
      </c>
    </row>
    <row r="601" spans="1:22" x14ac:dyDescent="0.25">
      <c r="A601">
        <v>2.5518999999999998</v>
      </c>
      <c r="B601">
        <v>7.1289999999999996</v>
      </c>
      <c r="C601">
        <v>1</v>
      </c>
      <c r="D601">
        <v>2.8561999999999999</v>
      </c>
      <c r="E601">
        <v>7.4333</v>
      </c>
      <c r="F601">
        <v>1</v>
      </c>
      <c r="G601">
        <v>2.6821000000000002</v>
      </c>
      <c r="H601">
        <v>7.3030999999999997</v>
      </c>
      <c r="I601">
        <v>1</v>
      </c>
      <c r="J601">
        <v>0.32179999999999997</v>
      </c>
      <c r="K601">
        <v>3.3243</v>
      </c>
      <c r="L601">
        <v>6.4283000000000001</v>
      </c>
      <c r="M601">
        <v>1</v>
      </c>
      <c r="N601">
        <v>3.5569999999999999</v>
      </c>
      <c r="O601">
        <v>6.6609999999999996</v>
      </c>
      <c r="P601">
        <v>1</v>
      </c>
      <c r="Q601">
        <v>3.3374000000000001</v>
      </c>
      <c r="R601">
        <v>6.4413999999999998</v>
      </c>
      <c r="S601">
        <v>1</v>
      </c>
      <c r="T601">
        <v>3.5438000000000001</v>
      </c>
      <c r="U601">
        <v>6.6478000000000002</v>
      </c>
      <c r="V601">
        <v>1</v>
      </c>
    </row>
    <row r="602" spans="1:22" x14ac:dyDescent="0.25">
      <c r="A602">
        <v>3.5609000000000002</v>
      </c>
      <c r="B602">
        <v>7.5309999999999997</v>
      </c>
      <c r="C602">
        <v>1</v>
      </c>
      <c r="D602">
        <v>3.9399000000000002</v>
      </c>
      <c r="E602">
        <v>7.91</v>
      </c>
      <c r="F602">
        <v>1</v>
      </c>
      <c r="G602">
        <v>3.6739000000000002</v>
      </c>
      <c r="H602">
        <v>7.7969999999999997</v>
      </c>
      <c r="I602">
        <v>1</v>
      </c>
      <c r="J602">
        <v>0.37619999999999998</v>
      </c>
      <c r="K602">
        <v>4.3818000000000001</v>
      </c>
      <c r="L602">
        <v>6.8583999999999996</v>
      </c>
      <c r="M602">
        <v>1</v>
      </c>
      <c r="N602">
        <v>4.6124999999999998</v>
      </c>
      <c r="O602">
        <v>7.0891000000000002</v>
      </c>
      <c r="P602">
        <v>1</v>
      </c>
      <c r="Q602">
        <v>4.3788999999999998</v>
      </c>
      <c r="R602">
        <v>6.8555000000000001</v>
      </c>
      <c r="S602">
        <v>1</v>
      </c>
      <c r="T602">
        <v>4.6153000000000004</v>
      </c>
      <c r="U602">
        <v>7.0919999999999996</v>
      </c>
      <c r="V602">
        <v>1</v>
      </c>
    </row>
    <row r="603" spans="1:22" x14ac:dyDescent="0.25">
      <c r="A603">
        <v>2.1145999999999998</v>
      </c>
      <c r="B603">
        <v>6.0598999999999998</v>
      </c>
      <c r="C603">
        <v>1</v>
      </c>
      <c r="D603">
        <v>3.3769999999999998</v>
      </c>
      <c r="E603">
        <v>7.3224</v>
      </c>
      <c r="F603">
        <v>1</v>
      </c>
      <c r="G603">
        <v>2.7410000000000001</v>
      </c>
      <c r="H603">
        <v>6.6959999999999997</v>
      </c>
      <c r="I603">
        <v>1</v>
      </c>
      <c r="J603">
        <v>0.43690000000000001</v>
      </c>
      <c r="K603">
        <v>3.1661999999999999</v>
      </c>
      <c r="L603">
        <v>5.3875999999999999</v>
      </c>
      <c r="M603">
        <v>1</v>
      </c>
      <c r="N603">
        <v>4.0494000000000003</v>
      </c>
      <c r="O603">
        <v>6.2708000000000004</v>
      </c>
      <c r="P603">
        <v>1</v>
      </c>
      <c r="Q603">
        <v>3.2524000000000002</v>
      </c>
      <c r="R603">
        <v>5.4737999999999998</v>
      </c>
      <c r="S603">
        <v>1</v>
      </c>
      <c r="T603">
        <v>3.9632000000000001</v>
      </c>
      <c r="U603">
        <v>6.1845999999999997</v>
      </c>
      <c r="V603">
        <v>1</v>
      </c>
    </row>
    <row r="604" spans="1:22" x14ac:dyDescent="0.25">
      <c r="A604">
        <v>3.2138</v>
      </c>
      <c r="B604">
        <v>7.0045999999999999</v>
      </c>
      <c r="C604">
        <v>1</v>
      </c>
      <c r="D604">
        <v>3.2458999999999998</v>
      </c>
      <c r="E604">
        <v>7.0366999999999997</v>
      </c>
      <c r="F604">
        <v>1</v>
      </c>
      <c r="G604">
        <v>3.2126999999999999</v>
      </c>
      <c r="H604">
        <v>7.0377999999999998</v>
      </c>
      <c r="I604">
        <v>1</v>
      </c>
      <c r="J604">
        <v>0.54279999999999995</v>
      </c>
      <c r="K604">
        <v>4.2202999999999999</v>
      </c>
      <c r="L604">
        <v>5.9535</v>
      </c>
      <c r="M604">
        <v>1</v>
      </c>
      <c r="N604">
        <v>4.2969999999999997</v>
      </c>
      <c r="O604">
        <v>6.0301999999999998</v>
      </c>
      <c r="P604">
        <v>1</v>
      </c>
      <c r="Q604">
        <v>4.2512999999999996</v>
      </c>
      <c r="R604">
        <v>5.9844999999999997</v>
      </c>
      <c r="S604">
        <v>1</v>
      </c>
      <c r="T604">
        <v>4.266</v>
      </c>
      <c r="U604">
        <v>5.9992000000000001</v>
      </c>
      <c r="V604">
        <v>1</v>
      </c>
    </row>
    <row r="605" spans="1:22" x14ac:dyDescent="0.25">
      <c r="A605">
        <v>2.9504999999999999</v>
      </c>
      <c r="B605">
        <v>7.0170000000000003</v>
      </c>
      <c r="C605">
        <v>1</v>
      </c>
      <c r="D605">
        <v>3.2246999999999999</v>
      </c>
      <c r="E605">
        <v>7.2912999999999997</v>
      </c>
      <c r="F605">
        <v>1</v>
      </c>
      <c r="G605">
        <v>3.1128999999999998</v>
      </c>
      <c r="H605">
        <v>7.1288</v>
      </c>
      <c r="I605">
        <v>1</v>
      </c>
      <c r="J605">
        <v>0.49340000000000001</v>
      </c>
      <c r="K605">
        <v>3.9689000000000001</v>
      </c>
      <c r="L605">
        <v>6.0290999999999997</v>
      </c>
      <c r="M605">
        <v>1</v>
      </c>
      <c r="N605">
        <v>4.2126999999999999</v>
      </c>
      <c r="O605">
        <v>6.2728999999999999</v>
      </c>
      <c r="P605">
        <v>1</v>
      </c>
      <c r="Q605">
        <v>4.0213000000000001</v>
      </c>
      <c r="R605">
        <v>6.0815000000000001</v>
      </c>
      <c r="S605">
        <v>1</v>
      </c>
      <c r="T605">
        <v>4.1601999999999997</v>
      </c>
      <c r="U605">
        <v>6.2203999999999997</v>
      </c>
      <c r="V605">
        <v>1</v>
      </c>
    </row>
    <row r="606" spans="1:22" x14ac:dyDescent="0.25">
      <c r="A606">
        <v>2.3435000000000001</v>
      </c>
      <c r="B606">
        <v>5.9264999999999999</v>
      </c>
      <c r="C606">
        <v>1</v>
      </c>
      <c r="D606">
        <v>2.8468</v>
      </c>
      <c r="E606">
        <v>6.4298999999999999</v>
      </c>
      <c r="F606">
        <v>1</v>
      </c>
      <c r="G606">
        <v>2.589</v>
      </c>
      <c r="H606">
        <v>6.1844000000000001</v>
      </c>
      <c r="I606">
        <v>1</v>
      </c>
      <c r="J606">
        <v>0.5827</v>
      </c>
      <c r="K606">
        <v>3.4577</v>
      </c>
      <c r="L606">
        <v>4.9530000000000003</v>
      </c>
      <c r="M606">
        <v>0</v>
      </c>
      <c r="N606">
        <v>3.8203</v>
      </c>
      <c r="O606">
        <v>5.3156999999999996</v>
      </c>
      <c r="P606">
        <v>1</v>
      </c>
      <c r="Q606">
        <v>3.5339999999999998</v>
      </c>
      <c r="R606">
        <v>5.0293000000000001</v>
      </c>
      <c r="S606">
        <v>0</v>
      </c>
      <c r="T606">
        <v>3.7440000000000002</v>
      </c>
      <c r="U606">
        <v>5.2393999999999998</v>
      </c>
      <c r="V606">
        <v>1</v>
      </c>
    </row>
    <row r="607" spans="1:22" x14ac:dyDescent="0.25">
      <c r="A607">
        <v>1.9528000000000001</v>
      </c>
      <c r="B607">
        <v>6.0708000000000002</v>
      </c>
      <c r="C607">
        <v>1</v>
      </c>
      <c r="D607">
        <v>2.2955999999999999</v>
      </c>
      <c r="E607">
        <v>6.4137000000000004</v>
      </c>
      <c r="F607">
        <v>1</v>
      </c>
      <c r="G607">
        <v>2.1107</v>
      </c>
      <c r="H607">
        <v>6.2557</v>
      </c>
      <c r="I607">
        <v>1</v>
      </c>
      <c r="J607">
        <v>0.3246</v>
      </c>
      <c r="K607">
        <v>2.6301000000000001</v>
      </c>
      <c r="L607">
        <v>5.4115000000000002</v>
      </c>
      <c r="M607">
        <v>1</v>
      </c>
      <c r="N607">
        <v>2.9550000000000001</v>
      </c>
      <c r="O607">
        <v>5.7363</v>
      </c>
      <c r="P607">
        <v>1</v>
      </c>
      <c r="Q607">
        <v>2.6768000000000001</v>
      </c>
      <c r="R607">
        <v>5.4581</v>
      </c>
      <c r="S607">
        <v>1</v>
      </c>
      <c r="T607">
        <v>2.9083000000000001</v>
      </c>
      <c r="U607">
        <v>5.6897000000000002</v>
      </c>
      <c r="V607">
        <v>1</v>
      </c>
    </row>
    <row r="608" spans="1:22" x14ac:dyDescent="0.25">
      <c r="A608">
        <v>3.3626</v>
      </c>
      <c r="B608">
        <v>7.8480999999999996</v>
      </c>
      <c r="C608">
        <v>1</v>
      </c>
      <c r="D608">
        <v>3.7109999999999999</v>
      </c>
      <c r="E608">
        <v>8.1965000000000003</v>
      </c>
      <c r="F608">
        <v>1</v>
      </c>
      <c r="G608">
        <v>3.4651999999999998</v>
      </c>
      <c r="H608">
        <v>8.0938999999999997</v>
      </c>
      <c r="I608">
        <v>1</v>
      </c>
      <c r="J608">
        <v>0.33610000000000001</v>
      </c>
      <c r="K608">
        <v>4.1787000000000001</v>
      </c>
      <c r="L608">
        <v>7.1567999999999996</v>
      </c>
      <c r="M608">
        <v>1</v>
      </c>
      <c r="N608">
        <v>4.4023000000000003</v>
      </c>
      <c r="O608">
        <v>7.3804999999999996</v>
      </c>
      <c r="P608">
        <v>1</v>
      </c>
      <c r="Q608">
        <v>4.1748000000000003</v>
      </c>
      <c r="R608">
        <v>7.1529999999999996</v>
      </c>
      <c r="S608">
        <v>1</v>
      </c>
      <c r="T608">
        <v>4.4061000000000003</v>
      </c>
      <c r="U608">
        <v>7.3842999999999996</v>
      </c>
      <c r="V608">
        <v>1</v>
      </c>
    </row>
    <row r="609" spans="1:22" x14ac:dyDescent="0.25">
      <c r="A609">
        <v>3.1362999999999999</v>
      </c>
      <c r="B609">
        <v>7.0317999999999996</v>
      </c>
      <c r="C609">
        <v>1</v>
      </c>
      <c r="D609">
        <v>3.8026</v>
      </c>
      <c r="E609">
        <v>7.6980000000000004</v>
      </c>
      <c r="F609">
        <v>1</v>
      </c>
      <c r="G609">
        <v>3.4651999999999998</v>
      </c>
      <c r="H609">
        <v>7.3692000000000002</v>
      </c>
      <c r="I609">
        <v>1</v>
      </c>
      <c r="J609">
        <v>0.52990000000000004</v>
      </c>
      <c r="K609">
        <v>4.1584000000000003</v>
      </c>
      <c r="L609">
        <v>5.9897</v>
      </c>
      <c r="M609">
        <v>1</v>
      </c>
      <c r="N609">
        <v>4.8446999999999996</v>
      </c>
      <c r="O609">
        <v>6.6759000000000004</v>
      </c>
      <c r="P609">
        <v>1</v>
      </c>
      <c r="Q609">
        <v>4.3449</v>
      </c>
      <c r="R609">
        <v>6.1761999999999997</v>
      </c>
      <c r="S609">
        <v>1</v>
      </c>
      <c r="T609">
        <v>4.6581999999999999</v>
      </c>
      <c r="U609">
        <v>6.4893999999999998</v>
      </c>
      <c r="V609">
        <v>1</v>
      </c>
    </row>
    <row r="610" spans="1:22" x14ac:dyDescent="0.25">
      <c r="A610">
        <v>2.0461</v>
      </c>
      <c r="B610">
        <v>6.4805000000000001</v>
      </c>
      <c r="C610">
        <v>1</v>
      </c>
      <c r="D610">
        <v>2.7944</v>
      </c>
      <c r="E610">
        <v>7.2287999999999997</v>
      </c>
      <c r="F610">
        <v>1</v>
      </c>
      <c r="G610">
        <v>2.4935</v>
      </c>
      <c r="H610">
        <v>6.7813999999999997</v>
      </c>
      <c r="I610">
        <v>1</v>
      </c>
      <c r="J610">
        <v>0.36830000000000002</v>
      </c>
      <c r="K610">
        <v>2.9304999999999999</v>
      </c>
      <c r="L610">
        <v>5.7316000000000003</v>
      </c>
      <c r="M610">
        <v>1</v>
      </c>
      <c r="N610">
        <v>3.5432999999999999</v>
      </c>
      <c r="O610">
        <v>6.3442999999999996</v>
      </c>
      <c r="P610">
        <v>1</v>
      </c>
      <c r="Q610">
        <v>3.0005999999999999</v>
      </c>
      <c r="R610">
        <v>5.8015999999999996</v>
      </c>
      <c r="S610">
        <v>1</v>
      </c>
      <c r="T610">
        <v>3.4731999999999998</v>
      </c>
      <c r="U610">
        <v>6.2743000000000002</v>
      </c>
      <c r="V610">
        <v>1</v>
      </c>
    </row>
    <row r="611" spans="1:22" x14ac:dyDescent="0.25">
      <c r="A611">
        <v>3.2259000000000002</v>
      </c>
      <c r="B611">
        <v>7.1219000000000001</v>
      </c>
      <c r="C611">
        <v>1</v>
      </c>
      <c r="D611">
        <v>3.7816000000000001</v>
      </c>
      <c r="E611">
        <v>7.6776</v>
      </c>
      <c r="F611">
        <v>1</v>
      </c>
      <c r="G611">
        <v>3.4306999999999999</v>
      </c>
      <c r="H611">
        <v>7.4728000000000003</v>
      </c>
      <c r="I611">
        <v>1</v>
      </c>
      <c r="J611">
        <v>0.46389999999999998</v>
      </c>
      <c r="K611">
        <v>4.2180999999999997</v>
      </c>
      <c r="L611">
        <v>6.3068</v>
      </c>
      <c r="M611">
        <v>1</v>
      </c>
      <c r="N611">
        <v>4.5967000000000002</v>
      </c>
      <c r="O611">
        <v>6.6853999999999996</v>
      </c>
      <c r="P611">
        <v>1</v>
      </c>
      <c r="Q611">
        <v>4.2584999999999997</v>
      </c>
      <c r="R611">
        <v>6.3472</v>
      </c>
      <c r="S611">
        <v>1</v>
      </c>
      <c r="T611">
        <v>4.5563000000000002</v>
      </c>
      <c r="U611">
        <v>6.6449999999999996</v>
      </c>
      <c r="V611">
        <v>1</v>
      </c>
    </row>
    <row r="612" spans="1:22" x14ac:dyDescent="0.25">
      <c r="A612">
        <v>3.6133999999999999</v>
      </c>
      <c r="B612">
        <v>7.5849000000000002</v>
      </c>
      <c r="C612">
        <v>1</v>
      </c>
      <c r="D612">
        <v>3.8149999999999999</v>
      </c>
      <c r="E612">
        <v>7.7865000000000002</v>
      </c>
      <c r="F612">
        <v>1</v>
      </c>
      <c r="G612">
        <v>3.5895000000000001</v>
      </c>
      <c r="H612">
        <v>7.8103999999999996</v>
      </c>
      <c r="I612">
        <v>1</v>
      </c>
      <c r="J612">
        <v>0.4073</v>
      </c>
      <c r="K612">
        <v>4.3766999999999996</v>
      </c>
      <c r="L612">
        <v>6.7305000000000001</v>
      </c>
      <c r="M612">
        <v>1</v>
      </c>
      <c r="N612">
        <v>4.6692999999999998</v>
      </c>
      <c r="O612">
        <v>7.0232000000000001</v>
      </c>
      <c r="P612">
        <v>1</v>
      </c>
      <c r="Q612">
        <v>4.4633000000000003</v>
      </c>
      <c r="R612">
        <v>6.8171999999999997</v>
      </c>
      <c r="S612">
        <v>1</v>
      </c>
      <c r="T612">
        <v>4.5827</v>
      </c>
      <c r="U612">
        <v>6.9366000000000003</v>
      </c>
      <c r="V612">
        <v>1</v>
      </c>
    </row>
    <row r="613" spans="1:22" x14ac:dyDescent="0.25">
      <c r="A613">
        <v>3.1114999999999999</v>
      </c>
      <c r="B613">
        <v>7.3053999999999997</v>
      </c>
      <c r="C613">
        <v>1</v>
      </c>
      <c r="D613">
        <v>3.6789999999999998</v>
      </c>
      <c r="E613">
        <v>7.8728999999999996</v>
      </c>
      <c r="F613">
        <v>1</v>
      </c>
      <c r="G613">
        <v>3.2949000000000002</v>
      </c>
      <c r="H613">
        <v>7.6894</v>
      </c>
      <c r="I613">
        <v>1</v>
      </c>
      <c r="J613">
        <v>0.3745</v>
      </c>
      <c r="K613">
        <v>3.9609000000000001</v>
      </c>
      <c r="L613">
        <v>6.5842999999999998</v>
      </c>
      <c r="M613">
        <v>1</v>
      </c>
      <c r="N613">
        <v>4.4001000000000001</v>
      </c>
      <c r="O613">
        <v>7.0233999999999996</v>
      </c>
      <c r="P613">
        <v>1</v>
      </c>
      <c r="Q613">
        <v>4.0030000000000001</v>
      </c>
      <c r="R613">
        <v>6.6264000000000003</v>
      </c>
      <c r="S613">
        <v>1</v>
      </c>
      <c r="T613">
        <v>4.3579999999999997</v>
      </c>
      <c r="U613">
        <v>6.9813999999999998</v>
      </c>
      <c r="V613">
        <v>1</v>
      </c>
    </row>
    <row r="614" spans="1:22" x14ac:dyDescent="0.25">
      <c r="A614">
        <v>3.3220999999999998</v>
      </c>
      <c r="B614">
        <v>7.6295000000000002</v>
      </c>
      <c r="C614">
        <v>1</v>
      </c>
      <c r="D614">
        <v>3.8668999999999998</v>
      </c>
      <c r="E614">
        <v>8.1743000000000006</v>
      </c>
      <c r="F614">
        <v>1</v>
      </c>
      <c r="G614">
        <v>3.694</v>
      </c>
      <c r="H614">
        <v>7.8023999999999996</v>
      </c>
      <c r="I614">
        <v>1</v>
      </c>
      <c r="J614">
        <v>0.44309999999999999</v>
      </c>
      <c r="K614">
        <v>4.3460000000000001</v>
      </c>
      <c r="L614">
        <v>6.7447999999999997</v>
      </c>
      <c r="M614">
        <v>1</v>
      </c>
      <c r="N614">
        <v>4.7515999999999998</v>
      </c>
      <c r="O614">
        <v>7.1504000000000003</v>
      </c>
      <c r="P614">
        <v>1</v>
      </c>
      <c r="Q614">
        <v>4.3971</v>
      </c>
      <c r="R614">
        <v>6.7958999999999996</v>
      </c>
      <c r="S614">
        <v>1</v>
      </c>
      <c r="T614">
        <v>4.7004999999999999</v>
      </c>
      <c r="U614">
        <v>7.0993000000000004</v>
      </c>
      <c r="V614">
        <v>1</v>
      </c>
    </row>
    <row r="615" spans="1:22" x14ac:dyDescent="0.25">
      <c r="A615">
        <v>3.1339999999999999</v>
      </c>
      <c r="B615">
        <v>7.5427</v>
      </c>
      <c r="C615">
        <v>1</v>
      </c>
      <c r="D615">
        <v>3.8342000000000001</v>
      </c>
      <c r="E615">
        <v>8.2430000000000003</v>
      </c>
      <c r="F615">
        <v>1</v>
      </c>
      <c r="G615">
        <v>3.4695999999999998</v>
      </c>
      <c r="H615">
        <v>7.9074</v>
      </c>
      <c r="I615">
        <v>1</v>
      </c>
      <c r="J615">
        <v>0.4143</v>
      </c>
      <c r="K615">
        <v>3.9847999999999999</v>
      </c>
      <c r="L615">
        <v>6.5671999999999997</v>
      </c>
      <c r="M615">
        <v>1</v>
      </c>
      <c r="N615">
        <v>4.8098000000000001</v>
      </c>
      <c r="O615">
        <v>7.3921000000000001</v>
      </c>
      <c r="P615">
        <v>1</v>
      </c>
      <c r="Q615">
        <v>4.1921999999999997</v>
      </c>
      <c r="R615">
        <v>6.7746000000000004</v>
      </c>
      <c r="S615">
        <v>1</v>
      </c>
      <c r="T615">
        <v>4.6024000000000003</v>
      </c>
      <c r="U615">
        <v>7.1847000000000003</v>
      </c>
      <c r="V615">
        <v>1</v>
      </c>
    </row>
    <row r="616" spans="1:22" x14ac:dyDescent="0.25">
      <c r="A616">
        <v>2.1955</v>
      </c>
      <c r="B616">
        <v>6.0105000000000004</v>
      </c>
      <c r="C616">
        <v>1</v>
      </c>
      <c r="D616">
        <v>3.2121</v>
      </c>
      <c r="E616">
        <v>7.0270999999999999</v>
      </c>
      <c r="F616">
        <v>1</v>
      </c>
      <c r="G616">
        <v>2.6535000000000002</v>
      </c>
      <c r="H616">
        <v>6.5690999999999997</v>
      </c>
      <c r="I616">
        <v>1</v>
      </c>
      <c r="J616">
        <v>0.4496</v>
      </c>
      <c r="K616">
        <v>3.1802000000000001</v>
      </c>
      <c r="L616">
        <v>5.2798999999999996</v>
      </c>
      <c r="M616">
        <v>1</v>
      </c>
      <c r="N616">
        <v>3.9426999999999999</v>
      </c>
      <c r="O616">
        <v>6.0425000000000004</v>
      </c>
      <c r="P616">
        <v>1</v>
      </c>
      <c r="Q616">
        <v>3.2816000000000001</v>
      </c>
      <c r="R616">
        <v>5.3814000000000002</v>
      </c>
      <c r="S616">
        <v>1</v>
      </c>
      <c r="T616">
        <v>3.8412000000000002</v>
      </c>
      <c r="U616">
        <v>5.9409999999999998</v>
      </c>
      <c r="V616">
        <v>1</v>
      </c>
    </row>
    <row r="617" spans="1:22" x14ac:dyDescent="0.25">
      <c r="A617">
        <v>2.3115000000000001</v>
      </c>
      <c r="B617">
        <v>6.1482000000000001</v>
      </c>
      <c r="C617">
        <v>1</v>
      </c>
      <c r="D617">
        <v>3.1669</v>
      </c>
      <c r="E617">
        <v>7.0034999999999998</v>
      </c>
      <c r="F617">
        <v>1</v>
      </c>
      <c r="G617">
        <v>2.6659000000000002</v>
      </c>
      <c r="H617">
        <v>6.6490999999999998</v>
      </c>
      <c r="I617">
        <v>1</v>
      </c>
      <c r="J617">
        <v>0.43680000000000002</v>
      </c>
      <c r="K617">
        <v>3.2242000000000002</v>
      </c>
      <c r="L617">
        <v>5.3849999999999998</v>
      </c>
      <c r="M617">
        <v>1</v>
      </c>
      <c r="N617">
        <v>3.9300999999999999</v>
      </c>
      <c r="O617">
        <v>6.0907999999999998</v>
      </c>
      <c r="P617">
        <v>1</v>
      </c>
      <c r="Q617">
        <v>3.3363</v>
      </c>
      <c r="R617">
        <v>5.4970999999999997</v>
      </c>
      <c r="S617">
        <v>1</v>
      </c>
      <c r="T617">
        <v>3.8180000000000001</v>
      </c>
      <c r="U617">
        <v>5.9787999999999997</v>
      </c>
      <c r="V617">
        <v>1</v>
      </c>
    </row>
    <row r="618" spans="1:22" x14ac:dyDescent="0.25">
      <c r="A618">
        <v>3.2023999999999999</v>
      </c>
      <c r="B618">
        <v>6.7573999999999996</v>
      </c>
      <c r="C618">
        <v>1</v>
      </c>
      <c r="D618">
        <v>3.0992999999999999</v>
      </c>
      <c r="E618">
        <v>6.6543000000000001</v>
      </c>
      <c r="F618">
        <v>1</v>
      </c>
      <c r="G618">
        <v>2.9251</v>
      </c>
      <c r="H618">
        <v>6.9316000000000004</v>
      </c>
      <c r="I618">
        <v>1</v>
      </c>
      <c r="J618">
        <v>0.3735</v>
      </c>
      <c r="K618">
        <v>3.8374999999999999</v>
      </c>
      <c r="L618">
        <v>6.0648</v>
      </c>
      <c r="M618">
        <v>1</v>
      </c>
      <c r="N618">
        <v>3.7919</v>
      </c>
      <c r="O618">
        <v>6.0191999999999997</v>
      </c>
      <c r="P618">
        <v>1</v>
      </c>
      <c r="Q618">
        <v>3.847</v>
      </c>
      <c r="R618">
        <v>6.0743</v>
      </c>
      <c r="S618">
        <v>1</v>
      </c>
      <c r="T618">
        <v>3.7824</v>
      </c>
      <c r="U618">
        <v>6.0096999999999996</v>
      </c>
      <c r="V618">
        <v>1</v>
      </c>
    </row>
    <row r="619" spans="1:22" x14ac:dyDescent="0.25">
      <c r="A619">
        <v>2.9834999999999998</v>
      </c>
      <c r="B619">
        <v>6.5519999999999996</v>
      </c>
      <c r="C619">
        <v>1</v>
      </c>
      <c r="D619">
        <v>3.3191999999999999</v>
      </c>
      <c r="E619">
        <v>6.8876999999999997</v>
      </c>
      <c r="F619">
        <v>1</v>
      </c>
      <c r="G619">
        <v>2.9603000000000002</v>
      </c>
      <c r="H619">
        <v>6.9108999999999998</v>
      </c>
      <c r="I619">
        <v>1</v>
      </c>
      <c r="J619">
        <v>0.53969999999999996</v>
      </c>
      <c r="K619">
        <v>3.9428999999999998</v>
      </c>
      <c r="L619">
        <v>5.5853999999999999</v>
      </c>
      <c r="M619">
        <v>1</v>
      </c>
      <c r="N619">
        <v>4.2858000000000001</v>
      </c>
      <c r="O619">
        <v>5.9283000000000001</v>
      </c>
      <c r="P619">
        <v>1</v>
      </c>
      <c r="Q619">
        <v>4.0370999999999997</v>
      </c>
      <c r="R619">
        <v>5.6795999999999998</v>
      </c>
      <c r="S619">
        <v>1</v>
      </c>
      <c r="T619">
        <v>4.1916000000000002</v>
      </c>
      <c r="U619">
        <v>5.8341000000000003</v>
      </c>
      <c r="V619">
        <v>1</v>
      </c>
    </row>
    <row r="620" spans="1:22" x14ac:dyDescent="0.25">
      <c r="A620">
        <v>3.1648999999999998</v>
      </c>
      <c r="B620">
        <v>6.79</v>
      </c>
      <c r="C620">
        <v>1</v>
      </c>
      <c r="D620">
        <v>3.6406000000000001</v>
      </c>
      <c r="E620">
        <v>7.2656999999999998</v>
      </c>
      <c r="F620">
        <v>1</v>
      </c>
      <c r="G620">
        <v>3.1574</v>
      </c>
      <c r="H620">
        <v>7.2731000000000003</v>
      </c>
      <c r="I620">
        <v>1</v>
      </c>
      <c r="J620">
        <v>0.37730000000000002</v>
      </c>
      <c r="K620">
        <v>3.8637999999999999</v>
      </c>
      <c r="L620">
        <v>6.1212999999999997</v>
      </c>
      <c r="M620">
        <v>1</v>
      </c>
      <c r="N620">
        <v>4.3093000000000004</v>
      </c>
      <c r="O620">
        <v>6.5667</v>
      </c>
      <c r="P620">
        <v>1</v>
      </c>
      <c r="Q620">
        <v>3.9384000000000001</v>
      </c>
      <c r="R620">
        <v>6.1959</v>
      </c>
      <c r="S620">
        <v>1</v>
      </c>
      <c r="T620">
        <v>4.2347000000000001</v>
      </c>
      <c r="U620">
        <v>6.4920999999999998</v>
      </c>
      <c r="V620">
        <v>1</v>
      </c>
    </row>
    <row r="621" spans="1:22" x14ac:dyDescent="0.25">
      <c r="A621">
        <v>2.7839</v>
      </c>
      <c r="B621">
        <v>6.4623999999999997</v>
      </c>
      <c r="C621">
        <v>1</v>
      </c>
      <c r="D621">
        <v>3.0470000000000002</v>
      </c>
      <c r="E621">
        <v>6.7255000000000003</v>
      </c>
      <c r="F621">
        <v>1</v>
      </c>
      <c r="G621">
        <v>2.7997999999999998</v>
      </c>
      <c r="H621">
        <v>6.7095000000000002</v>
      </c>
      <c r="I621">
        <v>1</v>
      </c>
      <c r="J621">
        <v>0.43580000000000002</v>
      </c>
      <c r="K621">
        <v>3.6440999999999999</v>
      </c>
      <c r="L621">
        <v>5.7195</v>
      </c>
      <c r="M621">
        <v>1</v>
      </c>
      <c r="N621">
        <v>3.7898999999999998</v>
      </c>
      <c r="O621">
        <v>5.8651999999999997</v>
      </c>
      <c r="P621">
        <v>1</v>
      </c>
      <c r="Q621">
        <v>3.6427999999999998</v>
      </c>
      <c r="R621">
        <v>5.7180999999999997</v>
      </c>
      <c r="S621">
        <v>1</v>
      </c>
      <c r="T621">
        <v>3.7911999999999999</v>
      </c>
      <c r="U621">
        <v>5.8666</v>
      </c>
      <c r="V621">
        <v>1</v>
      </c>
    </row>
    <row r="622" spans="1:22" x14ac:dyDescent="0.25">
      <c r="A622">
        <v>3.1252</v>
      </c>
      <c r="B622">
        <v>7.3840000000000003</v>
      </c>
      <c r="C622">
        <v>1</v>
      </c>
      <c r="D622">
        <v>3.3614999999999999</v>
      </c>
      <c r="E622">
        <v>7.6203000000000003</v>
      </c>
      <c r="F622">
        <v>1</v>
      </c>
      <c r="G622">
        <v>3.1471</v>
      </c>
      <c r="H622">
        <v>7.5984999999999996</v>
      </c>
      <c r="I622">
        <v>1</v>
      </c>
      <c r="J622">
        <v>0.34799999999999998</v>
      </c>
      <c r="K622">
        <v>3.8788</v>
      </c>
      <c r="L622">
        <v>6.6554000000000002</v>
      </c>
      <c r="M622">
        <v>1</v>
      </c>
      <c r="N622">
        <v>4.0900999999999996</v>
      </c>
      <c r="O622">
        <v>6.8666999999999998</v>
      </c>
      <c r="P622">
        <v>1</v>
      </c>
      <c r="Q622">
        <v>3.9074</v>
      </c>
      <c r="R622">
        <v>6.6840000000000002</v>
      </c>
      <c r="S622">
        <v>1</v>
      </c>
      <c r="T622">
        <v>4.0614999999999997</v>
      </c>
      <c r="U622">
        <v>6.8380999999999998</v>
      </c>
      <c r="V622">
        <v>1</v>
      </c>
    </row>
    <row r="623" spans="1:22" x14ac:dyDescent="0.25">
      <c r="A623">
        <v>3.8496000000000001</v>
      </c>
      <c r="B623">
        <v>7.9181999999999997</v>
      </c>
      <c r="C623">
        <v>1</v>
      </c>
      <c r="D623">
        <v>3.7671000000000001</v>
      </c>
      <c r="E623">
        <v>7.8357999999999999</v>
      </c>
      <c r="F623">
        <v>1</v>
      </c>
      <c r="G623">
        <v>3.7080000000000002</v>
      </c>
      <c r="H623">
        <v>7.9772999999999996</v>
      </c>
      <c r="I623">
        <v>1</v>
      </c>
      <c r="J623">
        <v>0.36820000000000003</v>
      </c>
      <c r="K623">
        <v>4.6033999999999997</v>
      </c>
      <c r="L623">
        <v>7.1740000000000004</v>
      </c>
      <c r="M623">
        <v>1</v>
      </c>
      <c r="N623">
        <v>4.5114000000000001</v>
      </c>
      <c r="O623">
        <v>7.0819000000000001</v>
      </c>
      <c r="P623">
        <v>1</v>
      </c>
      <c r="Q623">
        <v>4.5834000000000001</v>
      </c>
      <c r="R623">
        <v>7.1539999999999999</v>
      </c>
      <c r="S623">
        <v>1</v>
      </c>
      <c r="T623">
        <v>4.5312999999999999</v>
      </c>
      <c r="U623">
        <v>7.1018999999999997</v>
      </c>
      <c r="V623">
        <v>1</v>
      </c>
    </row>
    <row r="624" spans="1:22" x14ac:dyDescent="0.25">
      <c r="A624">
        <v>2.7042000000000002</v>
      </c>
      <c r="B624">
        <v>6.7579000000000002</v>
      </c>
      <c r="C624">
        <v>1</v>
      </c>
      <c r="D624">
        <v>2.9788999999999999</v>
      </c>
      <c r="E624">
        <v>7.0326000000000004</v>
      </c>
      <c r="F624">
        <v>1</v>
      </c>
      <c r="G624">
        <v>2.8673999999999999</v>
      </c>
      <c r="H624">
        <v>6.8693999999999997</v>
      </c>
      <c r="I624">
        <v>1</v>
      </c>
      <c r="J624">
        <v>0.38879999999999998</v>
      </c>
      <c r="K624">
        <v>3.5156000000000001</v>
      </c>
      <c r="L624">
        <v>5.9932999999999996</v>
      </c>
      <c r="M624">
        <v>1</v>
      </c>
      <c r="N624">
        <v>3.7435</v>
      </c>
      <c r="O624">
        <v>6.2211999999999996</v>
      </c>
      <c r="P624">
        <v>1</v>
      </c>
      <c r="Q624">
        <v>3.5455999999999999</v>
      </c>
      <c r="R624">
        <v>6.0232999999999999</v>
      </c>
      <c r="S624">
        <v>1</v>
      </c>
      <c r="T624">
        <v>3.7134999999999998</v>
      </c>
      <c r="U624">
        <v>6.1912000000000003</v>
      </c>
      <c r="V624">
        <v>1</v>
      </c>
    </row>
    <row r="625" spans="1:22" x14ac:dyDescent="0.25">
      <c r="A625">
        <v>3.4230999999999998</v>
      </c>
      <c r="B625">
        <v>7.9970999999999997</v>
      </c>
      <c r="C625">
        <v>1</v>
      </c>
      <c r="D625">
        <v>3.6152000000000002</v>
      </c>
      <c r="E625">
        <v>8.1891999999999996</v>
      </c>
      <c r="F625">
        <v>1</v>
      </c>
      <c r="G625">
        <v>3.5783999999999998</v>
      </c>
      <c r="H625">
        <v>8.0340000000000007</v>
      </c>
      <c r="I625">
        <v>1</v>
      </c>
      <c r="J625">
        <v>0.43390000000000001</v>
      </c>
      <c r="K625">
        <v>4.3753000000000002</v>
      </c>
      <c r="L625">
        <v>6.9646999999999997</v>
      </c>
      <c r="M625">
        <v>1</v>
      </c>
      <c r="N625">
        <v>4.6475999999999997</v>
      </c>
      <c r="O625">
        <v>7.2370000000000001</v>
      </c>
      <c r="P625">
        <v>1</v>
      </c>
      <c r="Q625">
        <v>4.4570999999999996</v>
      </c>
      <c r="R625">
        <v>7.0465</v>
      </c>
      <c r="S625">
        <v>1</v>
      </c>
      <c r="T625">
        <v>4.5658000000000003</v>
      </c>
      <c r="U625">
        <v>7.1551999999999998</v>
      </c>
      <c r="V625">
        <v>1</v>
      </c>
    </row>
    <row r="626" spans="1:22" x14ac:dyDescent="0.25">
      <c r="A626">
        <v>2.4984000000000002</v>
      </c>
      <c r="B626">
        <v>7.1203000000000003</v>
      </c>
      <c r="C626">
        <v>1</v>
      </c>
      <c r="D626">
        <v>3.1389</v>
      </c>
      <c r="E626">
        <v>7.7607999999999997</v>
      </c>
      <c r="F626">
        <v>1</v>
      </c>
      <c r="G626">
        <v>2.9253999999999998</v>
      </c>
      <c r="H626">
        <v>7.3338000000000001</v>
      </c>
      <c r="I626">
        <v>1</v>
      </c>
      <c r="J626">
        <v>0.31369999999999998</v>
      </c>
      <c r="K626">
        <v>3.3153999999999999</v>
      </c>
      <c r="L626">
        <v>6.4873000000000003</v>
      </c>
      <c r="M626">
        <v>1</v>
      </c>
      <c r="N626">
        <v>3.7719</v>
      </c>
      <c r="O626">
        <v>6.9438000000000004</v>
      </c>
      <c r="P626">
        <v>1</v>
      </c>
      <c r="Q626">
        <v>3.3239000000000001</v>
      </c>
      <c r="R626">
        <v>6.4958</v>
      </c>
      <c r="S626">
        <v>1</v>
      </c>
      <c r="T626">
        <v>3.7633999999999999</v>
      </c>
      <c r="U626">
        <v>6.9352999999999998</v>
      </c>
      <c r="V626">
        <v>1</v>
      </c>
    </row>
    <row r="627" spans="1:22" x14ac:dyDescent="0.25">
      <c r="A627">
        <v>3.8062</v>
      </c>
      <c r="B627">
        <v>7.9824000000000002</v>
      </c>
      <c r="C627">
        <v>1</v>
      </c>
      <c r="D627">
        <v>4.1398000000000001</v>
      </c>
      <c r="E627">
        <v>8.3161000000000005</v>
      </c>
      <c r="F627">
        <v>1</v>
      </c>
      <c r="G627">
        <v>3.7542</v>
      </c>
      <c r="H627">
        <v>8.3680000000000003</v>
      </c>
      <c r="I627">
        <v>1</v>
      </c>
      <c r="J627">
        <v>0.376</v>
      </c>
      <c r="K627">
        <v>4.6444999999999999</v>
      </c>
      <c r="L627">
        <v>7.2504999999999997</v>
      </c>
      <c r="M627">
        <v>1</v>
      </c>
      <c r="N627">
        <v>4.8716999999999997</v>
      </c>
      <c r="O627">
        <v>7.4776999999999996</v>
      </c>
      <c r="P627">
        <v>1</v>
      </c>
      <c r="Q627">
        <v>4.6539999999999999</v>
      </c>
      <c r="R627">
        <v>7.26</v>
      </c>
      <c r="S627">
        <v>1</v>
      </c>
      <c r="T627">
        <v>4.8621999999999996</v>
      </c>
      <c r="U627">
        <v>7.4682000000000004</v>
      </c>
      <c r="V627">
        <v>1</v>
      </c>
    </row>
    <row r="628" spans="1:22" x14ac:dyDescent="0.25">
      <c r="A628">
        <v>2.6208</v>
      </c>
      <c r="B628">
        <v>6.4356</v>
      </c>
      <c r="C628">
        <v>1</v>
      </c>
      <c r="D628">
        <v>3.2269000000000001</v>
      </c>
      <c r="E628">
        <v>7.0416999999999996</v>
      </c>
      <c r="F628">
        <v>1</v>
      </c>
      <c r="G628">
        <v>2.8475999999999999</v>
      </c>
      <c r="H628">
        <v>6.8148999999999997</v>
      </c>
      <c r="I628">
        <v>1</v>
      </c>
      <c r="J628">
        <v>0.43490000000000001</v>
      </c>
      <c r="K628">
        <v>3.5434999999999999</v>
      </c>
      <c r="L628">
        <v>5.6992000000000003</v>
      </c>
      <c r="M628">
        <v>1</v>
      </c>
      <c r="N628">
        <v>3.9632999999999998</v>
      </c>
      <c r="O628">
        <v>6.1189999999999998</v>
      </c>
      <c r="P628">
        <v>1</v>
      </c>
      <c r="Q628">
        <v>3.5821000000000001</v>
      </c>
      <c r="R628">
        <v>5.7378</v>
      </c>
      <c r="S628">
        <v>1</v>
      </c>
      <c r="T628">
        <v>3.9245999999999999</v>
      </c>
      <c r="U628">
        <v>6.0803000000000003</v>
      </c>
      <c r="V628">
        <v>1</v>
      </c>
    </row>
    <row r="629" spans="1:22" x14ac:dyDescent="0.25">
      <c r="A629">
        <v>2.6714000000000002</v>
      </c>
      <c r="B629">
        <v>6.5087999999999999</v>
      </c>
      <c r="C629">
        <v>1</v>
      </c>
      <c r="D629">
        <v>3.0769000000000002</v>
      </c>
      <c r="E629">
        <v>6.9142999999999999</v>
      </c>
      <c r="F629">
        <v>1</v>
      </c>
      <c r="G629">
        <v>2.7646000000000002</v>
      </c>
      <c r="H629">
        <v>6.8211000000000004</v>
      </c>
      <c r="I629">
        <v>1</v>
      </c>
      <c r="J629">
        <v>0.42670000000000002</v>
      </c>
      <c r="K629">
        <v>3.5030999999999999</v>
      </c>
      <c r="L629">
        <v>5.7028999999999996</v>
      </c>
      <c r="M629">
        <v>1</v>
      </c>
      <c r="N629">
        <v>3.8826999999999998</v>
      </c>
      <c r="O629">
        <v>6.0826000000000002</v>
      </c>
      <c r="P629">
        <v>1</v>
      </c>
      <c r="Q629">
        <v>3.5767000000000002</v>
      </c>
      <c r="R629">
        <v>5.7765000000000004</v>
      </c>
      <c r="S629">
        <v>1</v>
      </c>
      <c r="T629">
        <v>3.8090999999999999</v>
      </c>
      <c r="U629">
        <v>6.0090000000000003</v>
      </c>
      <c r="V629">
        <v>1</v>
      </c>
    </row>
    <row r="630" spans="1:22" x14ac:dyDescent="0.25">
      <c r="A630">
        <v>1.7423999999999999</v>
      </c>
      <c r="B630">
        <v>5.8018000000000001</v>
      </c>
      <c r="C630">
        <v>1</v>
      </c>
      <c r="D630">
        <v>2.5903999999999998</v>
      </c>
      <c r="E630">
        <v>6.6497999999999999</v>
      </c>
      <c r="F630">
        <v>1</v>
      </c>
      <c r="G630">
        <v>2.1983000000000001</v>
      </c>
      <c r="H630">
        <v>6.1939000000000002</v>
      </c>
      <c r="I630">
        <v>1</v>
      </c>
      <c r="J630">
        <v>0.45129999999999998</v>
      </c>
      <c r="K630">
        <v>2.6591999999999998</v>
      </c>
      <c r="L630">
        <v>4.8864999999999998</v>
      </c>
      <c r="M630">
        <v>0</v>
      </c>
      <c r="N630">
        <v>3.5057</v>
      </c>
      <c r="O630">
        <v>5.7329999999999997</v>
      </c>
      <c r="P630">
        <v>1</v>
      </c>
      <c r="Q630">
        <v>2.8498999999999999</v>
      </c>
      <c r="R630">
        <v>5.0770999999999997</v>
      </c>
      <c r="S630">
        <v>1</v>
      </c>
      <c r="T630">
        <v>3.3151000000000002</v>
      </c>
      <c r="U630">
        <v>5.5423</v>
      </c>
      <c r="V630">
        <v>1</v>
      </c>
    </row>
    <row r="631" spans="1:22" x14ac:dyDescent="0.25">
      <c r="A631">
        <v>2.3875000000000002</v>
      </c>
      <c r="B631">
        <v>6.2434000000000003</v>
      </c>
      <c r="C631">
        <v>1</v>
      </c>
      <c r="D631">
        <v>3.0777999999999999</v>
      </c>
      <c r="E631">
        <v>6.9337999999999997</v>
      </c>
      <c r="F631">
        <v>1</v>
      </c>
      <c r="G631">
        <v>2.7208000000000001</v>
      </c>
      <c r="H631">
        <v>6.6005000000000003</v>
      </c>
      <c r="I631">
        <v>1</v>
      </c>
      <c r="J631">
        <v>0.4501</v>
      </c>
      <c r="K631">
        <v>3.3151999999999999</v>
      </c>
      <c r="L631">
        <v>5.4356</v>
      </c>
      <c r="M631">
        <v>1</v>
      </c>
      <c r="N631">
        <v>3.8856999999999999</v>
      </c>
      <c r="O631">
        <v>6.0060000000000002</v>
      </c>
      <c r="P631">
        <v>1</v>
      </c>
      <c r="Q631">
        <v>3.4106999999999998</v>
      </c>
      <c r="R631">
        <v>5.5309999999999997</v>
      </c>
      <c r="S631">
        <v>1</v>
      </c>
      <c r="T631">
        <v>3.7902999999999998</v>
      </c>
      <c r="U631">
        <v>5.9105999999999996</v>
      </c>
      <c r="V631">
        <v>1</v>
      </c>
    </row>
    <row r="632" spans="1:22" x14ac:dyDescent="0.25">
      <c r="A632">
        <v>3.0543999999999998</v>
      </c>
      <c r="B632">
        <v>6.8098000000000001</v>
      </c>
      <c r="C632">
        <v>1</v>
      </c>
      <c r="D632">
        <v>3.2568000000000001</v>
      </c>
      <c r="E632">
        <v>7.0122999999999998</v>
      </c>
      <c r="F632">
        <v>1</v>
      </c>
      <c r="G632">
        <v>3.0255000000000001</v>
      </c>
      <c r="H632">
        <v>7.0411000000000001</v>
      </c>
      <c r="I632">
        <v>1</v>
      </c>
      <c r="J632">
        <v>0.50160000000000005</v>
      </c>
      <c r="K632">
        <v>4.0210999999999997</v>
      </c>
      <c r="L632">
        <v>5.8929</v>
      </c>
      <c r="M632">
        <v>1</v>
      </c>
      <c r="N632">
        <v>4.1737000000000002</v>
      </c>
      <c r="O632">
        <v>6.0454999999999997</v>
      </c>
      <c r="P632">
        <v>1</v>
      </c>
      <c r="Q632">
        <v>4.0468999999999999</v>
      </c>
      <c r="R632">
        <v>5.9188000000000001</v>
      </c>
      <c r="S632">
        <v>1</v>
      </c>
      <c r="T632">
        <v>4.1478999999999999</v>
      </c>
      <c r="U632">
        <v>6.0197000000000003</v>
      </c>
      <c r="V632">
        <v>1</v>
      </c>
    </row>
    <row r="633" spans="1:22" x14ac:dyDescent="0.25">
      <c r="A633">
        <v>2.2517999999999998</v>
      </c>
      <c r="B633">
        <v>6.3326000000000002</v>
      </c>
      <c r="C633">
        <v>1</v>
      </c>
      <c r="D633">
        <v>2.9746000000000001</v>
      </c>
      <c r="E633">
        <v>7.0553999999999997</v>
      </c>
      <c r="F633">
        <v>1</v>
      </c>
      <c r="G633">
        <v>2.6638000000000002</v>
      </c>
      <c r="H633">
        <v>6.6435000000000004</v>
      </c>
      <c r="I633">
        <v>1</v>
      </c>
      <c r="J633">
        <v>0.46410000000000001</v>
      </c>
      <c r="K633">
        <v>3.2351000000000001</v>
      </c>
      <c r="L633">
        <v>5.4218000000000002</v>
      </c>
      <c r="M633">
        <v>1</v>
      </c>
      <c r="N633">
        <v>3.8854000000000002</v>
      </c>
      <c r="O633">
        <v>6.0720999999999998</v>
      </c>
      <c r="P633">
        <v>1</v>
      </c>
      <c r="Q633">
        <v>3.3666</v>
      </c>
      <c r="R633">
        <v>5.5533000000000001</v>
      </c>
      <c r="S633">
        <v>1</v>
      </c>
      <c r="T633">
        <v>3.7538999999999998</v>
      </c>
      <c r="U633">
        <v>5.9405999999999999</v>
      </c>
      <c r="V633">
        <v>1</v>
      </c>
    </row>
    <row r="634" spans="1:22" x14ac:dyDescent="0.25">
      <c r="A634">
        <v>2.5234999999999999</v>
      </c>
      <c r="B634">
        <v>6.4640000000000004</v>
      </c>
      <c r="C634">
        <v>1</v>
      </c>
      <c r="D634">
        <v>3.4811999999999999</v>
      </c>
      <c r="E634">
        <v>7.4218000000000002</v>
      </c>
      <c r="F634">
        <v>1</v>
      </c>
      <c r="G634">
        <v>2.9790000000000001</v>
      </c>
      <c r="H634">
        <v>6.9661999999999997</v>
      </c>
      <c r="I634">
        <v>1</v>
      </c>
      <c r="J634">
        <v>0.46429999999999999</v>
      </c>
      <c r="K634">
        <v>3.532</v>
      </c>
      <c r="L634">
        <v>5.6429</v>
      </c>
      <c r="M634">
        <v>1</v>
      </c>
      <c r="N634">
        <v>4.3023999999999996</v>
      </c>
      <c r="O634">
        <v>6.4131999999999998</v>
      </c>
      <c r="P634">
        <v>1</v>
      </c>
      <c r="Q634">
        <v>3.6606999999999998</v>
      </c>
      <c r="R634">
        <v>5.7714999999999996</v>
      </c>
      <c r="S634">
        <v>1</v>
      </c>
      <c r="T634">
        <v>4.1737000000000002</v>
      </c>
      <c r="U634">
        <v>6.2846000000000002</v>
      </c>
      <c r="V634">
        <v>1</v>
      </c>
    </row>
    <row r="635" spans="1:22" x14ac:dyDescent="0.25">
      <c r="A635">
        <v>2.0266999999999999</v>
      </c>
      <c r="B635">
        <v>5.6637000000000004</v>
      </c>
      <c r="C635">
        <v>1</v>
      </c>
      <c r="D635">
        <v>2.5773000000000001</v>
      </c>
      <c r="E635">
        <v>6.2142999999999997</v>
      </c>
      <c r="F635">
        <v>1</v>
      </c>
      <c r="G635">
        <v>2.3357000000000001</v>
      </c>
      <c r="H635">
        <v>5.9053000000000004</v>
      </c>
      <c r="I635">
        <v>1</v>
      </c>
      <c r="J635">
        <v>0.53190000000000004</v>
      </c>
      <c r="K635">
        <v>3.0771000000000002</v>
      </c>
      <c r="L635">
        <v>4.7794999999999996</v>
      </c>
      <c r="M635">
        <v>0</v>
      </c>
      <c r="N635">
        <v>3.4615</v>
      </c>
      <c r="O635">
        <v>5.1638999999999999</v>
      </c>
      <c r="P635">
        <v>1</v>
      </c>
      <c r="Q635">
        <v>3.1404000000000001</v>
      </c>
      <c r="R635">
        <v>4.8428000000000004</v>
      </c>
      <c r="S635">
        <v>0</v>
      </c>
      <c r="T635">
        <v>3.3982000000000001</v>
      </c>
      <c r="U635">
        <v>5.1006</v>
      </c>
      <c r="V635">
        <v>1</v>
      </c>
    </row>
    <row r="636" spans="1:22" x14ac:dyDescent="0.25">
      <c r="A636">
        <v>3.7040999999999999</v>
      </c>
      <c r="B636">
        <v>7.9797000000000002</v>
      </c>
      <c r="C636">
        <v>1</v>
      </c>
      <c r="D636">
        <v>3.7871000000000001</v>
      </c>
      <c r="E636">
        <v>8.0626999999999995</v>
      </c>
      <c r="F636">
        <v>1</v>
      </c>
      <c r="G636">
        <v>3.7292000000000001</v>
      </c>
      <c r="H636">
        <v>8.0375999999999994</v>
      </c>
      <c r="I636">
        <v>1</v>
      </c>
      <c r="J636">
        <v>0.44350000000000001</v>
      </c>
      <c r="K636">
        <v>4.7325999999999997</v>
      </c>
      <c r="L636">
        <v>7.1120000000000001</v>
      </c>
      <c r="M636">
        <v>1</v>
      </c>
      <c r="N636">
        <v>4.6547999999999998</v>
      </c>
      <c r="O636">
        <v>7.0342000000000002</v>
      </c>
      <c r="P636">
        <v>1</v>
      </c>
      <c r="Q636">
        <v>4.6706000000000003</v>
      </c>
      <c r="R636">
        <v>7.05</v>
      </c>
      <c r="S636">
        <v>1</v>
      </c>
      <c r="T636">
        <v>4.7168000000000001</v>
      </c>
      <c r="U636">
        <v>7.0961999999999996</v>
      </c>
      <c r="V636">
        <v>1</v>
      </c>
    </row>
    <row r="637" spans="1:22" x14ac:dyDescent="0.25">
      <c r="A637">
        <v>2.9401999999999999</v>
      </c>
      <c r="B637">
        <v>7.0286999999999997</v>
      </c>
      <c r="C637">
        <v>1</v>
      </c>
      <c r="D637">
        <v>3.4413999999999998</v>
      </c>
      <c r="E637">
        <v>7.5297999999999998</v>
      </c>
      <c r="F637">
        <v>1</v>
      </c>
      <c r="G637">
        <v>3.1503000000000001</v>
      </c>
      <c r="H637">
        <v>7.3197000000000001</v>
      </c>
      <c r="I637">
        <v>1</v>
      </c>
      <c r="J637">
        <v>0.40689999999999998</v>
      </c>
      <c r="K637">
        <v>3.8039000000000001</v>
      </c>
      <c r="L637">
        <v>6.2286999999999999</v>
      </c>
      <c r="M637">
        <v>1</v>
      </c>
      <c r="N637">
        <v>4.2412999999999998</v>
      </c>
      <c r="O637">
        <v>6.6661000000000001</v>
      </c>
      <c r="P637">
        <v>1</v>
      </c>
      <c r="Q637">
        <v>3.8740000000000001</v>
      </c>
      <c r="R637">
        <v>6.2988</v>
      </c>
      <c r="S637">
        <v>1</v>
      </c>
      <c r="T637">
        <v>4.1711999999999998</v>
      </c>
      <c r="U637">
        <v>6.5960000000000001</v>
      </c>
      <c r="V637">
        <v>1</v>
      </c>
    </row>
    <row r="638" spans="1:22" x14ac:dyDescent="0.25">
      <c r="A638">
        <v>3.4148999999999998</v>
      </c>
      <c r="B638">
        <v>7.5179999999999998</v>
      </c>
      <c r="C638">
        <v>1</v>
      </c>
      <c r="D638">
        <v>3.4693999999999998</v>
      </c>
      <c r="E638">
        <v>7.5724999999999998</v>
      </c>
      <c r="F638">
        <v>1</v>
      </c>
      <c r="G638">
        <v>3.4796999999999998</v>
      </c>
      <c r="H638">
        <v>7.5076000000000001</v>
      </c>
      <c r="I638">
        <v>1</v>
      </c>
      <c r="J638">
        <v>0.43940000000000001</v>
      </c>
      <c r="K638">
        <v>4.3192000000000004</v>
      </c>
      <c r="L638">
        <v>6.6193</v>
      </c>
      <c r="M638">
        <v>1</v>
      </c>
      <c r="N638">
        <v>4.3681000000000001</v>
      </c>
      <c r="O638">
        <v>6.6681999999999997</v>
      </c>
      <c r="P638">
        <v>1</v>
      </c>
      <c r="Q638">
        <v>4.3282999999999996</v>
      </c>
      <c r="R638">
        <v>6.6284999999999998</v>
      </c>
      <c r="S638">
        <v>1</v>
      </c>
      <c r="T638">
        <v>4.3589000000000002</v>
      </c>
      <c r="U638">
        <v>6.6589999999999998</v>
      </c>
      <c r="V638">
        <v>1</v>
      </c>
    </row>
    <row r="639" spans="1:22" x14ac:dyDescent="0.25">
      <c r="A639">
        <v>3.6196999999999999</v>
      </c>
      <c r="B639">
        <v>7.33</v>
      </c>
      <c r="C639">
        <v>1</v>
      </c>
      <c r="D639">
        <v>3.7764000000000002</v>
      </c>
      <c r="E639">
        <v>7.4866999999999999</v>
      </c>
      <c r="F639">
        <v>1</v>
      </c>
      <c r="G639">
        <v>3.6248</v>
      </c>
      <c r="H639">
        <v>7.4814999999999996</v>
      </c>
      <c r="I639">
        <v>1</v>
      </c>
      <c r="J639">
        <v>0.57689999999999997</v>
      </c>
      <c r="K639">
        <v>4.7122000000000002</v>
      </c>
      <c r="L639">
        <v>6.2820999999999998</v>
      </c>
      <c r="M639">
        <v>1</v>
      </c>
      <c r="N639">
        <v>4.8242000000000003</v>
      </c>
      <c r="O639">
        <v>6.3941999999999997</v>
      </c>
      <c r="P639">
        <v>1</v>
      </c>
      <c r="Q639">
        <v>4.7351000000000001</v>
      </c>
      <c r="R639">
        <v>6.3049999999999997</v>
      </c>
      <c r="S639">
        <v>1</v>
      </c>
      <c r="T639">
        <v>4.8014000000000001</v>
      </c>
      <c r="U639">
        <v>6.3712999999999997</v>
      </c>
      <c r="V639">
        <v>1</v>
      </c>
    </row>
    <row r="640" spans="1:22" x14ac:dyDescent="0.25">
      <c r="A640">
        <v>2.3794</v>
      </c>
      <c r="B640">
        <v>6.2854999999999999</v>
      </c>
      <c r="C640">
        <v>1</v>
      </c>
      <c r="D640">
        <v>2.8088000000000002</v>
      </c>
      <c r="E640">
        <v>6.7149999999999999</v>
      </c>
      <c r="F640">
        <v>1</v>
      </c>
      <c r="G640">
        <v>2.448</v>
      </c>
      <c r="H640">
        <v>6.6463000000000001</v>
      </c>
      <c r="I640">
        <v>1</v>
      </c>
      <c r="J640">
        <v>0.39450000000000002</v>
      </c>
      <c r="K640">
        <v>3.1907000000000001</v>
      </c>
      <c r="L640">
        <v>5.5557999999999996</v>
      </c>
      <c r="M640">
        <v>1</v>
      </c>
      <c r="N640">
        <v>3.5385</v>
      </c>
      <c r="O640">
        <v>5.9036999999999997</v>
      </c>
      <c r="P640">
        <v>1</v>
      </c>
      <c r="Q640">
        <v>3.2345999999999999</v>
      </c>
      <c r="R640">
        <v>5.5997000000000003</v>
      </c>
      <c r="S640">
        <v>1</v>
      </c>
      <c r="T640">
        <v>3.4946000000000002</v>
      </c>
      <c r="U640">
        <v>5.8597000000000001</v>
      </c>
      <c r="V640">
        <v>1</v>
      </c>
    </row>
    <row r="641" spans="1:22" x14ac:dyDescent="0.25">
      <c r="A641">
        <v>3.6368</v>
      </c>
      <c r="B641">
        <v>7.7013999999999996</v>
      </c>
      <c r="C641">
        <v>1</v>
      </c>
      <c r="D641">
        <v>3.8969</v>
      </c>
      <c r="E641">
        <v>7.9615</v>
      </c>
      <c r="F641">
        <v>1</v>
      </c>
      <c r="G641">
        <v>3.8401999999999998</v>
      </c>
      <c r="H641">
        <v>7.7582000000000004</v>
      </c>
      <c r="I641">
        <v>1</v>
      </c>
      <c r="J641">
        <v>0.51500000000000001</v>
      </c>
      <c r="K641">
        <v>4.7386999999999997</v>
      </c>
      <c r="L641">
        <v>6.7098000000000004</v>
      </c>
      <c r="M641">
        <v>1</v>
      </c>
      <c r="N641">
        <v>4.8884999999999996</v>
      </c>
      <c r="O641">
        <v>6.8597000000000001</v>
      </c>
      <c r="P641">
        <v>1</v>
      </c>
      <c r="Q641">
        <v>4.7504999999999997</v>
      </c>
      <c r="R641">
        <v>6.7217000000000002</v>
      </c>
      <c r="S641">
        <v>1</v>
      </c>
      <c r="T641">
        <v>4.8766999999999996</v>
      </c>
      <c r="U641">
        <v>6.8478000000000003</v>
      </c>
      <c r="V641">
        <v>1</v>
      </c>
    </row>
    <row r="642" spans="1:22" x14ac:dyDescent="0.25">
      <c r="A642">
        <v>3.0948000000000002</v>
      </c>
      <c r="B642">
        <v>7.1379999999999999</v>
      </c>
      <c r="C642">
        <v>1</v>
      </c>
      <c r="D642">
        <v>3.2387000000000001</v>
      </c>
      <c r="E642">
        <v>7.2819000000000003</v>
      </c>
      <c r="F642">
        <v>1</v>
      </c>
      <c r="G642">
        <v>3.1635</v>
      </c>
      <c r="H642">
        <v>7.2130999999999998</v>
      </c>
      <c r="I642">
        <v>1</v>
      </c>
      <c r="J642">
        <v>0.443</v>
      </c>
      <c r="K642">
        <v>4.0087000000000002</v>
      </c>
      <c r="L642">
        <v>6.2609000000000004</v>
      </c>
      <c r="M642">
        <v>1</v>
      </c>
      <c r="N642">
        <v>4.1158000000000001</v>
      </c>
      <c r="O642">
        <v>6.3678999999999997</v>
      </c>
      <c r="P642">
        <v>1</v>
      </c>
      <c r="Q642">
        <v>4.0221999999999998</v>
      </c>
      <c r="R642">
        <v>6.2744</v>
      </c>
      <c r="S642">
        <v>1</v>
      </c>
      <c r="T642">
        <v>4.1022999999999996</v>
      </c>
      <c r="U642">
        <v>6.3544999999999998</v>
      </c>
      <c r="V642">
        <v>1</v>
      </c>
    </row>
    <row r="643" spans="1:22" x14ac:dyDescent="0.25">
      <c r="A643">
        <v>2.0674000000000001</v>
      </c>
      <c r="B643">
        <v>6.6246999999999998</v>
      </c>
      <c r="C643">
        <v>1</v>
      </c>
      <c r="D643">
        <v>2.8856999999999999</v>
      </c>
      <c r="E643">
        <v>7.4429999999999996</v>
      </c>
      <c r="F643">
        <v>1</v>
      </c>
      <c r="G643">
        <v>2.5960999999999999</v>
      </c>
      <c r="H643">
        <v>6.9142999999999999</v>
      </c>
      <c r="I643">
        <v>1</v>
      </c>
      <c r="J643">
        <v>0.35649999999999998</v>
      </c>
      <c r="K643">
        <v>2.9796999999999998</v>
      </c>
      <c r="L643">
        <v>5.9122000000000003</v>
      </c>
      <c r="M643">
        <v>1</v>
      </c>
      <c r="N643">
        <v>3.5981999999999998</v>
      </c>
      <c r="O643">
        <v>6.5307000000000004</v>
      </c>
      <c r="P643">
        <v>1</v>
      </c>
      <c r="Q643">
        <v>3.0257000000000001</v>
      </c>
      <c r="R643">
        <v>5.9581999999999997</v>
      </c>
      <c r="S643">
        <v>1</v>
      </c>
      <c r="T643">
        <v>3.5522</v>
      </c>
      <c r="U643">
        <v>6.4847000000000001</v>
      </c>
      <c r="V643">
        <v>1</v>
      </c>
    </row>
    <row r="644" spans="1:22" x14ac:dyDescent="0.25">
      <c r="A644">
        <v>2.7317</v>
      </c>
      <c r="B644">
        <v>6.9385000000000003</v>
      </c>
      <c r="C644">
        <v>1</v>
      </c>
      <c r="D644">
        <v>3.4582999999999999</v>
      </c>
      <c r="E644">
        <v>7.6651999999999996</v>
      </c>
      <c r="F644">
        <v>1</v>
      </c>
      <c r="G644">
        <v>3.1181000000000001</v>
      </c>
      <c r="H644">
        <v>7.2788000000000004</v>
      </c>
      <c r="I644">
        <v>1</v>
      </c>
      <c r="J644">
        <v>0.39729999999999999</v>
      </c>
      <c r="K644">
        <v>3.5905999999999998</v>
      </c>
      <c r="L644">
        <v>6.1258999999999997</v>
      </c>
      <c r="M644">
        <v>1</v>
      </c>
      <c r="N644">
        <v>4.2709999999999999</v>
      </c>
      <c r="O644">
        <v>6.8063000000000002</v>
      </c>
      <c r="P644">
        <v>1</v>
      </c>
      <c r="Q644">
        <v>3.7118000000000002</v>
      </c>
      <c r="R644">
        <v>6.2470999999999997</v>
      </c>
      <c r="S644">
        <v>1</v>
      </c>
      <c r="T644">
        <v>4.1497999999999999</v>
      </c>
      <c r="U644">
        <v>6.6851000000000003</v>
      </c>
      <c r="V644">
        <v>1</v>
      </c>
    </row>
    <row r="645" spans="1:22" x14ac:dyDescent="0.25">
      <c r="A645">
        <v>2.7402000000000002</v>
      </c>
      <c r="B645">
        <v>6.6357999999999997</v>
      </c>
      <c r="C645">
        <v>1</v>
      </c>
      <c r="D645">
        <v>3.6183000000000001</v>
      </c>
      <c r="E645">
        <v>7.5138999999999996</v>
      </c>
      <c r="F645">
        <v>1</v>
      </c>
      <c r="G645">
        <v>2.9478</v>
      </c>
      <c r="H645">
        <v>7.3063000000000002</v>
      </c>
      <c r="I645">
        <v>1</v>
      </c>
      <c r="J645">
        <v>0.35470000000000002</v>
      </c>
      <c r="K645">
        <v>3.5257000000000001</v>
      </c>
      <c r="L645">
        <v>6.0393999999999997</v>
      </c>
      <c r="M645">
        <v>1</v>
      </c>
      <c r="N645">
        <v>4.2146999999999997</v>
      </c>
      <c r="O645">
        <v>6.7283999999999997</v>
      </c>
      <c r="P645">
        <v>1</v>
      </c>
      <c r="Q645">
        <v>3.5869</v>
      </c>
      <c r="R645">
        <v>6.1006</v>
      </c>
      <c r="S645">
        <v>1</v>
      </c>
      <c r="T645">
        <v>4.1535000000000002</v>
      </c>
      <c r="U645">
        <v>6.6672000000000002</v>
      </c>
      <c r="V645">
        <v>1</v>
      </c>
    </row>
    <row r="646" spans="1:22" x14ac:dyDescent="0.25">
      <c r="A646">
        <v>2.3374999999999999</v>
      </c>
      <c r="B646">
        <v>6.1337000000000002</v>
      </c>
      <c r="C646">
        <v>1</v>
      </c>
      <c r="D646">
        <v>3.1629</v>
      </c>
      <c r="E646">
        <v>6.9591000000000003</v>
      </c>
      <c r="F646">
        <v>1</v>
      </c>
      <c r="G646">
        <v>2.6957</v>
      </c>
      <c r="H646">
        <v>6.601</v>
      </c>
      <c r="I646">
        <v>1</v>
      </c>
      <c r="J646">
        <v>0.50119999999999998</v>
      </c>
      <c r="K646">
        <v>3.3776000000000002</v>
      </c>
      <c r="L646">
        <v>5.2709999999999999</v>
      </c>
      <c r="M646">
        <v>1</v>
      </c>
      <c r="N646">
        <v>4.0255999999999998</v>
      </c>
      <c r="O646">
        <v>5.9191000000000003</v>
      </c>
      <c r="P646">
        <v>1</v>
      </c>
      <c r="Q646">
        <v>3.4956999999999998</v>
      </c>
      <c r="R646">
        <v>5.3891999999999998</v>
      </c>
      <c r="S646">
        <v>1</v>
      </c>
      <c r="T646">
        <v>3.9074</v>
      </c>
      <c r="U646">
        <v>5.8009000000000004</v>
      </c>
      <c r="V646">
        <v>1</v>
      </c>
    </row>
    <row r="647" spans="1:22" x14ac:dyDescent="0.25">
      <c r="A647">
        <v>2.4376000000000002</v>
      </c>
      <c r="B647">
        <v>6.2409999999999997</v>
      </c>
      <c r="C647">
        <v>1</v>
      </c>
      <c r="D647">
        <v>2.7275999999999998</v>
      </c>
      <c r="E647">
        <v>6.5309999999999997</v>
      </c>
      <c r="F647">
        <v>1</v>
      </c>
      <c r="G647">
        <v>2.4796</v>
      </c>
      <c r="H647">
        <v>6.4889999999999999</v>
      </c>
      <c r="I647">
        <v>1</v>
      </c>
      <c r="J647">
        <v>0.42109999999999997</v>
      </c>
      <c r="K647">
        <v>3.2667999999999999</v>
      </c>
      <c r="L647">
        <v>5.4684999999999997</v>
      </c>
      <c r="M647">
        <v>1</v>
      </c>
      <c r="N647">
        <v>3.5001000000000002</v>
      </c>
      <c r="O647">
        <v>5.7018000000000004</v>
      </c>
      <c r="P647">
        <v>1</v>
      </c>
      <c r="Q647">
        <v>3.2995999999999999</v>
      </c>
      <c r="R647">
        <v>5.5011999999999999</v>
      </c>
      <c r="S647">
        <v>1</v>
      </c>
      <c r="T647">
        <v>3.4674</v>
      </c>
      <c r="U647">
        <v>5.6691000000000003</v>
      </c>
      <c r="V647">
        <v>1</v>
      </c>
    </row>
    <row r="648" spans="1:22" x14ac:dyDescent="0.25">
      <c r="A648">
        <v>2.3340999999999998</v>
      </c>
      <c r="B648">
        <v>6.5235000000000003</v>
      </c>
      <c r="C648">
        <v>1</v>
      </c>
      <c r="D648">
        <v>3.3031999999999999</v>
      </c>
      <c r="E648">
        <v>7.4924999999999997</v>
      </c>
      <c r="F648">
        <v>1</v>
      </c>
      <c r="G648">
        <v>2.8935</v>
      </c>
      <c r="H648">
        <v>6.9330999999999996</v>
      </c>
      <c r="I648">
        <v>1</v>
      </c>
      <c r="J648">
        <v>0.45100000000000001</v>
      </c>
      <c r="K648">
        <v>3.3178999999999998</v>
      </c>
      <c r="L648">
        <v>5.6177000000000001</v>
      </c>
      <c r="M648">
        <v>1</v>
      </c>
      <c r="N648">
        <v>4.2089999999999996</v>
      </c>
      <c r="O648">
        <v>6.5087000000000002</v>
      </c>
      <c r="P648">
        <v>1</v>
      </c>
      <c r="Q648">
        <v>3.4973999999999998</v>
      </c>
      <c r="R648">
        <v>5.7972000000000001</v>
      </c>
      <c r="S648">
        <v>1</v>
      </c>
      <c r="T648">
        <v>4.0293999999999999</v>
      </c>
      <c r="U648">
        <v>6.3292000000000002</v>
      </c>
      <c r="V648">
        <v>1</v>
      </c>
    </row>
    <row r="649" spans="1:22" x14ac:dyDescent="0.25">
      <c r="A649">
        <v>3.3769</v>
      </c>
      <c r="B649">
        <v>7.6196999999999999</v>
      </c>
      <c r="C649">
        <v>1</v>
      </c>
      <c r="D649">
        <v>3.9258999999999999</v>
      </c>
      <c r="E649">
        <v>8.1686999999999994</v>
      </c>
      <c r="F649">
        <v>1</v>
      </c>
      <c r="G649">
        <v>3.6160999999999999</v>
      </c>
      <c r="H649">
        <v>7.9295</v>
      </c>
      <c r="I649">
        <v>1</v>
      </c>
      <c r="J649">
        <v>0.43309999999999998</v>
      </c>
      <c r="K649">
        <v>4.3655999999999997</v>
      </c>
      <c r="L649">
        <v>6.7708000000000004</v>
      </c>
      <c r="M649">
        <v>1</v>
      </c>
      <c r="N649">
        <v>4.7747999999999999</v>
      </c>
      <c r="O649">
        <v>7.1798999999999999</v>
      </c>
      <c r="P649">
        <v>1</v>
      </c>
      <c r="Q649">
        <v>4.4146000000000001</v>
      </c>
      <c r="R649">
        <v>6.8197999999999999</v>
      </c>
      <c r="S649">
        <v>1</v>
      </c>
      <c r="T649">
        <v>4.7257999999999996</v>
      </c>
      <c r="U649">
        <v>7.1310000000000002</v>
      </c>
      <c r="V649">
        <v>1</v>
      </c>
    </row>
    <row r="650" spans="1:22" x14ac:dyDescent="0.25">
      <c r="A650">
        <v>3.7711000000000001</v>
      </c>
      <c r="B650">
        <v>7.6257000000000001</v>
      </c>
      <c r="C650">
        <v>1</v>
      </c>
      <c r="D650">
        <v>3.6960000000000002</v>
      </c>
      <c r="E650">
        <v>7.5506000000000002</v>
      </c>
      <c r="F650">
        <v>1</v>
      </c>
      <c r="G650">
        <v>3.6417000000000002</v>
      </c>
      <c r="H650">
        <v>7.68</v>
      </c>
      <c r="I650">
        <v>1</v>
      </c>
      <c r="J650">
        <v>0.51590000000000003</v>
      </c>
      <c r="K650">
        <v>4.7607999999999997</v>
      </c>
      <c r="L650">
        <v>6.6269</v>
      </c>
      <c r="M650">
        <v>1</v>
      </c>
      <c r="N650">
        <v>4.6947999999999999</v>
      </c>
      <c r="O650">
        <v>6.5609000000000002</v>
      </c>
      <c r="P650">
        <v>1</v>
      </c>
      <c r="Q650">
        <v>4.7458999999999998</v>
      </c>
      <c r="R650">
        <v>6.6120999999999999</v>
      </c>
      <c r="S650">
        <v>1</v>
      </c>
      <c r="T650">
        <v>4.7096</v>
      </c>
      <c r="U650">
        <v>6.5758000000000001</v>
      </c>
      <c r="V650">
        <v>1</v>
      </c>
    </row>
    <row r="651" spans="1:22" x14ac:dyDescent="0.25">
      <c r="A651">
        <v>2.6257999999999999</v>
      </c>
      <c r="B651">
        <v>7.0869</v>
      </c>
      <c r="C651">
        <v>1</v>
      </c>
      <c r="D651">
        <v>3.1057999999999999</v>
      </c>
      <c r="E651">
        <v>7.5669000000000004</v>
      </c>
      <c r="F651">
        <v>1</v>
      </c>
      <c r="G651">
        <v>2.8003</v>
      </c>
      <c r="H651">
        <v>7.3924000000000003</v>
      </c>
      <c r="I651">
        <v>1</v>
      </c>
      <c r="J651">
        <v>0.32690000000000002</v>
      </c>
      <c r="K651">
        <v>3.4298000000000002</v>
      </c>
      <c r="L651">
        <v>6.4328000000000003</v>
      </c>
      <c r="M651">
        <v>1</v>
      </c>
      <c r="N651">
        <v>3.7599</v>
      </c>
      <c r="O651">
        <v>6.7629000000000001</v>
      </c>
      <c r="P651">
        <v>1</v>
      </c>
      <c r="Q651">
        <v>3.4333</v>
      </c>
      <c r="R651">
        <v>6.4363000000000001</v>
      </c>
      <c r="S651">
        <v>1</v>
      </c>
      <c r="T651">
        <v>3.7564000000000002</v>
      </c>
      <c r="U651">
        <v>6.7594000000000003</v>
      </c>
      <c r="V651">
        <v>1</v>
      </c>
    </row>
    <row r="652" spans="1:22" x14ac:dyDescent="0.25">
      <c r="A652">
        <v>2.4790000000000001</v>
      </c>
      <c r="B652">
        <v>6.7065000000000001</v>
      </c>
      <c r="C652">
        <v>1</v>
      </c>
      <c r="D652">
        <v>2.9839000000000002</v>
      </c>
      <c r="E652">
        <v>7.2114000000000003</v>
      </c>
      <c r="F652">
        <v>1</v>
      </c>
      <c r="G652">
        <v>2.6393</v>
      </c>
      <c r="H652">
        <v>7.0510999999999999</v>
      </c>
      <c r="I652">
        <v>1</v>
      </c>
      <c r="J652">
        <v>0.3342</v>
      </c>
      <c r="K652">
        <v>3.2282000000000002</v>
      </c>
      <c r="L652">
        <v>6.0427</v>
      </c>
      <c r="M652">
        <v>1</v>
      </c>
      <c r="N652">
        <v>3.6476999999999999</v>
      </c>
      <c r="O652">
        <v>6.4622000000000002</v>
      </c>
      <c r="P652">
        <v>1</v>
      </c>
      <c r="Q652">
        <v>3.2698999999999998</v>
      </c>
      <c r="R652">
        <v>6.0843999999999996</v>
      </c>
      <c r="S652">
        <v>1</v>
      </c>
      <c r="T652">
        <v>3.6059999999999999</v>
      </c>
      <c r="U652">
        <v>6.4204999999999997</v>
      </c>
      <c r="V652">
        <v>1</v>
      </c>
    </row>
    <row r="653" spans="1:22" x14ac:dyDescent="0.25">
      <c r="A653">
        <v>3.3065000000000002</v>
      </c>
      <c r="B653">
        <v>7.1963999999999997</v>
      </c>
      <c r="C653">
        <v>1</v>
      </c>
      <c r="D653">
        <v>3.4548999999999999</v>
      </c>
      <c r="E653">
        <v>7.3448000000000002</v>
      </c>
      <c r="F653">
        <v>1</v>
      </c>
      <c r="G653">
        <v>3.2917000000000001</v>
      </c>
      <c r="H653">
        <v>7.3596000000000004</v>
      </c>
      <c r="I653">
        <v>1</v>
      </c>
      <c r="J653">
        <v>0.51900000000000002</v>
      </c>
      <c r="K653">
        <v>4.3623000000000003</v>
      </c>
      <c r="L653">
        <v>6.2331000000000003</v>
      </c>
      <c r="M653">
        <v>1</v>
      </c>
      <c r="N653">
        <v>4.4181999999999997</v>
      </c>
      <c r="O653">
        <v>6.2889999999999997</v>
      </c>
      <c r="P653">
        <v>1</v>
      </c>
      <c r="Q653">
        <v>4.3544999999999998</v>
      </c>
      <c r="R653">
        <v>6.2253999999999996</v>
      </c>
      <c r="S653">
        <v>1</v>
      </c>
      <c r="T653">
        <v>4.4259000000000004</v>
      </c>
      <c r="U653">
        <v>6.2968000000000002</v>
      </c>
      <c r="V653">
        <v>1</v>
      </c>
    </row>
    <row r="654" spans="1:22" x14ac:dyDescent="0.25">
      <c r="A654">
        <v>2.754</v>
      </c>
      <c r="B654">
        <v>7.0808</v>
      </c>
      <c r="C654">
        <v>1</v>
      </c>
      <c r="D654">
        <v>2.9331</v>
      </c>
      <c r="E654">
        <v>7.2599</v>
      </c>
      <c r="F654">
        <v>1</v>
      </c>
      <c r="G654">
        <v>2.7408999999999999</v>
      </c>
      <c r="H654">
        <v>7.2729999999999997</v>
      </c>
      <c r="I654">
        <v>1</v>
      </c>
      <c r="J654">
        <v>0.34060000000000001</v>
      </c>
      <c r="K654">
        <v>3.5865999999999998</v>
      </c>
      <c r="L654">
        <v>6.4397000000000002</v>
      </c>
      <c r="M654">
        <v>1</v>
      </c>
      <c r="N654">
        <v>3.5741999999999998</v>
      </c>
      <c r="O654">
        <v>6.4272999999999998</v>
      </c>
      <c r="P654">
        <v>1</v>
      </c>
      <c r="Q654">
        <v>3.5213000000000001</v>
      </c>
      <c r="R654">
        <v>6.3743999999999996</v>
      </c>
      <c r="S654">
        <v>1</v>
      </c>
      <c r="T654">
        <v>3.6394000000000002</v>
      </c>
      <c r="U654">
        <v>6.4924999999999997</v>
      </c>
      <c r="V654">
        <v>1</v>
      </c>
    </row>
    <row r="655" spans="1:22" x14ac:dyDescent="0.25">
      <c r="A655">
        <v>3.2568000000000001</v>
      </c>
      <c r="B655">
        <v>7.6772999999999998</v>
      </c>
      <c r="C655">
        <v>1</v>
      </c>
      <c r="D655">
        <v>3.6254</v>
      </c>
      <c r="E655">
        <v>8.0458999999999996</v>
      </c>
      <c r="F655">
        <v>1</v>
      </c>
      <c r="G655">
        <v>3.4643000000000002</v>
      </c>
      <c r="H655">
        <v>7.8384</v>
      </c>
      <c r="I655">
        <v>1</v>
      </c>
      <c r="J655">
        <v>0.44340000000000002</v>
      </c>
      <c r="K655">
        <v>4.2591999999999999</v>
      </c>
      <c r="L655">
        <v>6.7195</v>
      </c>
      <c r="M655">
        <v>1</v>
      </c>
      <c r="N655">
        <v>4.5833000000000004</v>
      </c>
      <c r="O655">
        <v>7.0435999999999996</v>
      </c>
      <c r="P655">
        <v>1</v>
      </c>
      <c r="Q655">
        <v>4.3186</v>
      </c>
      <c r="R655">
        <v>6.7789999999999999</v>
      </c>
      <c r="S655">
        <v>1</v>
      </c>
      <c r="T655">
        <v>4.5237999999999996</v>
      </c>
      <c r="U655">
        <v>6.9840999999999998</v>
      </c>
      <c r="V655">
        <v>1</v>
      </c>
    </row>
    <row r="656" spans="1:22" x14ac:dyDescent="0.25">
      <c r="A656">
        <v>3.1928000000000001</v>
      </c>
      <c r="B656">
        <v>6.7721</v>
      </c>
      <c r="C656">
        <v>1</v>
      </c>
      <c r="D656">
        <v>3.2118000000000002</v>
      </c>
      <c r="E656">
        <v>6.7911000000000001</v>
      </c>
      <c r="F656">
        <v>1</v>
      </c>
      <c r="G656">
        <v>3.1156999999999999</v>
      </c>
      <c r="H656">
        <v>6.8681000000000001</v>
      </c>
      <c r="I656">
        <v>1</v>
      </c>
      <c r="J656">
        <v>0.4572</v>
      </c>
      <c r="K656">
        <v>4.0621</v>
      </c>
      <c r="L656">
        <v>6.0049000000000001</v>
      </c>
      <c r="M656">
        <v>1</v>
      </c>
      <c r="N656">
        <v>3.9790000000000001</v>
      </c>
      <c r="O656">
        <v>5.9217000000000004</v>
      </c>
      <c r="P656">
        <v>1</v>
      </c>
      <c r="Q656">
        <v>4.0153999999999996</v>
      </c>
      <c r="R656">
        <v>5.9581</v>
      </c>
      <c r="S656">
        <v>1</v>
      </c>
      <c r="T656">
        <v>4.0256999999999996</v>
      </c>
      <c r="U656">
        <v>5.9684999999999997</v>
      </c>
      <c r="V656">
        <v>1</v>
      </c>
    </row>
    <row r="657" spans="1:22" x14ac:dyDescent="0.25">
      <c r="A657">
        <v>2.1446000000000001</v>
      </c>
      <c r="B657">
        <v>6.5510999999999999</v>
      </c>
      <c r="C657">
        <v>1</v>
      </c>
      <c r="D657">
        <v>3.3883999999999999</v>
      </c>
      <c r="E657">
        <v>7.7949000000000002</v>
      </c>
      <c r="F657">
        <v>1</v>
      </c>
      <c r="G657">
        <v>2.8214999999999999</v>
      </c>
      <c r="H657">
        <v>7.1180000000000003</v>
      </c>
      <c r="I657">
        <v>1</v>
      </c>
      <c r="J657">
        <v>0.44309999999999999</v>
      </c>
      <c r="K657">
        <v>3.1915</v>
      </c>
      <c r="L657">
        <v>5.6454000000000004</v>
      </c>
      <c r="M657">
        <v>1</v>
      </c>
      <c r="N657">
        <v>4.2941000000000003</v>
      </c>
      <c r="O657">
        <v>6.7480000000000002</v>
      </c>
      <c r="P657">
        <v>1</v>
      </c>
      <c r="Q657">
        <v>3.3965000000000001</v>
      </c>
      <c r="R657">
        <v>5.8503999999999996</v>
      </c>
      <c r="S657">
        <v>1</v>
      </c>
      <c r="T657">
        <v>4.0891000000000002</v>
      </c>
      <c r="U657">
        <v>6.5430000000000001</v>
      </c>
      <c r="V657">
        <v>1</v>
      </c>
    </row>
    <row r="658" spans="1:22" x14ac:dyDescent="0.25">
      <c r="A658">
        <v>1.9400999999999999</v>
      </c>
      <c r="B658">
        <v>6.0574000000000003</v>
      </c>
      <c r="C658">
        <v>1</v>
      </c>
      <c r="D658">
        <v>2.8592</v>
      </c>
      <c r="E658">
        <v>6.9763999999999999</v>
      </c>
      <c r="F658">
        <v>1</v>
      </c>
      <c r="G658">
        <v>2.3119999999999998</v>
      </c>
      <c r="H658">
        <v>6.6044999999999998</v>
      </c>
      <c r="I658">
        <v>1</v>
      </c>
      <c r="J658">
        <v>0.37469999999999998</v>
      </c>
      <c r="K658">
        <v>2.7181000000000002</v>
      </c>
      <c r="L658">
        <v>5.2925000000000004</v>
      </c>
      <c r="M658">
        <v>1</v>
      </c>
      <c r="N658">
        <v>3.6240000000000001</v>
      </c>
      <c r="O658">
        <v>6.1984000000000004</v>
      </c>
      <c r="P658">
        <v>1</v>
      </c>
      <c r="Q658">
        <v>2.8837000000000002</v>
      </c>
      <c r="R658">
        <v>5.4581</v>
      </c>
      <c r="S658">
        <v>1</v>
      </c>
      <c r="T658">
        <v>3.4584000000000001</v>
      </c>
      <c r="U658">
        <v>6.0327999999999999</v>
      </c>
      <c r="V658">
        <v>1</v>
      </c>
    </row>
    <row r="659" spans="1:22" x14ac:dyDescent="0.25">
      <c r="A659">
        <v>3.3837999999999999</v>
      </c>
      <c r="B659">
        <v>7.5225999999999997</v>
      </c>
      <c r="C659">
        <v>1</v>
      </c>
      <c r="D659">
        <v>3.1353</v>
      </c>
      <c r="E659">
        <v>7.274</v>
      </c>
      <c r="F659">
        <v>1</v>
      </c>
      <c r="G659">
        <v>3.2242999999999999</v>
      </c>
      <c r="H659">
        <v>7.4336000000000002</v>
      </c>
      <c r="I659">
        <v>1</v>
      </c>
      <c r="J659">
        <v>0.42370000000000002</v>
      </c>
      <c r="K659">
        <v>4.2533000000000003</v>
      </c>
      <c r="L659">
        <v>6.6383999999999999</v>
      </c>
      <c r="M659">
        <v>1</v>
      </c>
      <c r="N659">
        <v>4.0194999999999999</v>
      </c>
      <c r="O659">
        <v>6.4046000000000003</v>
      </c>
      <c r="P659">
        <v>1</v>
      </c>
      <c r="Q659">
        <v>4.2080000000000002</v>
      </c>
      <c r="R659">
        <v>6.5930999999999997</v>
      </c>
      <c r="S659">
        <v>1</v>
      </c>
      <c r="T659">
        <v>4.0648</v>
      </c>
      <c r="U659">
        <v>6.4499000000000004</v>
      </c>
      <c r="V659">
        <v>1</v>
      </c>
    </row>
    <row r="660" spans="1:22" x14ac:dyDescent="0.25">
      <c r="A660">
        <v>2.9977</v>
      </c>
      <c r="B660">
        <v>6.5125999999999999</v>
      </c>
      <c r="C660">
        <v>1</v>
      </c>
      <c r="D660">
        <v>3.4356</v>
      </c>
      <c r="E660">
        <v>6.9504000000000001</v>
      </c>
      <c r="F660">
        <v>1</v>
      </c>
      <c r="G660">
        <v>3.1562999999999999</v>
      </c>
      <c r="H660">
        <v>6.7918000000000003</v>
      </c>
      <c r="I660">
        <v>1</v>
      </c>
      <c r="J660">
        <v>0.60270000000000001</v>
      </c>
      <c r="K660">
        <v>4.1805000000000003</v>
      </c>
      <c r="L660">
        <v>5.5769000000000002</v>
      </c>
      <c r="M660">
        <v>1</v>
      </c>
      <c r="N660">
        <v>4.3712</v>
      </c>
      <c r="O660">
        <v>5.7676999999999996</v>
      </c>
      <c r="P660">
        <v>1</v>
      </c>
      <c r="Q660">
        <v>4.1889000000000003</v>
      </c>
      <c r="R660">
        <v>5.5853000000000002</v>
      </c>
      <c r="S660">
        <v>1</v>
      </c>
      <c r="T660">
        <v>4.3628</v>
      </c>
      <c r="U660">
        <v>5.7592999999999996</v>
      </c>
      <c r="V660">
        <v>1</v>
      </c>
    </row>
    <row r="661" spans="1:22" x14ac:dyDescent="0.25">
      <c r="A661">
        <v>2</v>
      </c>
      <c r="B661">
        <v>5.6616</v>
      </c>
      <c r="C661">
        <v>1</v>
      </c>
      <c r="D661">
        <v>3.1427</v>
      </c>
      <c r="E661">
        <v>6.8042999999999996</v>
      </c>
      <c r="F661">
        <v>1</v>
      </c>
      <c r="G661">
        <v>2.5305</v>
      </c>
      <c r="H661">
        <v>6.2737999999999996</v>
      </c>
      <c r="I661">
        <v>1</v>
      </c>
      <c r="J661">
        <v>0.53649999999999998</v>
      </c>
      <c r="K661">
        <v>3.0897999999999999</v>
      </c>
      <c r="L661">
        <v>4.7869000000000002</v>
      </c>
      <c r="M661">
        <v>0</v>
      </c>
      <c r="N661">
        <v>4.0174000000000003</v>
      </c>
      <c r="O661">
        <v>5.7145000000000001</v>
      </c>
      <c r="P661">
        <v>1</v>
      </c>
      <c r="Q661">
        <v>3.2888000000000002</v>
      </c>
      <c r="R661">
        <v>4.9859</v>
      </c>
      <c r="S661">
        <v>0</v>
      </c>
      <c r="T661">
        <v>3.8184</v>
      </c>
      <c r="U661">
        <v>5.5155000000000003</v>
      </c>
      <c r="V661">
        <v>1</v>
      </c>
    </row>
    <row r="662" spans="1:22" x14ac:dyDescent="0.25">
      <c r="A662">
        <v>2.2320000000000002</v>
      </c>
      <c r="B662">
        <v>6.6824000000000003</v>
      </c>
      <c r="C662">
        <v>1</v>
      </c>
      <c r="D662">
        <v>3.0283000000000002</v>
      </c>
      <c r="E662">
        <v>7.4786999999999999</v>
      </c>
      <c r="F662">
        <v>1</v>
      </c>
      <c r="G662">
        <v>2.5531000000000001</v>
      </c>
      <c r="H662">
        <v>7.1576000000000004</v>
      </c>
      <c r="I662">
        <v>1</v>
      </c>
      <c r="J662">
        <v>0.29930000000000001</v>
      </c>
      <c r="K662">
        <v>2.9533</v>
      </c>
      <c r="L662">
        <v>6.0716000000000001</v>
      </c>
      <c r="M662">
        <v>1</v>
      </c>
      <c r="N662">
        <v>3.6391</v>
      </c>
      <c r="O662">
        <v>6.7572999999999999</v>
      </c>
      <c r="P662">
        <v>1</v>
      </c>
      <c r="Q662">
        <v>3.0171999999999999</v>
      </c>
      <c r="R662">
        <v>6.1355000000000004</v>
      </c>
      <c r="S662">
        <v>1</v>
      </c>
      <c r="T662">
        <v>3.5752000000000002</v>
      </c>
      <c r="U662">
        <v>6.6933999999999996</v>
      </c>
      <c r="V662">
        <v>1</v>
      </c>
    </row>
    <row r="663" spans="1:22" x14ac:dyDescent="0.25">
      <c r="A663">
        <v>2.61</v>
      </c>
      <c r="B663">
        <v>6.3975</v>
      </c>
      <c r="C663">
        <v>1</v>
      </c>
      <c r="D663">
        <v>2.9020999999999999</v>
      </c>
      <c r="E663">
        <v>6.6897000000000002</v>
      </c>
      <c r="F663">
        <v>1</v>
      </c>
      <c r="G663">
        <v>2.6907999999999999</v>
      </c>
      <c r="H663">
        <v>6.6089000000000002</v>
      </c>
      <c r="I663">
        <v>1</v>
      </c>
      <c r="J663">
        <v>0.45610000000000001</v>
      </c>
      <c r="K663">
        <v>3.5333999999999999</v>
      </c>
      <c r="L663">
        <v>5.5936000000000003</v>
      </c>
      <c r="M663">
        <v>1</v>
      </c>
      <c r="N663">
        <v>3.7061000000000002</v>
      </c>
      <c r="O663">
        <v>5.7663000000000002</v>
      </c>
      <c r="P663">
        <v>1</v>
      </c>
      <c r="Q663">
        <v>3.5402999999999998</v>
      </c>
      <c r="R663">
        <v>5.6005000000000003</v>
      </c>
      <c r="S663">
        <v>1</v>
      </c>
      <c r="T663">
        <v>3.6991999999999998</v>
      </c>
      <c r="U663">
        <v>5.7594000000000003</v>
      </c>
      <c r="V663">
        <v>1</v>
      </c>
    </row>
    <row r="664" spans="1:22" x14ac:dyDescent="0.25">
      <c r="A664">
        <v>2.2023000000000001</v>
      </c>
      <c r="B664">
        <v>6.1254999999999997</v>
      </c>
      <c r="C664">
        <v>1</v>
      </c>
      <c r="D664">
        <v>2.8418000000000001</v>
      </c>
      <c r="E664">
        <v>6.7651000000000003</v>
      </c>
      <c r="F664">
        <v>1</v>
      </c>
      <c r="G664">
        <v>2.4287999999999998</v>
      </c>
      <c r="H664">
        <v>6.5385999999999997</v>
      </c>
      <c r="I664">
        <v>1</v>
      </c>
      <c r="J664">
        <v>0.41360000000000002</v>
      </c>
      <c r="K664">
        <v>2.9933000000000001</v>
      </c>
      <c r="L664">
        <v>5.2938999999999998</v>
      </c>
      <c r="M664">
        <v>1</v>
      </c>
      <c r="N664">
        <v>3.6734</v>
      </c>
      <c r="O664">
        <v>5.9741</v>
      </c>
      <c r="P664">
        <v>1</v>
      </c>
      <c r="Q664">
        <v>3.1457999999999999</v>
      </c>
      <c r="R664">
        <v>5.4465000000000003</v>
      </c>
      <c r="S664">
        <v>1</v>
      </c>
      <c r="T664">
        <v>3.5209000000000001</v>
      </c>
      <c r="U664">
        <v>5.8215000000000003</v>
      </c>
      <c r="V664">
        <v>1</v>
      </c>
    </row>
    <row r="665" spans="1:22" x14ac:dyDescent="0.25">
      <c r="A665">
        <v>1.8163</v>
      </c>
      <c r="B665">
        <v>5.7962999999999996</v>
      </c>
      <c r="C665">
        <v>1</v>
      </c>
      <c r="D665">
        <v>2.5752999999999999</v>
      </c>
      <c r="E665">
        <v>6.5552000000000001</v>
      </c>
      <c r="F665">
        <v>1</v>
      </c>
      <c r="G665">
        <v>2.262</v>
      </c>
      <c r="H665">
        <v>6.1096000000000004</v>
      </c>
      <c r="I665">
        <v>1</v>
      </c>
      <c r="J665">
        <v>0.43070000000000003</v>
      </c>
      <c r="K665">
        <v>2.7334999999999998</v>
      </c>
      <c r="L665">
        <v>4.9995000000000003</v>
      </c>
      <c r="M665">
        <v>0</v>
      </c>
      <c r="N665">
        <v>3.3721000000000001</v>
      </c>
      <c r="O665">
        <v>5.6379999999999999</v>
      </c>
      <c r="P665">
        <v>1</v>
      </c>
      <c r="Q665">
        <v>2.8367</v>
      </c>
      <c r="R665">
        <v>5.1026999999999996</v>
      </c>
      <c r="S665">
        <v>1</v>
      </c>
      <c r="T665">
        <v>3.2688999999999999</v>
      </c>
      <c r="U665">
        <v>5.5347999999999997</v>
      </c>
      <c r="V665">
        <v>1</v>
      </c>
    </row>
    <row r="666" spans="1:22" x14ac:dyDescent="0.25">
      <c r="A666">
        <v>2.4283000000000001</v>
      </c>
      <c r="B666">
        <v>7.0232000000000001</v>
      </c>
      <c r="C666">
        <v>1</v>
      </c>
      <c r="D666">
        <v>3.1429999999999998</v>
      </c>
      <c r="E666">
        <v>7.7378999999999998</v>
      </c>
      <c r="F666">
        <v>1</v>
      </c>
      <c r="G666">
        <v>3.0524</v>
      </c>
      <c r="H666">
        <v>7.1139000000000001</v>
      </c>
      <c r="I666">
        <v>1</v>
      </c>
      <c r="J666">
        <v>0.41139999999999999</v>
      </c>
      <c r="K666">
        <v>3.4169</v>
      </c>
      <c r="L666">
        <v>6.1214000000000004</v>
      </c>
      <c r="M666">
        <v>1</v>
      </c>
      <c r="N666">
        <v>4.0449000000000002</v>
      </c>
      <c r="O666">
        <v>6.7492999999999999</v>
      </c>
      <c r="P666">
        <v>1</v>
      </c>
      <c r="Q666">
        <v>3.5206</v>
      </c>
      <c r="R666">
        <v>6.2249999999999996</v>
      </c>
      <c r="S666">
        <v>1</v>
      </c>
      <c r="T666">
        <v>3.9411999999999998</v>
      </c>
      <c r="U666">
        <v>6.6456999999999997</v>
      </c>
      <c r="V666">
        <v>1</v>
      </c>
    </row>
    <row r="667" spans="1:22" x14ac:dyDescent="0.25">
      <c r="A667">
        <v>3.2860999999999998</v>
      </c>
      <c r="B667">
        <v>7.4753999999999996</v>
      </c>
      <c r="C667">
        <v>1</v>
      </c>
      <c r="D667">
        <v>3.2991000000000001</v>
      </c>
      <c r="E667">
        <v>7.4885000000000002</v>
      </c>
      <c r="F667">
        <v>1</v>
      </c>
      <c r="G667">
        <v>3.1926000000000001</v>
      </c>
      <c r="H667">
        <v>7.5819000000000001</v>
      </c>
      <c r="I667">
        <v>1</v>
      </c>
      <c r="J667">
        <v>0.40970000000000001</v>
      </c>
      <c r="K667">
        <v>4.1524999999999999</v>
      </c>
      <c r="L667">
        <v>6.6256000000000004</v>
      </c>
      <c r="M667">
        <v>1</v>
      </c>
      <c r="N667">
        <v>4.149</v>
      </c>
      <c r="O667">
        <v>6.6219999999999999</v>
      </c>
      <c r="P667">
        <v>1</v>
      </c>
      <c r="Q667">
        <v>4.1468999999999996</v>
      </c>
      <c r="R667">
        <v>6.62</v>
      </c>
      <c r="S667">
        <v>1</v>
      </c>
      <c r="T667">
        <v>4.1546000000000003</v>
      </c>
      <c r="U667">
        <v>6.6276999999999999</v>
      </c>
      <c r="V667">
        <v>1</v>
      </c>
    </row>
    <row r="668" spans="1:22" x14ac:dyDescent="0.25">
      <c r="A668">
        <v>3.6151</v>
      </c>
      <c r="B668">
        <v>7.1185</v>
      </c>
      <c r="C668">
        <v>1</v>
      </c>
      <c r="D668">
        <v>3.1996000000000002</v>
      </c>
      <c r="E668">
        <v>6.7030000000000003</v>
      </c>
      <c r="F668">
        <v>1</v>
      </c>
      <c r="G668">
        <v>3.2637</v>
      </c>
      <c r="H668">
        <v>7.0544000000000002</v>
      </c>
      <c r="I668">
        <v>1</v>
      </c>
      <c r="J668">
        <v>0.48849999999999999</v>
      </c>
      <c r="K668">
        <v>4.4513999999999996</v>
      </c>
      <c r="L668">
        <v>6.2435</v>
      </c>
      <c r="M668">
        <v>1</v>
      </c>
      <c r="N668">
        <v>4.0746000000000002</v>
      </c>
      <c r="O668">
        <v>5.8666999999999998</v>
      </c>
      <c r="P668">
        <v>1</v>
      </c>
      <c r="Q668">
        <v>4.3693</v>
      </c>
      <c r="R668">
        <v>6.1612999999999998</v>
      </c>
      <c r="S668">
        <v>1</v>
      </c>
      <c r="T668">
        <v>4.1567999999999996</v>
      </c>
      <c r="U668">
        <v>5.9488000000000003</v>
      </c>
      <c r="V668">
        <v>1</v>
      </c>
    </row>
    <row r="669" spans="1:22" x14ac:dyDescent="0.25">
      <c r="A669">
        <v>2.6101999999999999</v>
      </c>
      <c r="B669">
        <v>6.8249000000000004</v>
      </c>
      <c r="C669">
        <v>1</v>
      </c>
      <c r="D669">
        <v>3.1312000000000002</v>
      </c>
      <c r="E669">
        <v>7.3459000000000003</v>
      </c>
      <c r="F669">
        <v>1</v>
      </c>
      <c r="G669">
        <v>2.8016999999999999</v>
      </c>
      <c r="H669">
        <v>7.1543999999999999</v>
      </c>
      <c r="I669">
        <v>1</v>
      </c>
      <c r="J669">
        <v>0.4012</v>
      </c>
      <c r="K669">
        <v>3.5133999999999999</v>
      </c>
      <c r="L669">
        <v>6.0369999999999999</v>
      </c>
      <c r="M669">
        <v>1</v>
      </c>
      <c r="N669">
        <v>3.9190999999999998</v>
      </c>
      <c r="O669">
        <v>6.4427000000000003</v>
      </c>
      <c r="P669">
        <v>1</v>
      </c>
      <c r="Q669">
        <v>3.5602</v>
      </c>
      <c r="R669">
        <v>6.0838000000000001</v>
      </c>
      <c r="S669">
        <v>1</v>
      </c>
      <c r="T669">
        <v>3.8721999999999999</v>
      </c>
      <c r="U669">
        <v>6.3958000000000004</v>
      </c>
      <c r="V669">
        <v>1</v>
      </c>
    </row>
    <row r="670" spans="1:22" x14ac:dyDescent="0.25">
      <c r="A670">
        <v>2.3666</v>
      </c>
      <c r="B670">
        <v>5.8319999999999999</v>
      </c>
      <c r="C670">
        <v>1</v>
      </c>
      <c r="D670">
        <v>2.5287000000000002</v>
      </c>
      <c r="E670">
        <v>5.9941000000000004</v>
      </c>
      <c r="F670">
        <v>1</v>
      </c>
      <c r="G670">
        <v>2.3332000000000002</v>
      </c>
      <c r="H670">
        <v>6.0274999999999999</v>
      </c>
      <c r="I670">
        <v>1</v>
      </c>
      <c r="J670">
        <v>0.4551</v>
      </c>
      <c r="K670">
        <v>3.1810999999999998</v>
      </c>
      <c r="L670">
        <v>5.0693999999999999</v>
      </c>
      <c r="M670">
        <v>1</v>
      </c>
      <c r="N670">
        <v>3.2913999999999999</v>
      </c>
      <c r="O670">
        <v>5.1795999999999998</v>
      </c>
      <c r="P670">
        <v>1</v>
      </c>
      <c r="Q670">
        <v>3.1920999999999999</v>
      </c>
      <c r="R670">
        <v>5.0803000000000003</v>
      </c>
      <c r="S670">
        <v>1</v>
      </c>
      <c r="T670">
        <v>3.2804000000000002</v>
      </c>
      <c r="U670">
        <v>5.1685999999999996</v>
      </c>
      <c r="V670">
        <v>1</v>
      </c>
    </row>
    <row r="671" spans="1:22" x14ac:dyDescent="0.25">
      <c r="A671">
        <v>3.2231000000000001</v>
      </c>
      <c r="B671">
        <v>7.3258999999999999</v>
      </c>
      <c r="C671">
        <v>1</v>
      </c>
      <c r="D671">
        <v>3.2745000000000002</v>
      </c>
      <c r="E671">
        <v>7.3772000000000002</v>
      </c>
      <c r="F671">
        <v>1</v>
      </c>
      <c r="G671">
        <v>3.1703999999999999</v>
      </c>
      <c r="H671">
        <v>7.43</v>
      </c>
      <c r="I671">
        <v>1</v>
      </c>
      <c r="J671">
        <v>0.35499999999999998</v>
      </c>
      <c r="K671">
        <v>4.0110000000000001</v>
      </c>
      <c r="L671">
        <v>6.6570999999999998</v>
      </c>
      <c r="M671">
        <v>1</v>
      </c>
      <c r="N671">
        <v>3.9432999999999998</v>
      </c>
      <c r="O671">
        <v>6.5894000000000004</v>
      </c>
      <c r="P671">
        <v>1</v>
      </c>
      <c r="Q671">
        <v>3.9605000000000001</v>
      </c>
      <c r="R671">
        <v>6.6067</v>
      </c>
      <c r="S671">
        <v>1</v>
      </c>
      <c r="T671">
        <v>3.9937</v>
      </c>
      <c r="U671">
        <v>6.6398000000000001</v>
      </c>
      <c r="V671">
        <v>1</v>
      </c>
    </row>
    <row r="672" spans="1:22" x14ac:dyDescent="0.25">
      <c r="A672">
        <v>1.8905000000000001</v>
      </c>
      <c r="B672">
        <v>5.8780999999999999</v>
      </c>
      <c r="C672">
        <v>1</v>
      </c>
      <c r="D672">
        <v>2.6419999999999999</v>
      </c>
      <c r="E672">
        <v>6.6295999999999999</v>
      </c>
      <c r="F672">
        <v>1</v>
      </c>
      <c r="G672">
        <v>2.1953</v>
      </c>
      <c r="H672">
        <v>6.3247</v>
      </c>
      <c r="I672">
        <v>1</v>
      </c>
      <c r="J672">
        <v>0.38119999999999998</v>
      </c>
      <c r="K672">
        <v>2.7121</v>
      </c>
      <c r="L672">
        <v>5.1797000000000004</v>
      </c>
      <c r="M672">
        <v>1</v>
      </c>
      <c r="N672">
        <v>3.3403999999999998</v>
      </c>
      <c r="O672">
        <v>5.8079000000000001</v>
      </c>
      <c r="P672">
        <v>1</v>
      </c>
      <c r="Q672">
        <v>2.7938000000000001</v>
      </c>
      <c r="R672">
        <v>5.2613000000000003</v>
      </c>
      <c r="S672">
        <v>1</v>
      </c>
      <c r="T672">
        <v>3.2587999999999999</v>
      </c>
      <c r="U672">
        <v>5.7263000000000002</v>
      </c>
      <c r="V672">
        <v>1</v>
      </c>
    </row>
    <row r="673" spans="1:22" x14ac:dyDescent="0.25">
      <c r="A673">
        <v>2.1476000000000002</v>
      </c>
      <c r="B673">
        <v>6.1761999999999997</v>
      </c>
      <c r="C673">
        <v>1</v>
      </c>
      <c r="D673">
        <v>3.0615000000000001</v>
      </c>
      <c r="E673">
        <v>7.0902000000000003</v>
      </c>
      <c r="F673">
        <v>1</v>
      </c>
      <c r="G673">
        <v>2.5352999999999999</v>
      </c>
      <c r="H673">
        <v>6.7024999999999997</v>
      </c>
      <c r="I673">
        <v>1</v>
      </c>
      <c r="J673">
        <v>0.34710000000000002</v>
      </c>
      <c r="K673">
        <v>2.9295</v>
      </c>
      <c r="L673">
        <v>5.5598999999999998</v>
      </c>
      <c r="M673">
        <v>1</v>
      </c>
      <c r="N673">
        <v>3.6779000000000002</v>
      </c>
      <c r="O673">
        <v>6.3083</v>
      </c>
      <c r="P673">
        <v>1</v>
      </c>
      <c r="Q673">
        <v>3.0053000000000001</v>
      </c>
      <c r="R673">
        <v>5.6356999999999999</v>
      </c>
      <c r="S673">
        <v>1</v>
      </c>
      <c r="T673">
        <v>3.6021000000000001</v>
      </c>
      <c r="U673">
        <v>6.2324000000000002</v>
      </c>
      <c r="V673">
        <v>1</v>
      </c>
    </row>
    <row r="674" spans="1:22" x14ac:dyDescent="0.25">
      <c r="A674">
        <v>2.7719999999999998</v>
      </c>
      <c r="B674">
        <v>6.9180999999999999</v>
      </c>
      <c r="C674">
        <v>1</v>
      </c>
      <c r="D674">
        <v>3.3782000000000001</v>
      </c>
      <c r="E674">
        <v>7.5242000000000004</v>
      </c>
      <c r="F674">
        <v>1</v>
      </c>
      <c r="G674">
        <v>2.9866000000000001</v>
      </c>
      <c r="H674">
        <v>7.3095999999999997</v>
      </c>
      <c r="I674">
        <v>1</v>
      </c>
      <c r="J674">
        <v>0.36549999999999999</v>
      </c>
      <c r="K674">
        <v>3.5356000000000001</v>
      </c>
      <c r="L674">
        <v>6.1661000000000001</v>
      </c>
      <c r="M674">
        <v>1</v>
      </c>
      <c r="N674">
        <v>4.1300999999999997</v>
      </c>
      <c r="O674">
        <v>6.7606000000000002</v>
      </c>
      <c r="P674">
        <v>1</v>
      </c>
      <c r="Q674">
        <v>3.6406000000000001</v>
      </c>
      <c r="R674">
        <v>6.2710999999999997</v>
      </c>
      <c r="S674">
        <v>1</v>
      </c>
      <c r="T674">
        <v>4.0251000000000001</v>
      </c>
      <c r="U674">
        <v>6.6555999999999997</v>
      </c>
      <c r="V674">
        <v>1</v>
      </c>
    </row>
    <row r="675" spans="1:22" x14ac:dyDescent="0.25">
      <c r="A675">
        <v>3.2989000000000002</v>
      </c>
      <c r="B675">
        <v>7.3644999999999996</v>
      </c>
      <c r="C675">
        <v>1</v>
      </c>
      <c r="D675">
        <v>3.4863</v>
      </c>
      <c r="E675">
        <v>7.5518999999999998</v>
      </c>
      <c r="F675">
        <v>1</v>
      </c>
      <c r="G675">
        <v>3.3475000000000001</v>
      </c>
      <c r="H675">
        <v>7.5033000000000003</v>
      </c>
      <c r="I675">
        <v>1</v>
      </c>
      <c r="J675">
        <v>0.3498</v>
      </c>
      <c r="K675">
        <v>4.0909000000000004</v>
      </c>
      <c r="L675">
        <v>6.7342000000000004</v>
      </c>
      <c r="M675">
        <v>1</v>
      </c>
      <c r="N675">
        <v>4.1166</v>
      </c>
      <c r="O675">
        <v>6.7599</v>
      </c>
      <c r="P675">
        <v>1</v>
      </c>
      <c r="Q675">
        <v>4.0429000000000004</v>
      </c>
      <c r="R675">
        <v>6.6860999999999997</v>
      </c>
      <c r="S675">
        <v>1</v>
      </c>
      <c r="T675">
        <v>4.1646999999999998</v>
      </c>
      <c r="U675">
        <v>6.8079000000000001</v>
      </c>
      <c r="V675">
        <v>1</v>
      </c>
    </row>
    <row r="676" spans="1:22" x14ac:dyDescent="0.25">
      <c r="A676">
        <v>3.0840999999999998</v>
      </c>
      <c r="B676">
        <v>7.0570000000000004</v>
      </c>
      <c r="C676">
        <v>1</v>
      </c>
      <c r="D676">
        <v>3.7376</v>
      </c>
      <c r="E676">
        <v>7.7104999999999997</v>
      </c>
      <c r="F676">
        <v>1</v>
      </c>
      <c r="G676">
        <v>3.2974000000000001</v>
      </c>
      <c r="H676">
        <v>7.4972000000000003</v>
      </c>
      <c r="I676">
        <v>1</v>
      </c>
      <c r="J676">
        <v>0.43049999999999999</v>
      </c>
      <c r="K676">
        <v>3.9756</v>
      </c>
      <c r="L676">
        <v>6.2380000000000004</v>
      </c>
      <c r="M676">
        <v>1</v>
      </c>
      <c r="N676">
        <v>4.5566000000000004</v>
      </c>
      <c r="O676">
        <v>6.819</v>
      </c>
      <c r="P676">
        <v>1</v>
      </c>
      <c r="Q676">
        <v>4.08</v>
      </c>
      <c r="R676">
        <v>6.3425000000000002</v>
      </c>
      <c r="S676">
        <v>1</v>
      </c>
      <c r="T676">
        <v>4.4522000000000004</v>
      </c>
      <c r="U676">
        <v>6.7145999999999999</v>
      </c>
      <c r="V676">
        <v>1</v>
      </c>
    </row>
    <row r="677" spans="1:22" x14ac:dyDescent="0.25">
      <c r="A677">
        <v>2.7749999999999999</v>
      </c>
      <c r="B677">
        <v>7.1726999999999999</v>
      </c>
      <c r="C677">
        <v>1</v>
      </c>
      <c r="D677">
        <v>3.2048000000000001</v>
      </c>
      <c r="E677">
        <v>7.6025</v>
      </c>
      <c r="F677">
        <v>1</v>
      </c>
      <c r="G677">
        <v>3.0045999999999999</v>
      </c>
      <c r="H677">
        <v>7.3728999999999996</v>
      </c>
      <c r="I677">
        <v>1</v>
      </c>
      <c r="J677">
        <v>0.3659</v>
      </c>
      <c r="K677">
        <v>3.5741999999999998</v>
      </c>
      <c r="L677">
        <v>6.3628</v>
      </c>
      <c r="M677">
        <v>1</v>
      </c>
      <c r="N677">
        <v>4.0147000000000004</v>
      </c>
      <c r="O677">
        <v>6.8033000000000001</v>
      </c>
      <c r="P677">
        <v>1</v>
      </c>
      <c r="Q677">
        <v>3.6581999999999999</v>
      </c>
      <c r="R677">
        <v>6.4467999999999996</v>
      </c>
      <c r="S677">
        <v>1</v>
      </c>
      <c r="T677">
        <v>3.9308000000000001</v>
      </c>
      <c r="U677">
        <v>6.7192999999999996</v>
      </c>
      <c r="V677">
        <v>1</v>
      </c>
    </row>
    <row r="678" spans="1:22" x14ac:dyDescent="0.25">
      <c r="A678">
        <v>2.6932</v>
      </c>
      <c r="B678">
        <v>7.2194000000000003</v>
      </c>
      <c r="C678">
        <v>1</v>
      </c>
      <c r="D678">
        <v>3.1938</v>
      </c>
      <c r="E678">
        <v>7.72</v>
      </c>
      <c r="F678">
        <v>1</v>
      </c>
      <c r="G678">
        <v>3.0606</v>
      </c>
      <c r="H678">
        <v>7.3525999999999998</v>
      </c>
      <c r="I678">
        <v>1</v>
      </c>
      <c r="J678">
        <v>0.40160000000000001</v>
      </c>
      <c r="K678">
        <v>3.6970000000000001</v>
      </c>
      <c r="L678">
        <v>6.4057000000000004</v>
      </c>
      <c r="M678">
        <v>1</v>
      </c>
      <c r="N678">
        <v>4.0075000000000003</v>
      </c>
      <c r="O678">
        <v>6.7161999999999997</v>
      </c>
      <c r="P678">
        <v>1</v>
      </c>
      <c r="Q678">
        <v>3.7023999999999999</v>
      </c>
      <c r="R678">
        <v>6.4111000000000002</v>
      </c>
      <c r="S678">
        <v>1</v>
      </c>
      <c r="T678">
        <v>4.0021000000000004</v>
      </c>
      <c r="U678">
        <v>6.7107999999999999</v>
      </c>
      <c r="V678">
        <v>1</v>
      </c>
    </row>
    <row r="679" spans="1:22" x14ac:dyDescent="0.25">
      <c r="A679">
        <v>3.6511999999999998</v>
      </c>
      <c r="B679">
        <v>7.9874999999999998</v>
      </c>
      <c r="C679">
        <v>1</v>
      </c>
      <c r="D679">
        <v>3.8170999999999999</v>
      </c>
      <c r="E679">
        <v>8.1533999999999995</v>
      </c>
      <c r="F679">
        <v>1</v>
      </c>
      <c r="G679">
        <v>3.6873999999999998</v>
      </c>
      <c r="H679">
        <v>8.1172000000000004</v>
      </c>
      <c r="I679">
        <v>1</v>
      </c>
      <c r="J679">
        <v>0.37769999999999998</v>
      </c>
      <c r="K679">
        <v>4.5084999999999997</v>
      </c>
      <c r="L679">
        <v>7.2070999999999996</v>
      </c>
      <c r="M679">
        <v>1</v>
      </c>
      <c r="N679">
        <v>4.5975000000000001</v>
      </c>
      <c r="O679">
        <v>7.2961</v>
      </c>
      <c r="P679">
        <v>1</v>
      </c>
      <c r="Q679">
        <v>4.5012999999999996</v>
      </c>
      <c r="R679">
        <v>7.2</v>
      </c>
      <c r="S679">
        <v>1</v>
      </c>
      <c r="T679">
        <v>4.6045999999999996</v>
      </c>
      <c r="U679">
        <v>7.3033000000000001</v>
      </c>
      <c r="V679">
        <v>1</v>
      </c>
    </row>
    <row r="680" spans="1:22" x14ac:dyDescent="0.25">
      <c r="A680">
        <v>3.9140999999999999</v>
      </c>
      <c r="B680">
        <v>7.7735000000000003</v>
      </c>
      <c r="C680">
        <v>1</v>
      </c>
      <c r="D680">
        <v>3.2930999999999999</v>
      </c>
      <c r="E680">
        <v>7.1524999999999999</v>
      </c>
      <c r="F680">
        <v>1</v>
      </c>
      <c r="G680">
        <v>3.4142999999999999</v>
      </c>
      <c r="H680">
        <v>7.6523000000000003</v>
      </c>
      <c r="I680">
        <v>1</v>
      </c>
      <c r="J680">
        <v>0.38579999999999998</v>
      </c>
      <c r="K680">
        <v>4.6243999999999996</v>
      </c>
      <c r="L680">
        <v>6.9950000000000001</v>
      </c>
      <c r="M680">
        <v>1</v>
      </c>
      <c r="N680">
        <v>4.0716000000000001</v>
      </c>
      <c r="O680">
        <v>6.4421999999999997</v>
      </c>
      <c r="P680">
        <v>1</v>
      </c>
      <c r="Q680">
        <v>4.5387000000000004</v>
      </c>
      <c r="R680">
        <v>6.9093</v>
      </c>
      <c r="S680">
        <v>1</v>
      </c>
      <c r="T680">
        <v>4.1573000000000002</v>
      </c>
      <c r="U680">
        <v>6.5278999999999998</v>
      </c>
      <c r="V680">
        <v>1</v>
      </c>
    </row>
    <row r="681" spans="1:22" x14ac:dyDescent="0.25">
      <c r="A681">
        <v>2.5203000000000002</v>
      </c>
      <c r="B681">
        <v>6.3338000000000001</v>
      </c>
      <c r="C681">
        <v>1</v>
      </c>
      <c r="D681">
        <v>3.1021999999999998</v>
      </c>
      <c r="E681">
        <v>6.9157999999999999</v>
      </c>
      <c r="F681">
        <v>1</v>
      </c>
      <c r="G681">
        <v>2.7235</v>
      </c>
      <c r="H681">
        <v>6.7125000000000004</v>
      </c>
      <c r="I681">
        <v>1</v>
      </c>
      <c r="J681">
        <v>0.4491</v>
      </c>
      <c r="K681">
        <v>3.4243000000000001</v>
      </c>
      <c r="L681">
        <v>5.5250000000000004</v>
      </c>
      <c r="M681">
        <v>1</v>
      </c>
      <c r="N681">
        <v>3.9110999999999998</v>
      </c>
      <c r="O681">
        <v>6.0118</v>
      </c>
      <c r="P681">
        <v>1</v>
      </c>
      <c r="Q681">
        <v>3.5074000000000001</v>
      </c>
      <c r="R681">
        <v>5.6081000000000003</v>
      </c>
      <c r="S681">
        <v>1</v>
      </c>
      <c r="T681">
        <v>3.8279999999999998</v>
      </c>
      <c r="U681">
        <v>5.9287000000000001</v>
      </c>
      <c r="V681">
        <v>1</v>
      </c>
    </row>
    <row r="682" spans="1:22" x14ac:dyDescent="0.25">
      <c r="A682">
        <v>4.1516999999999999</v>
      </c>
      <c r="B682">
        <v>7.9061000000000003</v>
      </c>
      <c r="C682">
        <v>1</v>
      </c>
      <c r="D682">
        <v>4.2840999999999996</v>
      </c>
      <c r="E682">
        <v>8.0385000000000009</v>
      </c>
      <c r="F682">
        <v>1</v>
      </c>
      <c r="G682">
        <v>4.2031999999999998</v>
      </c>
      <c r="H682">
        <v>7.9870000000000001</v>
      </c>
      <c r="I682">
        <v>1</v>
      </c>
      <c r="J682">
        <v>0.69420000000000004</v>
      </c>
      <c r="K682">
        <v>5.4882999999999997</v>
      </c>
      <c r="L682">
        <v>6.6363000000000003</v>
      </c>
      <c r="M682">
        <v>0</v>
      </c>
      <c r="N682">
        <v>5.5538999999999996</v>
      </c>
      <c r="O682">
        <v>6.7019000000000002</v>
      </c>
      <c r="P682">
        <v>0</v>
      </c>
      <c r="Q682">
        <v>5.5008999999999997</v>
      </c>
      <c r="R682">
        <v>6.6489000000000003</v>
      </c>
      <c r="S682">
        <v>0</v>
      </c>
      <c r="T682">
        <v>5.5412999999999997</v>
      </c>
      <c r="U682">
        <v>6.6893000000000002</v>
      </c>
      <c r="V682">
        <v>0</v>
      </c>
    </row>
    <row r="683" spans="1:22" x14ac:dyDescent="0.25">
      <c r="A683">
        <v>2.0857000000000001</v>
      </c>
      <c r="B683">
        <v>6.3506</v>
      </c>
      <c r="C683">
        <v>1</v>
      </c>
      <c r="D683">
        <v>3.0674000000000001</v>
      </c>
      <c r="E683">
        <v>7.3322000000000003</v>
      </c>
      <c r="F683">
        <v>1</v>
      </c>
      <c r="G683">
        <v>2.6128</v>
      </c>
      <c r="H683">
        <v>6.8052000000000001</v>
      </c>
      <c r="I683">
        <v>1</v>
      </c>
      <c r="J683">
        <v>0.3659</v>
      </c>
      <c r="K683">
        <v>2.9460000000000002</v>
      </c>
      <c r="L683">
        <v>5.6501000000000001</v>
      </c>
      <c r="M683">
        <v>1</v>
      </c>
      <c r="N683">
        <v>3.7677999999999998</v>
      </c>
      <c r="O683">
        <v>6.4720000000000004</v>
      </c>
      <c r="P683">
        <v>1</v>
      </c>
      <c r="Q683">
        <v>3.0457000000000001</v>
      </c>
      <c r="R683">
        <v>5.7499000000000002</v>
      </c>
      <c r="S683">
        <v>1</v>
      </c>
      <c r="T683">
        <v>3.6680999999999999</v>
      </c>
      <c r="U683">
        <v>6.3723000000000001</v>
      </c>
      <c r="V683">
        <v>1</v>
      </c>
    </row>
    <row r="684" spans="1:22" x14ac:dyDescent="0.25">
      <c r="A684">
        <v>2.1229</v>
      </c>
      <c r="B684">
        <v>6.4996</v>
      </c>
      <c r="C684">
        <v>1</v>
      </c>
      <c r="D684">
        <v>2.9114</v>
      </c>
      <c r="E684">
        <v>7.2881</v>
      </c>
      <c r="F684">
        <v>1</v>
      </c>
      <c r="G684">
        <v>2.5945999999999998</v>
      </c>
      <c r="H684">
        <v>6.8163999999999998</v>
      </c>
      <c r="I684">
        <v>1</v>
      </c>
      <c r="J684">
        <v>0.41139999999999999</v>
      </c>
      <c r="K684">
        <v>3.0630999999999999</v>
      </c>
      <c r="L684">
        <v>5.6390000000000002</v>
      </c>
      <c r="M684">
        <v>1</v>
      </c>
      <c r="N684">
        <v>3.7719999999999998</v>
      </c>
      <c r="O684">
        <v>6.3479000000000001</v>
      </c>
      <c r="P684">
        <v>1</v>
      </c>
      <c r="Q684">
        <v>3.1855000000000002</v>
      </c>
      <c r="R684">
        <v>5.7614000000000001</v>
      </c>
      <c r="S684">
        <v>1</v>
      </c>
      <c r="T684">
        <v>3.6496</v>
      </c>
      <c r="U684">
        <v>6.2255000000000003</v>
      </c>
      <c r="V684">
        <v>1</v>
      </c>
    </row>
    <row r="685" spans="1:22" x14ac:dyDescent="0.25">
      <c r="A685">
        <v>1.8754999999999999</v>
      </c>
      <c r="B685">
        <v>6.2385999999999999</v>
      </c>
      <c r="C685">
        <v>1</v>
      </c>
      <c r="D685">
        <v>2.8005</v>
      </c>
      <c r="E685">
        <v>7.1637000000000004</v>
      </c>
      <c r="F685">
        <v>1</v>
      </c>
      <c r="G685">
        <v>2.3113000000000001</v>
      </c>
      <c r="H685">
        <v>6.7278000000000002</v>
      </c>
      <c r="I685">
        <v>1</v>
      </c>
      <c r="J685">
        <v>0.33410000000000001</v>
      </c>
      <c r="K685">
        <v>2.6638000000000002</v>
      </c>
      <c r="L685">
        <v>5.5693000000000001</v>
      </c>
      <c r="M685">
        <v>1</v>
      </c>
      <c r="N685">
        <v>3.4698000000000002</v>
      </c>
      <c r="O685">
        <v>6.3754</v>
      </c>
      <c r="P685">
        <v>1</v>
      </c>
      <c r="Q685">
        <v>2.7587999999999999</v>
      </c>
      <c r="R685">
        <v>5.6642999999999999</v>
      </c>
      <c r="S685">
        <v>1</v>
      </c>
      <c r="T685">
        <v>3.3748</v>
      </c>
      <c r="U685">
        <v>6.2804000000000002</v>
      </c>
      <c r="V685">
        <v>1</v>
      </c>
    </row>
    <row r="686" spans="1:22" x14ac:dyDescent="0.25">
      <c r="A686">
        <v>3.2463000000000002</v>
      </c>
      <c r="B686">
        <v>7.3479000000000001</v>
      </c>
      <c r="C686">
        <v>1</v>
      </c>
      <c r="D686">
        <v>3.5790999999999999</v>
      </c>
      <c r="E686">
        <v>7.6806000000000001</v>
      </c>
      <c r="F686">
        <v>1</v>
      </c>
      <c r="G686">
        <v>3.3416000000000001</v>
      </c>
      <c r="H686">
        <v>7.5853000000000002</v>
      </c>
      <c r="I686">
        <v>1</v>
      </c>
      <c r="J686">
        <v>0.3871</v>
      </c>
      <c r="K686">
        <v>4.0975999999999999</v>
      </c>
      <c r="L686">
        <v>6.6116999999999999</v>
      </c>
      <c r="M686">
        <v>1</v>
      </c>
      <c r="N686">
        <v>4.3152999999999997</v>
      </c>
      <c r="O686">
        <v>6.8292999999999999</v>
      </c>
      <c r="P686">
        <v>1</v>
      </c>
      <c r="Q686">
        <v>4.1044</v>
      </c>
      <c r="R686">
        <v>6.6185</v>
      </c>
      <c r="S686">
        <v>1</v>
      </c>
      <c r="T686">
        <v>4.3083999999999998</v>
      </c>
      <c r="U686">
        <v>6.8224999999999998</v>
      </c>
      <c r="V686">
        <v>1</v>
      </c>
    </row>
    <row r="687" spans="1:22" x14ac:dyDescent="0.25">
      <c r="A687">
        <v>2.2801</v>
      </c>
      <c r="B687">
        <v>6.8262</v>
      </c>
      <c r="C687">
        <v>1</v>
      </c>
      <c r="D687">
        <v>2.4510999999999998</v>
      </c>
      <c r="E687">
        <v>6.9972000000000003</v>
      </c>
      <c r="F687">
        <v>1</v>
      </c>
      <c r="G687">
        <v>2.5217999999999998</v>
      </c>
      <c r="H687">
        <v>6.7554999999999996</v>
      </c>
      <c r="I687">
        <v>1</v>
      </c>
      <c r="J687">
        <v>0.31890000000000002</v>
      </c>
      <c r="K687">
        <v>3.0485000000000002</v>
      </c>
      <c r="L687">
        <v>6.1449999999999996</v>
      </c>
      <c r="M687">
        <v>1</v>
      </c>
      <c r="N687">
        <v>3.1322999999999999</v>
      </c>
      <c r="O687">
        <v>6.2287999999999997</v>
      </c>
      <c r="P687">
        <v>1</v>
      </c>
      <c r="Q687">
        <v>3.0320999999999998</v>
      </c>
      <c r="R687">
        <v>6.1287000000000003</v>
      </c>
      <c r="S687">
        <v>1</v>
      </c>
      <c r="T687">
        <v>3.1486000000000001</v>
      </c>
      <c r="U687">
        <v>6.2450999999999999</v>
      </c>
      <c r="V687">
        <v>1</v>
      </c>
    </row>
    <row r="688" spans="1:22" x14ac:dyDescent="0.25">
      <c r="A688">
        <v>3.8283999999999998</v>
      </c>
      <c r="B688">
        <v>7.7412000000000001</v>
      </c>
      <c r="C688">
        <v>1</v>
      </c>
      <c r="D688">
        <v>4.2035</v>
      </c>
      <c r="E688">
        <v>8.1161999999999992</v>
      </c>
      <c r="F688">
        <v>1</v>
      </c>
      <c r="G688">
        <v>3.988</v>
      </c>
      <c r="H688">
        <v>7.9565999999999999</v>
      </c>
      <c r="I688">
        <v>1</v>
      </c>
      <c r="J688">
        <v>0.57989999999999997</v>
      </c>
      <c r="K688">
        <v>5.0491000000000001</v>
      </c>
      <c r="L688">
        <v>6.6929999999999996</v>
      </c>
      <c r="M688">
        <v>0</v>
      </c>
      <c r="N688">
        <v>5.2516999999999996</v>
      </c>
      <c r="O688">
        <v>6.8956</v>
      </c>
      <c r="P688">
        <v>0</v>
      </c>
      <c r="Q688">
        <v>5.0716000000000001</v>
      </c>
      <c r="R688">
        <v>6.7154999999999996</v>
      </c>
      <c r="S688">
        <v>0</v>
      </c>
      <c r="T688">
        <v>5.2291999999999996</v>
      </c>
      <c r="U688">
        <v>6.8730000000000002</v>
      </c>
      <c r="V688">
        <v>0</v>
      </c>
    </row>
    <row r="689" spans="1:22" x14ac:dyDescent="0.25">
      <c r="A689">
        <v>2.8483999999999998</v>
      </c>
      <c r="B689">
        <v>7.1025</v>
      </c>
      <c r="C689">
        <v>1</v>
      </c>
      <c r="D689">
        <v>3.4927000000000001</v>
      </c>
      <c r="E689">
        <v>7.7469000000000001</v>
      </c>
      <c r="F689">
        <v>1</v>
      </c>
      <c r="G689">
        <v>3.0659999999999998</v>
      </c>
      <c r="H689">
        <v>7.5292000000000003</v>
      </c>
      <c r="I689">
        <v>1</v>
      </c>
      <c r="J689">
        <v>0.38750000000000001</v>
      </c>
      <c r="K689">
        <v>3.6920000000000002</v>
      </c>
      <c r="L689">
        <v>6.2976000000000001</v>
      </c>
      <c r="M689">
        <v>1</v>
      </c>
      <c r="N689">
        <v>4.2976000000000001</v>
      </c>
      <c r="O689">
        <v>6.9032999999999998</v>
      </c>
      <c r="P689">
        <v>1</v>
      </c>
      <c r="Q689">
        <v>3.7974999999999999</v>
      </c>
      <c r="R689">
        <v>6.4031000000000002</v>
      </c>
      <c r="S689">
        <v>1</v>
      </c>
      <c r="T689">
        <v>4.1920999999999999</v>
      </c>
      <c r="U689">
        <v>6.7977999999999996</v>
      </c>
      <c r="V689">
        <v>1</v>
      </c>
    </row>
    <row r="690" spans="1:22" x14ac:dyDescent="0.25">
      <c r="A690">
        <v>2.4460999999999999</v>
      </c>
      <c r="B690">
        <v>6.8376000000000001</v>
      </c>
      <c r="C690">
        <v>1</v>
      </c>
      <c r="D690">
        <v>2.6941999999999999</v>
      </c>
      <c r="E690">
        <v>7.0857000000000001</v>
      </c>
      <c r="F690">
        <v>1</v>
      </c>
      <c r="G690">
        <v>2.7197</v>
      </c>
      <c r="H690">
        <v>6.8121</v>
      </c>
      <c r="I690">
        <v>1</v>
      </c>
      <c r="J690">
        <v>0.43290000000000001</v>
      </c>
      <c r="K690">
        <v>3.4767999999999999</v>
      </c>
      <c r="L690">
        <v>5.9672000000000001</v>
      </c>
      <c r="M690">
        <v>1</v>
      </c>
      <c r="N690">
        <v>3.5646</v>
      </c>
      <c r="O690">
        <v>6.0549999999999997</v>
      </c>
      <c r="P690">
        <v>1</v>
      </c>
      <c r="Q690">
        <v>3.4504000000000001</v>
      </c>
      <c r="R690">
        <v>5.9408000000000003</v>
      </c>
      <c r="S690">
        <v>1</v>
      </c>
      <c r="T690">
        <v>3.5910000000000002</v>
      </c>
      <c r="U690">
        <v>6.0814000000000004</v>
      </c>
      <c r="V690">
        <v>1</v>
      </c>
    </row>
    <row r="691" spans="1:22" x14ac:dyDescent="0.25">
      <c r="A691">
        <v>2.5476999999999999</v>
      </c>
      <c r="B691">
        <v>6.6071</v>
      </c>
      <c r="C691">
        <v>1</v>
      </c>
      <c r="D691">
        <v>3.6686999999999999</v>
      </c>
      <c r="E691">
        <v>7.7281000000000004</v>
      </c>
      <c r="F691">
        <v>1</v>
      </c>
      <c r="G691">
        <v>3.1078000000000001</v>
      </c>
      <c r="H691">
        <v>7.1679000000000004</v>
      </c>
      <c r="I691">
        <v>1</v>
      </c>
      <c r="J691">
        <v>0.42830000000000001</v>
      </c>
      <c r="K691">
        <v>3.5465</v>
      </c>
      <c r="L691">
        <v>5.8670999999999998</v>
      </c>
      <c r="M691">
        <v>1</v>
      </c>
      <c r="N691">
        <v>4.4085999999999999</v>
      </c>
      <c r="O691">
        <v>6.7293000000000003</v>
      </c>
      <c r="P691">
        <v>1</v>
      </c>
      <c r="Q691">
        <v>3.6572</v>
      </c>
      <c r="R691">
        <v>5.9778000000000002</v>
      </c>
      <c r="S691">
        <v>1</v>
      </c>
      <c r="T691">
        <v>4.298</v>
      </c>
      <c r="U691">
        <v>6.6185999999999998</v>
      </c>
      <c r="V691">
        <v>1</v>
      </c>
    </row>
    <row r="692" spans="1:22" x14ac:dyDescent="0.25">
      <c r="A692">
        <v>3.004</v>
      </c>
      <c r="B692">
        <v>7.2084000000000001</v>
      </c>
      <c r="C692">
        <v>1</v>
      </c>
      <c r="D692">
        <v>3.1038999999999999</v>
      </c>
      <c r="E692">
        <v>7.3083</v>
      </c>
      <c r="F692">
        <v>1</v>
      </c>
      <c r="G692">
        <v>3.0455000000000001</v>
      </c>
      <c r="H692">
        <v>7.2667999999999999</v>
      </c>
      <c r="I692">
        <v>1</v>
      </c>
      <c r="J692">
        <v>0.39279999999999998</v>
      </c>
      <c r="K692">
        <v>3.8466</v>
      </c>
      <c r="L692">
        <v>6.3994</v>
      </c>
      <c r="M692">
        <v>1</v>
      </c>
      <c r="N692">
        <v>3.9129</v>
      </c>
      <c r="O692">
        <v>6.4657</v>
      </c>
      <c r="P692">
        <v>1</v>
      </c>
      <c r="Q692">
        <v>3.8494000000000002</v>
      </c>
      <c r="R692">
        <v>6.4021999999999997</v>
      </c>
      <c r="S692">
        <v>1</v>
      </c>
      <c r="T692">
        <v>3.9100999999999999</v>
      </c>
      <c r="U692">
        <v>6.4627999999999997</v>
      </c>
      <c r="V692">
        <v>1</v>
      </c>
    </row>
    <row r="693" spans="1:22" x14ac:dyDescent="0.25">
      <c r="A693">
        <v>2.9197000000000002</v>
      </c>
      <c r="B693">
        <v>7.1768000000000001</v>
      </c>
      <c r="C693">
        <v>1</v>
      </c>
      <c r="D693">
        <v>3.4977</v>
      </c>
      <c r="E693">
        <v>7.7549000000000001</v>
      </c>
      <c r="F693">
        <v>1</v>
      </c>
      <c r="G693">
        <v>3.1078000000000001</v>
      </c>
      <c r="H693">
        <v>7.5667999999999997</v>
      </c>
      <c r="I693">
        <v>1</v>
      </c>
      <c r="J693">
        <v>0.38269999999999998</v>
      </c>
      <c r="K693">
        <v>3.7957000000000001</v>
      </c>
      <c r="L693">
        <v>6.4236000000000004</v>
      </c>
      <c r="M693">
        <v>1</v>
      </c>
      <c r="N693">
        <v>4.2508999999999997</v>
      </c>
      <c r="O693">
        <v>6.8788</v>
      </c>
      <c r="P693">
        <v>1</v>
      </c>
      <c r="Q693">
        <v>3.8449</v>
      </c>
      <c r="R693">
        <v>6.4728000000000003</v>
      </c>
      <c r="S693">
        <v>1</v>
      </c>
      <c r="T693">
        <v>4.2016999999999998</v>
      </c>
      <c r="U693">
        <v>6.8296000000000001</v>
      </c>
      <c r="V693">
        <v>1</v>
      </c>
    </row>
    <row r="694" spans="1:22" x14ac:dyDescent="0.25">
      <c r="A694">
        <v>2.0339999999999998</v>
      </c>
      <c r="B694">
        <v>5.9564000000000004</v>
      </c>
      <c r="C694">
        <v>1</v>
      </c>
      <c r="D694">
        <v>2.8689</v>
      </c>
      <c r="E694">
        <v>6.7912999999999997</v>
      </c>
      <c r="F694">
        <v>1</v>
      </c>
      <c r="G694">
        <v>2.4275000000000002</v>
      </c>
      <c r="H694">
        <v>6.3978000000000002</v>
      </c>
      <c r="I694">
        <v>1</v>
      </c>
      <c r="J694">
        <v>0.40100000000000002</v>
      </c>
      <c r="K694">
        <v>2.8694000000000002</v>
      </c>
      <c r="L694">
        <v>5.2191000000000001</v>
      </c>
      <c r="M694">
        <v>1</v>
      </c>
      <c r="N694">
        <v>3.6063000000000001</v>
      </c>
      <c r="O694">
        <v>5.9558999999999997</v>
      </c>
      <c r="P694">
        <v>1</v>
      </c>
      <c r="Q694">
        <v>2.9878</v>
      </c>
      <c r="R694">
        <v>5.3373999999999997</v>
      </c>
      <c r="S694">
        <v>1</v>
      </c>
      <c r="T694">
        <v>3.4878999999999998</v>
      </c>
      <c r="U694">
        <v>5.8375000000000004</v>
      </c>
      <c r="V694">
        <v>1</v>
      </c>
    </row>
    <row r="695" spans="1:22" x14ac:dyDescent="0.25">
      <c r="A695">
        <v>3.2050999999999998</v>
      </c>
      <c r="B695">
        <v>7.4149000000000003</v>
      </c>
      <c r="C695">
        <v>1</v>
      </c>
      <c r="D695">
        <v>3.8275000000000001</v>
      </c>
      <c r="E695">
        <v>8.0373000000000001</v>
      </c>
      <c r="F695">
        <v>1</v>
      </c>
      <c r="G695">
        <v>3.4826000000000001</v>
      </c>
      <c r="H695">
        <v>7.7596999999999996</v>
      </c>
      <c r="I695">
        <v>1</v>
      </c>
      <c r="J695">
        <v>0.41289999999999999</v>
      </c>
      <c r="K695">
        <v>4.1241000000000003</v>
      </c>
      <c r="L695">
        <v>6.5956000000000001</v>
      </c>
      <c r="M695">
        <v>1</v>
      </c>
      <c r="N695">
        <v>4.6467999999999998</v>
      </c>
      <c r="O695">
        <v>7.1181999999999999</v>
      </c>
      <c r="P695">
        <v>1</v>
      </c>
      <c r="Q695">
        <v>4.2027000000000001</v>
      </c>
      <c r="R695">
        <v>6.6741999999999999</v>
      </c>
      <c r="S695">
        <v>1</v>
      </c>
      <c r="T695">
        <v>4.5682</v>
      </c>
      <c r="U695">
        <v>7.0396000000000001</v>
      </c>
      <c r="V695">
        <v>1</v>
      </c>
    </row>
    <row r="696" spans="1:22" x14ac:dyDescent="0.25">
      <c r="A696">
        <v>2.5381</v>
      </c>
      <c r="B696">
        <v>6.9786000000000001</v>
      </c>
      <c r="C696">
        <v>1</v>
      </c>
      <c r="D696">
        <v>3.069</v>
      </c>
      <c r="E696">
        <v>7.5095000000000001</v>
      </c>
      <c r="F696">
        <v>1</v>
      </c>
      <c r="G696">
        <v>2.8292000000000002</v>
      </c>
      <c r="H696">
        <v>7.2183999999999999</v>
      </c>
      <c r="I696">
        <v>1</v>
      </c>
      <c r="J696">
        <v>0.33939999999999998</v>
      </c>
      <c r="K696">
        <v>3.3163999999999998</v>
      </c>
      <c r="L696">
        <v>6.2499000000000002</v>
      </c>
      <c r="M696">
        <v>1</v>
      </c>
      <c r="N696">
        <v>3.7976999999999999</v>
      </c>
      <c r="O696">
        <v>6.7312000000000003</v>
      </c>
      <c r="P696">
        <v>1</v>
      </c>
      <c r="Q696">
        <v>3.3816999999999999</v>
      </c>
      <c r="R696">
        <v>6.3151999999999999</v>
      </c>
      <c r="S696">
        <v>1</v>
      </c>
      <c r="T696">
        <v>3.7324000000000002</v>
      </c>
      <c r="U696">
        <v>6.6658999999999997</v>
      </c>
      <c r="V696">
        <v>1</v>
      </c>
    </row>
    <row r="697" spans="1:22" x14ac:dyDescent="0.25">
      <c r="A697">
        <v>3.6932999999999998</v>
      </c>
      <c r="B697">
        <v>8.3924000000000003</v>
      </c>
      <c r="C697">
        <v>1</v>
      </c>
      <c r="D697">
        <v>3.3399000000000001</v>
      </c>
      <c r="E697">
        <v>8.0389999999999997</v>
      </c>
      <c r="F697">
        <v>1</v>
      </c>
      <c r="G697">
        <v>3.5329999999999999</v>
      </c>
      <c r="H697">
        <v>8.1992999999999991</v>
      </c>
      <c r="I697">
        <v>1</v>
      </c>
      <c r="J697">
        <v>0.34549999999999997</v>
      </c>
      <c r="K697">
        <v>4.5021000000000004</v>
      </c>
      <c r="L697">
        <v>7.5778999999999996</v>
      </c>
      <c r="M697">
        <v>1</v>
      </c>
      <c r="N697">
        <v>4.1544999999999996</v>
      </c>
      <c r="O697">
        <v>7.2302</v>
      </c>
      <c r="P697">
        <v>1</v>
      </c>
      <c r="Q697">
        <v>4.4439000000000002</v>
      </c>
      <c r="R697">
        <v>7.5197000000000003</v>
      </c>
      <c r="S697">
        <v>1</v>
      </c>
      <c r="T697">
        <v>4.2126000000000001</v>
      </c>
      <c r="U697">
        <v>7.2884000000000002</v>
      </c>
      <c r="V697">
        <v>1</v>
      </c>
    </row>
    <row r="698" spans="1:22" x14ac:dyDescent="0.25">
      <c r="A698">
        <v>2.6800999999999999</v>
      </c>
      <c r="B698">
        <v>6.6429</v>
      </c>
      <c r="C698">
        <v>1</v>
      </c>
      <c r="D698">
        <v>3.4051</v>
      </c>
      <c r="E698">
        <v>7.3678999999999997</v>
      </c>
      <c r="F698">
        <v>1</v>
      </c>
      <c r="G698">
        <v>2.9535999999999998</v>
      </c>
      <c r="H698">
        <v>7.0944000000000003</v>
      </c>
      <c r="I698">
        <v>1</v>
      </c>
      <c r="J698">
        <v>0.41799999999999998</v>
      </c>
      <c r="K698">
        <v>3.5886999999999998</v>
      </c>
      <c r="L698">
        <v>5.8952999999999998</v>
      </c>
      <c r="M698">
        <v>1</v>
      </c>
      <c r="N698">
        <v>4.1527000000000003</v>
      </c>
      <c r="O698">
        <v>6.4592999999999998</v>
      </c>
      <c r="P698">
        <v>1</v>
      </c>
      <c r="Q698">
        <v>3.6597</v>
      </c>
      <c r="R698">
        <v>5.9663000000000004</v>
      </c>
      <c r="S698">
        <v>1</v>
      </c>
      <c r="T698">
        <v>4.0816999999999997</v>
      </c>
      <c r="U698">
        <v>6.3883000000000001</v>
      </c>
      <c r="V698">
        <v>1</v>
      </c>
    </row>
    <row r="699" spans="1:22" x14ac:dyDescent="0.25">
      <c r="A699">
        <v>2.3668999999999998</v>
      </c>
      <c r="B699">
        <v>6.4767000000000001</v>
      </c>
      <c r="C699">
        <v>1</v>
      </c>
      <c r="D699">
        <v>2.5049999999999999</v>
      </c>
      <c r="E699">
        <v>6.6147999999999998</v>
      </c>
      <c r="F699">
        <v>1</v>
      </c>
      <c r="G699">
        <v>2.4916999999999998</v>
      </c>
      <c r="H699">
        <v>6.49</v>
      </c>
      <c r="I699">
        <v>1</v>
      </c>
      <c r="J699">
        <v>0.41289999999999999</v>
      </c>
      <c r="K699">
        <v>3.2269000000000001</v>
      </c>
      <c r="L699">
        <v>5.6398000000000001</v>
      </c>
      <c r="M699">
        <v>1</v>
      </c>
      <c r="N699">
        <v>3.3418999999999999</v>
      </c>
      <c r="O699">
        <v>5.7548000000000004</v>
      </c>
      <c r="P699">
        <v>1</v>
      </c>
      <c r="Q699">
        <v>3.2439</v>
      </c>
      <c r="R699">
        <v>5.6567999999999996</v>
      </c>
      <c r="S699">
        <v>1</v>
      </c>
      <c r="T699">
        <v>3.3249</v>
      </c>
      <c r="U699">
        <v>5.7378999999999998</v>
      </c>
      <c r="V699">
        <v>1</v>
      </c>
    </row>
    <row r="700" spans="1:22" x14ac:dyDescent="0.25">
      <c r="A700">
        <v>2.7107999999999999</v>
      </c>
      <c r="B700">
        <v>6.6997</v>
      </c>
      <c r="C700">
        <v>1</v>
      </c>
      <c r="D700">
        <v>3.0185</v>
      </c>
      <c r="E700">
        <v>7.0075000000000003</v>
      </c>
      <c r="F700">
        <v>1</v>
      </c>
      <c r="G700">
        <v>2.8445</v>
      </c>
      <c r="H700">
        <v>6.8737000000000004</v>
      </c>
      <c r="I700">
        <v>1</v>
      </c>
      <c r="J700">
        <v>0.41870000000000002</v>
      </c>
      <c r="K700">
        <v>3.5769000000000002</v>
      </c>
      <c r="L700">
        <v>5.8958000000000004</v>
      </c>
      <c r="M700">
        <v>1</v>
      </c>
      <c r="N700">
        <v>3.8224999999999998</v>
      </c>
      <c r="O700">
        <v>6.1413000000000002</v>
      </c>
      <c r="P700">
        <v>1</v>
      </c>
      <c r="Q700">
        <v>3.6101999999999999</v>
      </c>
      <c r="R700">
        <v>5.9291</v>
      </c>
      <c r="S700">
        <v>1</v>
      </c>
      <c r="T700">
        <v>3.7890999999999999</v>
      </c>
      <c r="U700">
        <v>6.1079999999999997</v>
      </c>
      <c r="V700">
        <v>1</v>
      </c>
    </row>
    <row r="701" spans="1:22" x14ac:dyDescent="0.25">
      <c r="A701">
        <v>2.1823999999999999</v>
      </c>
      <c r="B701">
        <v>6.1588000000000003</v>
      </c>
      <c r="C701">
        <v>1</v>
      </c>
      <c r="D701">
        <v>2.6141000000000001</v>
      </c>
      <c r="E701">
        <v>6.5904999999999996</v>
      </c>
      <c r="F701">
        <v>1</v>
      </c>
      <c r="G701">
        <v>2.3816000000000002</v>
      </c>
      <c r="H701">
        <v>6.3913000000000002</v>
      </c>
      <c r="I701">
        <v>1</v>
      </c>
      <c r="J701">
        <v>0.42399999999999999</v>
      </c>
      <c r="K701">
        <v>3.0464000000000002</v>
      </c>
      <c r="L701">
        <v>5.3368000000000002</v>
      </c>
      <c r="M701">
        <v>1</v>
      </c>
      <c r="N701">
        <v>3.4361000000000002</v>
      </c>
      <c r="O701">
        <v>5.7264999999999997</v>
      </c>
      <c r="P701">
        <v>1</v>
      </c>
      <c r="Q701">
        <v>3.1168999999999998</v>
      </c>
      <c r="R701">
        <v>5.4073000000000002</v>
      </c>
      <c r="S701">
        <v>1</v>
      </c>
      <c r="T701">
        <v>3.3656000000000001</v>
      </c>
      <c r="U701">
        <v>5.6559999999999997</v>
      </c>
      <c r="V701">
        <v>1</v>
      </c>
    </row>
    <row r="702" spans="1:22" x14ac:dyDescent="0.25">
      <c r="A702">
        <v>3.4045000000000001</v>
      </c>
      <c r="B702">
        <v>7.8582999999999998</v>
      </c>
      <c r="C702">
        <v>1</v>
      </c>
      <c r="D702">
        <v>3.8784999999999998</v>
      </c>
      <c r="E702">
        <v>8.3323</v>
      </c>
      <c r="F702">
        <v>1</v>
      </c>
      <c r="G702">
        <v>3.5688</v>
      </c>
      <c r="H702">
        <v>8.1679999999999993</v>
      </c>
      <c r="I702">
        <v>1</v>
      </c>
      <c r="J702">
        <v>0.36830000000000002</v>
      </c>
      <c r="K702">
        <v>4.2648000000000001</v>
      </c>
      <c r="L702">
        <v>7.0781000000000001</v>
      </c>
      <c r="M702">
        <v>1</v>
      </c>
      <c r="N702">
        <v>4.6586999999999996</v>
      </c>
      <c r="O702">
        <v>7.4720000000000004</v>
      </c>
      <c r="P702">
        <v>1</v>
      </c>
      <c r="Q702">
        <v>4.3120000000000003</v>
      </c>
      <c r="R702">
        <v>7.1254</v>
      </c>
      <c r="S702">
        <v>1</v>
      </c>
      <c r="T702">
        <v>4.6113999999999997</v>
      </c>
      <c r="U702">
        <v>7.4248000000000003</v>
      </c>
      <c r="V702">
        <v>1</v>
      </c>
    </row>
    <row r="703" spans="1:22" x14ac:dyDescent="0.25">
      <c r="A703">
        <v>2.8187000000000002</v>
      </c>
      <c r="B703">
        <v>7.1740000000000004</v>
      </c>
      <c r="C703">
        <v>1</v>
      </c>
      <c r="D703">
        <v>3.3509000000000002</v>
      </c>
      <c r="E703">
        <v>7.7061000000000002</v>
      </c>
      <c r="F703">
        <v>1</v>
      </c>
      <c r="G703">
        <v>3.0466000000000002</v>
      </c>
      <c r="H703">
        <v>7.4782000000000002</v>
      </c>
      <c r="I703">
        <v>1</v>
      </c>
      <c r="J703">
        <v>0.33750000000000002</v>
      </c>
      <c r="K703">
        <v>3.5626000000000002</v>
      </c>
      <c r="L703">
        <v>6.4480000000000004</v>
      </c>
      <c r="M703">
        <v>1</v>
      </c>
      <c r="N703">
        <v>4.0769000000000002</v>
      </c>
      <c r="O703">
        <v>6.9622000000000002</v>
      </c>
      <c r="P703">
        <v>1</v>
      </c>
      <c r="Q703">
        <v>3.6435</v>
      </c>
      <c r="R703">
        <v>6.5288000000000004</v>
      </c>
      <c r="S703">
        <v>1</v>
      </c>
      <c r="T703">
        <v>3.996</v>
      </c>
      <c r="U703">
        <v>6.8814000000000002</v>
      </c>
      <c r="V703">
        <v>1</v>
      </c>
    </row>
    <row r="704" spans="1:22" x14ac:dyDescent="0.25">
      <c r="A704">
        <v>2.8534999999999999</v>
      </c>
      <c r="B704">
        <v>6.9109999999999996</v>
      </c>
      <c r="C704">
        <v>1</v>
      </c>
      <c r="D704">
        <v>3.5594999999999999</v>
      </c>
      <c r="E704">
        <v>7.617</v>
      </c>
      <c r="F704">
        <v>1</v>
      </c>
      <c r="G704">
        <v>3.1818</v>
      </c>
      <c r="H704">
        <v>7.2887000000000004</v>
      </c>
      <c r="I704">
        <v>1</v>
      </c>
      <c r="J704">
        <v>0.47139999999999999</v>
      </c>
      <c r="K704">
        <v>3.8134000000000001</v>
      </c>
      <c r="L704">
        <v>5.9580000000000002</v>
      </c>
      <c r="M704">
        <v>1</v>
      </c>
      <c r="N704">
        <v>4.5125000000000002</v>
      </c>
      <c r="O704">
        <v>6.6570999999999998</v>
      </c>
      <c r="P704">
        <v>1</v>
      </c>
      <c r="Q704">
        <v>3.9763999999999999</v>
      </c>
      <c r="R704">
        <v>6.1210000000000004</v>
      </c>
      <c r="S704">
        <v>1</v>
      </c>
      <c r="T704">
        <v>4.3494999999999999</v>
      </c>
      <c r="U704">
        <v>6.4941000000000004</v>
      </c>
      <c r="V704">
        <v>1</v>
      </c>
    </row>
    <row r="705" spans="1:22" x14ac:dyDescent="0.25">
      <c r="A705">
        <v>3.133</v>
      </c>
      <c r="B705">
        <v>7.5206999999999997</v>
      </c>
      <c r="C705">
        <v>1</v>
      </c>
      <c r="D705">
        <v>3.5676000000000001</v>
      </c>
      <c r="E705">
        <v>7.9553000000000003</v>
      </c>
      <c r="F705">
        <v>1</v>
      </c>
      <c r="G705">
        <v>3.2873000000000001</v>
      </c>
      <c r="H705">
        <v>7.8010000000000002</v>
      </c>
      <c r="I705">
        <v>1</v>
      </c>
      <c r="J705">
        <v>0.34389999999999998</v>
      </c>
      <c r="K705">
        <v>3.8649</v>
      </c>
      <c r="L705">
        <v>6.7434000000000003</v>
      </c>
      <c r="M705">
        <v>1</v>
      </c>
      <c r="N705">
        <v>4.3449</v>
      </c>
      <c r="O705">
        <v>7.2234999999999996</v>
      </c>
      <c r="P705">
        <v>1</v>
      </c>
      <c r="Q705">
        <v>3.9622999999999999</v>
      </c>
      <c r="R705">
        <v>6.8409000000000004</v>
      </c>
      <c r="S705">
        <v>1</v>
      </c>
      <c r="T705">
        <v>4.2473999999999998</v>
      </c>
      <c r="U705">
        <v>7.1260000000000003</v>
      </c>
      <c r="V705">
        <v>1</v>
      </c>
    </row>
    <row r="706" spans="1:22" x14ac:dyDescent="0.25">
      <c r="A706">
        <v>2.7679999999999998</v>
      </c>
      <c r="B706">
        <v>6.4512999999999998</v>
      </c>
      <c r="C706">
        <v>1</v>
      </c>
      <c r="D706">
        <v>3.2475999999999998</v>
      </c>
      <c r="E706">
        <v>6.9307999999999996</v>
      </c>
      <c r="F706">
        <v>1</v>
      </c>
      <c r="G706">
        <v>2.9022000000000001</v>
      </c>
      <c r="H706">
        <v>6.7965999999999998</v>
      </c>
      <c r="I706">
        <v>1</v>
      </c>
      <c r="J706">
        <v>0.43169999999999997</v>
      </c>
      <c r="K706">
        <v>3.681</v>
      </c>
      <c r="L706">
        <v>5.7743000000000002</v>
      </c>
      <c r="M706">
        <v>1</v>
      </c>
      <c r="N706">
        <v>3.9245999999999999</v>
      </c>
      <c r="O706">
        <v>6.0179</v>
      </c>
      <c r="P706">
        <v>1</v>
      </c>
      <c r="Q706">
        <v>3.6665000000000001</v>
      </c>
      <c r="R706">
        <v>5.7598000000000003</v>
      </c>
      <c r="S706">
        <v>1</v>
      </c>
      <c r="T706">
        <v>3.9390999999999998</v>
      </c>
      <c r="U706">
        <v>6.0324</v>
      </c>
      <c r="V706">
        <v>1</v>
      </c>
    </row>
    <row r="707" spans="1:22" x14ac:dyDescent="0.25">
      <c r="A707">
        <v>3.5758999999999999</v>
      </c>
      <c r="B707">
        <v>7.6315999999999997</v>
      </c>
      <c r="C707">
        <v>1</v>
      </c>
      <c r="D707">
        <v>3.6652999999999998</v>
      </c>
      <c r="E707">
        <v>7.7210999999999999</v>
      </c>
      <c r="F707">
        <v>1</v>
      </c>
      <c r="G707">
        <v>3.5550999999999999</v>
      </c>
      <c r="H707">
        <v>7.7417999999999996</v>
      </c>
      <c r="I707">
        <v>1</v>
      </c>
      <c r="J707">
        <v>0.40710000000000002</v>
      </c>
      <c r="K707">
        <v>4.3848000000000003</v>
      </c>
      <c r="L707">
        <v>6.7896000000000001</v>
      </c>
      <c r="M707">
        <v>1</v>
      </c>
      <c r="N707">
        <v>4.5073999999999996</v>
      </c>
      <c r="O707">
        <v>6.9122000000000003</v>
      </c>
      <c r="P707">
        <v>1</v>
      </c>
      <c r="Q707">
        <v>4.4196</v>
      </c>
      <c r="R707">
        <v>6.8243</v>
      </c>
      <c r="S707">
        <v>1</v>
      </c>
      <c r="T707">
        <v>4.4725999999999999</v>
      </c>
      <c r="U707">
        <v>6.8773999999999997</v>
      </c>
      <c r="V707">
        <v>1</v>
      </c>
    </row>
    <row r="708" spans="1:22" x14ac:dyDescent="0.25">
      <c r="A708">
        <v>2.9651999999999998</v>
      </c>
      <c r="B708">
        <v>6.3940999999999999</v>
      </c>
      <c r="C708">
        <v>1</v>
      </c>
      <c r="D708">
        <v>3.1846000000000001</v>
      </c>
      <c r="E708">
        <v>6.6135000000000002</v>
      </c>
      <c r="F708">
        <v>1</v>
      </c>
      <c r="G708">
        <v>2.9224999999999999</v>
      </c>
      <c r="H708">
        <v>6.6562000000000001</v>
      </c>
      <c r="I708">
        <v>1</v>
      </c>
      <c r="J708">
        <v>0.57999999999999996</v>
      </c>
      <c r="K708">
        <v>3.9725000000000001</v>
      </c>
      <c r="L708">
        <v>5.4124999999999996</v>
      </c>
      <c r="M708">
        <v>1</v>
      </c>
      <c r="N708">
        <v>4.1661999999999999</v>
      </c>
      <c r="O708">
        <v>5.6062000000000003</v>
      </c>
      <c r="P708">
        <v>1</v>
      </c>
      <c r="Q708">
        <v>4.0232999999999999</v>
      </c>
      <c r="R708">
        <v>5.4633000000000003</v>
      </c>
      <c r="S708">
        <v>1</v>
      </c>
      <c r="T708">
        <v>4.1154000000000002</v>
      </c>
      <c r="U708">
        <v>5.5553999999999997</v>
      </c>
      <c r="V708">
        <v>1</v>
      </c>
    </row>
    <row r="709" spans="1:22" x14ac:dyDescent="0.25">
      <c r="A709">
        <v>1.8613999999999999</v>
      </c>
      <c r="B709">
        <v>5.5823</v>
      </c>
      <c r="C709">
        <v>1</v>
      </c>
      <c r="D709">
        <v>3.0455000000000001</v>
      </c>
      <c r="E709">
        <v>6.7664</v>
      </c>
      <c r="F709">
        <v>1</v>
      </c>
      <c r="G709">
        <v>2.3753000000000002</v>
      </c>
      <c r="H709">
        <v>6.2526000000000002</v>
      </c>
      <c r="I709">
        <v>1</v>
      </c>
      <c r="J709">
        <v>0.46910000000000002</v>
      </c>
      <c r="K709">
        <v>2.7494000000000001</v>
      </c>
      <c r="L709">
        <v>4.7248999999999999</v>
      </c>
      <c r="M709">
        <v>0</v>
      </c>
      <c r="N709">
        <v>3.9028999999999998</v>
      </c>
      <c r="O709">
        <v>5.8784000000000001</v>
      </c>
      <c r="P709">
        <v>1</v>
      </c>
      <c r="Q709">
        <v>3.0118999999999998</v>
      </c>
      <c r="R709">
        <v>4.9873000000000003</v>
      </c>
      <c r="S709">
        <v>0</v>
      </c>
      <c r="T709">
        <v>3.6404999999999998</v>
      </c>
      <c r="U709">
        <v>5.6158999999999999</v>
      </c>
      <c r="V709">
        <v>1</v>
      </c>
    </row>
    <row r="710" spans="1:22" x14ac:dyDescent="0.25">
      <c r="A710">
        <v>2.0392999999999999</v>
      </c>
      <c r="B710">
        <v>5.7554999999999996</v>
      </c>
      <c r="C710">
        <v>1</v>
      </c>
      <c r="D710">
        <v>2.6414</v>
      </c>
      <c r="E710">
        <v>6.3575999999999997</v>
      </c>
      <c r="F710">
        <v>1</v>
      </c>
      <c r="G710">
        <v>2.3462999999999998</v>
      </c>
      <c r="H710">
        <v>6.0506000000000002</v>
      </c>
      <c r="I710">
        <v>1</v>
      </c>
      <c r="J710">
        <v>0.5504</v>
      </c>
      <c r="K710">
        <v>3.1434000000000002</v>
      </c>
      <c r="L710">
        <v>4.8141999999999996</v>
      </c>
      <c r="M710">
        <v>0</v>
      </c>
      <c r="N710">
        <v>3.5827</v>
      </c>
      <c r="O710">
        <v>5.2534999999999998</v>
      </c>
      <c r="P710">
        <v>1</v>
      </c>
      <c r="Q710">
        <v>3.2277</v>
      </c>
      <c r="R710">
        <v>4.8985000000000003</v>
      </c>
      <c r="S710">
        <v>0</v>
      </c>
      <c r="T710">
        <v>3.4984000000000002</v>
      </c>
      <c r="U710">
        <v>5.1692</v>
      </c>
      <c r="V710">
        <v>1</v>
      </c>
    </row>
    <row r="711" spans="1:22" x14ac:dyDescent="0.25">
      <c r="A711">
        <v>2.5528</v>
      </c>
      <c r="B711">
        <v>6.5319000000000003</v>
      </c>
      <c r="C711">
        <v>1</v>
      </c>
      <c r="D711">
        <v>3.0830000000000002</v>
      </c>
      <c r="E711">
        <v>7.0621</v>
      </c>
      <c r="F711">
        <v>1</v>
      </c>
      <c r="G711">
        <v>2.7138</v>
      </c>
      <c r="H711">
        <v>6.9010999999999996</v>
      </c>
      <c r="I711">
        <v>1</v>
      </c>
      <c r="J711">
        <v>0.3755</v>
      </c>
      <c r="K711">
        <v>3.2736999999999998</v>
      </c>
      <c r="L711">
        <v>5.7586000000000004</v>
      </c>
      <c r="M711">
        <v>1</v>
      </c>
      <c r="N711">
        <v>3.8563000000000001</v>
      </c>
      <c r="O711">
        <v>6.3411999999999997</v>
      </c>
      <c r="P711">
        <v>1</v>
      </c>
      <c r="Q711">
        <v>3.3994</v>
      </c>
      <c r="R711">
        <v>5.8842999999999996</v>
      </c>
      <c r="S711">
        <v>1</v>
      </c>
      <c r="T711">
        <v>3.7305000000000001</v>
      </c>
      <c r="U711">
        <v>6.2154999999999996</v>
      </c>
      <c r="V711">
        <v>1</v>
      </c>
    </row>
    <row r="712" spans="1:22" x14ac:dyDescent="0.25">
      <c r="A712">
        <v>2.8104</v>
      </c>
      <c r="B712">
        <v>6.9752000000000001</v>
      </c>
      <c r="C712">
        <v>1</v>
      </c>
      <c r="D712">
        <v>3.7743000000000002</v>
      </c>
      <c r="E712">
        <v>7.9390999999999998</v>
      </c>
      <c r="F712">
        <v>1</v>
      </c>
      <c r="G712">
        <v>3.2414999999999998</v>
      </c>
      <c r="H712">
        <v>7.508</v>
      </c>
      <c r="I712">
        <v>1</v>
      </c>
      <c r="J712">
        <v>0.41660000000000003</v>
      </c>
      <c r="K712">
        <v>3.7835000000000001</v>
      </c>
      <c r="L712">
        <v>6.2133000000000003</v>
      </c>
      <c r="M712">
        <v>1</v>
      </c>
      <c r="N712">
        <v>4.5362</v>
      </c>
      <c r="O712">
        <v>6.9660000000000002</v>
      </c>
      <c r="P712">
        <v>1</v>
      </c>
      <c r="Q712">
        <v>3.8786999999999998</v>
      </c>
      <c r="R712">
        <v>6.3085000000000004</v>
      </c>
      <c r="S712">
        <v>1</v>
      </c>
      <c r="T712">
        <v>4.4409999999999998</v>
      </c>
      <c r="U712">
        <v>6.8708</v>
      </c>
      <c r="V712">
        <v>1</v>
      </c>
    </row>
    <row r="713" spans="1:22" x14ac:dyDescent="0.25">
      <c r="A713">
        <v>2.9123999999999999</v>
      </c>
      <c r="B713">
        <v>6.8326000000000002</v>
      </c>
      <c r="C713">
        <v>1</v>
      </c>
      <c r="D713">
        <v>3.2199</v>
      </c>
      <c r="E713">
        <v>7.1402000000000001</v>
      </c>
      <c r="F713">
        <v>1</v>
      </c>
      <c r="G713">
        <v>2.9697</v>
      </c>
      <c r="H713">
        <v>7.0829000000000004</v>
      </c>
      <c r="I713">
        <v>1</v>
      </c>
      <c r="J713">
        <v>0.4219</v>
      </c>
      <c r="K713">
        <v>3.7875000000000001</v>
      </c>
      <c r="L713">
        <v>6.0537999999999998</v>
      </c>
      <c r="M713">
        <v>1</v>
      </c>
      <c r="N713">
        <v>3.9988000000000001</v>
      </c>
      <c r="O713">
        <v>6.2651000000000003</v>
      </c>
      <c r="P713">
        <v>1</v>
      </c>
      <c r="Q713">
        <v>3.8041999999999998</v>
      </c>
      <c r="R713">
        <v>6.0705</v>
      </c>
      <c r="S713">
        <v>1</v>
      </c>
      <c r="T713">
        <v>3.9820000000000002</v>
      </c>
      <c r="U713">
        <v>6.2483000000000004</v>
      </c>
      <c r="V713">
        <v>1</v>
      </c>
    </row>
    <row r="714" spans="1:22" x14ac:dyDescent="0.25">
      <c r="A714">
        <v>2.8130000000000002</v>
      </c>
      <c r="B714">
        <v>7.0442</v>
      </c>
      <c r="C714">
        <v>1</v>
      </c>
      <c r="D714">
        <v>3.1452</v>
      </c>
      <c r="E714">
        <v>7.3764000000000003</v>
      </c>
      <c r="F714">
        <v>1</v>
      </c>
      <c r="G714">
        <v>2.9390000000000001</v>
      </c>
      <c r="H714">
        <v>7.2504</v>
      </c>
      <c r="I714">
        <v>1</v>
      </c>
      <c r="J714">
        <v>0.39079999999999998</v>
      </c>
      <c r="K714">
        <v>3.6347999999999998</v>
      </c>
      <c r="L714">
        <v>6.2122999999999999</v>
      </c>
      <c r="M714">
        <v>1</v>
      </c>
      <c r="N714">
        <v>3.9771000000000001</v>
      </c>
      <c r="O714">
        <v>6.5545999999999998</v>
      </c>
      <c r="P714">
        <v>1</v>
      </c>
      <c r="Q714">
        <v>3.7048000000000001</v>
      </c>
      <c r="R714">
        <v>6.2823000000000002</v>
      </c>
      <c r="S714">
        <v>1</v>
      </c>
      <c r="T714">
        <v>3.9070999999999998</v>
      </c>
      <c r="U714">
        <v>6.4846000000000004</v>
      </c>
      <c r="V714">
        <v>1</v>
      </c>
    </row>
    <row r="715" spans="1:22" x14ac:dyDescent="0.25">
      <c r="A715">
        <v>2.5823999999999998</v>
      </c>
      <c r="B715">
        <v>6.4705000000000004</v>
      </c>
      <c r="C715">
        <v>1</v>
      </c>
      <c r="D715">
        <v>3.6120999999999999</v>
      </c>
      <c r="E715">
        <v>7.5000999999999998</v>
      </c>
      <c r="F715">
        <v>1</v>
      </c>
      <c r="G715">
        <v>2.9647000000000001</v>
      </c>
      <c r="H715">
        <v>7.1177999999999999</v>
      </c>
      <c r="I715">
        <v>1</v>
      </c>
      <c r="J715">
        <v>0.5252</v>
      </c>
      <c r="K715">
        <v>3.7210000000000001</v>
      </c>
      <c r="L715">
        <v>5.5671999999999997</v>
      </c>
      <c r="M715">
        <v>1</v>
      </c>
      <c r="N715">
        <v>4.5152999999999999</v>
      </c>
      <c r="O715">
        <v>6.3615000000000004</v>
      </c>
      <c r="P715">
        <v>1</v>
      </c>
      <c r="Q715">
        <v>3.8736999999999999</v>
      </c>
      <c r="R715">
        <v>5.7199</v>
      </c>
      <c r="S715">
        <v>1</v>
      </c>
      <c r="T715">
        <v>4.3627000000000002</v>
      </c>
      <c r="U715">
        <v>6.2088999999999999</v>
      </c>
      <c r="V715">
        <v>1</v>
      </c>
    </row>
    <row r="716" spans="1:22" x14ac:dyDescent="0.25">
      <c r="A716">
        <v>2.9731000000000001</v>
      </c>
      <c r="B716">
        <v>7.1966999999999999</v>
      </c>
      <c r="C716">
        <v>1</v>
      </c>
      <c r="D716">
        <v>2.9788000000000001</v>
      </c>
      <c r="E716">
        <v>7.2023999999999999</v>
      </c>
      <c r="F716">
        <v>1</v>
      </c>
      <c r="G716">
        <v>2.9068999999999998</v>
      </c>
      <c r="H716">
        <v>7.2686000000000002</v>
      </c>
      <c r="I716">
        <v>1</v>
      </c>
      <c r="J716">
        <v>0.38690000000000002</v>
      </c>
      <c r="K716">
        <v>3.8121999999999998</v>
      </c>
      <c r="L716">
        <v>6.4016999999999999</v>
      </c>
      <c r="M716">
        <v>1</v>
      </c>
      <c r="N716">
        <v>3.7738</v>
      </c>
      <c r="O716">
        <v>6.3632999999999997</v>
      </c>
      <c r="P716">
        <v>1</v>
      </c>
      <c r="Q716">
        <v>3.7913000000000001</v>
      </c>
      <c r="R716">
        <v>6.3807999999999998</v>
      </c>
      <c r="S716">
        <v>1</v>
      </c>
      <c r="T716">
        <v>3.7947000000000002</v>
      </c>
      <c r="U716">
        <v>6.3841999999999999</v>
      </c>
      <c r="V716">
        <v>1</v>
      </c>
    </row>
    <row r="717" spans="1:22" x14ac:dyDescent="0.25">
      <c r="A717">
        <v>3.2014999999999998</v>
      </c>
      <c r="B717">
        <v>6.9396000000000004</v>
      </c>
      <c r="C717">
        <v>1</v>
      </c>
      <c r="D717">
        <v>3.0388000000000002</v>
      </c>
      <c r="E717">
        <v>6.7769000000000004</v>
      </c>
      <c r="F717">
        <v>1</v>
      </c>
      <c r="G717">
        <v>3.0508000000000002</v>
      </c>
      <c r="H717">
        <v>6.9276</v>
      </c>
      <c r="I717">
        <v>1</v>
      </c>
      <c r="J717">
        <v>0.52600000000000002</v>
      </c>
      <c r="K717">
        <v>4.2382</v>
      </c>
      <c r="L717">
        <v>6.0101000000000004</v>
      </c>
      <c r="M717">
        <v>1</v>
      </c>
      <c r="N717">
        <v>3.9683999999999999</v>
      </c>
      <c r="O717">
        <v>5.7403000000000004</v>
      </c>
      <c r="P717">
        <v>1</v>
      </c>
      <c r="Q717">
        <v>4.1417999999999999</v>
      </c>
      <c r="R717">
        <v>5.9137000000000004</v>
      </c>
      <c r="S717">
        <v>1</v>
      </c>
      <c r="T717">
        <v>4.0647000000000002</v>
      </c>
      <c r="U717">
        <v>5.8365999999999998</v>
      </c>
      <c r="V717">
        <v>1</v>
      </c>
    </row>
    <row r="718" spans="1:22" x14ac:dyDescent="0.25">
      <c r="A718">
        <v>3.8694000000000002</v>
      </c>
      <c r="B718">
        <v>8.4102999999999994</v>
      </c>
      <c r="C718">
        <v>1</v>
      </c>
      <c r="D718">
        <v>3.8092999999999999</v>
      </c>
      <c r="E718">
        <v>8.3501999999999992</v>
      </c>
      <c r="F718">
        <v>1</v>
      </c>
      <c r="G718">
        <v>3.8576000000000001</v>
      </c>
      <c r="H718">
        <v>8.3620000000000001</v>
      </c>
      <c r="I718">
        <v>1</v>
      </c>
      <c r="J718">
        <v>0.375</v>
      </c>
      <c r="K718">
        <v>4.7294999999999998</v>
      </c>
      <c r="L718">
        <v>7.5674000000000001</v>
      </c>
      <c r="M718">
        <v>1</v>
      </c>
      <c r="N718">
        <v>4.6521999999999997</v>
      </c>
      <c r="O718">
        <v>7.4901</v>
      </c>
      <c r="P718">
        <v>1</v>
      </c>
      <c r="Q718">
        <v>4.7096</v>
      </c>
      <c r="R718">
        <v>7.5475000000000003</v>
      </c>
      <c r="S718">
        <v>1</v>
      </c>
      <c r="T718">
        <v>4.6721000000000004</v>
      </c>
      <c r="U718">
        <v>7.51</v>
      </c>
      <c r="V718">
        <v>1</v>
      </c>
    </row>
    <row r="719" spans="1:22" x14ac:dyDescent="0.25">
      <c r="A719">
        <v>2.6063999999999998</v>
      </c>
      <c r="B719">
        <v>6.5246000000000004</v>
      </c>
      <c r="C719">
        <v>1</v>
      </c>
      <c r="D719">
        <v>2.8490000000000002</v>
      </c>
      <c r="E719">
        <v>6.7671999999999999</v>
      </c>
      <c r="F719">
        <v>1</v>
      </c>
      <c r="G719">
        <v>2.5634999999999999</v>
      </c>
      <c r="H719">
        <v>6.8101000000000003</v>
      </c>
      <c r="I719">
        <v>1</v>
      </c>
      <c r="J719">
        <v>0.30640000000000001</v>
      </c>
      <c r="K719">
        <v>3.2122999999999999</v>
      </c>
      <c r="L719">
        <v>5.9298999999999999</v>
      </c>
      <c r="M719">
        <v>1</v>
      </c>
      <c r="N719">
        <v>3.4437000000000002</v>
      </c>
      <c r="O719">
        <v>6.1612999999999998</v>
      </c>
      <c r="P719">
        <v>1</v>
      </c>
      <c r="Q719">
        <v>3.2439</v>
      </c>
      <c r="R719">
        <v>5.9615</v>
      </c>
      <c r="S719">
        <v>1</v>
      </c>
      <c r="T719">
        <v>3.4121000000000001</v>
      </c>
      <c r="U719">
        <v>6.1296999999999997</v>
      </c>
      <c r="V719">
        <v>1</v>
      </c>
    </row>
    <row r="720" spans="1:22" x14ac:dyDescent="0.25">
      <c r="A720">
        <v>3.1797</v>
      </c>
      <c r="B720">
        <v>6.9432</v>
      </c>
      <c r="C720">
        <v>1</v>
      </c>
      <c r="D720">
        <v>3.3334999999999999</v>
      </c>
      <c r="E720">
        <v>7.0968999999999998</v>
      </c>
      <c r="F720">
        <v>1</v>
      </c>
      <c r="G720">
        <v>3.0432000000000001</v>
      </c>
      <c r="H720">
        <v>7.2335000000000003</v>
      </c>
      <c r="I720">
        <v>1</v>
      </c>
      <c r="J720">
        <v>0.35289999999999999</v>
      </c>
      <c r="K720">
        <v>3.8752</v>
      </c>
      <c r="L720">
        <v>6.3106999999999998</v>
      </c>
      <c r="M720">
        <v>1</v>
      </c>
      <c r="N720">
        <v>3.9660000000000002</v>
      </c>
      <c r="O720">
        <v>6.4015000000000004</v>
      </c>
      <c r="P720">
        <v>1</v>
      </c>
      <c r="Q720">
        <v>3.8708999999999998</v>
      </c>
      <c r="R720">
        <v>6.3063000000000002</v>
      </c>
      <c r="S720">
        <v>1</v>
      </c>
      <c r="T720">
        <v>3.9704000000000002</v>
      </c>
      <c r="U720">
        <v>6.4058000000000002</v>
      </c>
      <c r="V720">
        <v>1</v>
      </c>
    </row>
    <row r="721" spans="1:22" x14ac:dyDescent="0.25">
      <c r="A721">
        <v>3.4483000000000001</v>
      </c>
      <c r="B721">
        <v>7.5519999999999996</v>
      </c>
      <c r="C721">
        <v>1</v>
      </c>
      <c r="D721">
        <v>3.7223999999999999</v>
      </c>
      <c r="E721">
        <v>7.8261000000000003</v>
      </c>
      <c r="F721">
        <v>1</v>
      </c>
      <c r="G721">
        <v>3.4672999999999998</v>
      </c>
      <c r="H721">
        <v>7.8070000000000004</v>
      </c>
      <c r="I721">
        <v>1</v>
      </c>
      <c r="J721">
        <v>0.40129999999999999</v>
      </c>
      <c r="K721">
        <v>4.1989999999999998</v>
      </c>
      <c r="L721">
        <v>6.6558999999999999</v>
      </c>
      <c r="M721">
        <v>1</v>
      </c>
      <c r="N721">
        <v>4.6185</v>
      </c>
      <c r="O721">
        <v>7.0753000000000004</v>
      </c>
      <c r="P721">
        <v>1</v>
      </c>
      <c r="Q721">
        <v>4.3266999999999998</v>
      </c>
      <c r="R721">
        <v>6.7835999999999999</v>
      </c>
      <c r="S721">
        <v>1</v>
      </c>
      <c r="T721">
        <v>4.4908000000000001</v>
      </c>
      <c r="U721">
        <v>6.9477000000000002</v>
      </c>
      <c r="V721">
        <v>1</v>
      </c>
    </row>
    <row r="722" spans="1:22" x14ac:dyDescent="0.25">
      <c r="A722">
        <v>1.9762999999999999</v>
      </c>
      <c r="B722">
        <v>6.5182000000000002</v>
      </c>
      <c r="C722">
        <v>1</v>
      </c>
      <c r="D722">
        <v>3.4636</v>
      </c>
      <c r="E722">
        <v>8.0053999999999998</v>
      </c>
      <c r="F722">
        <v>1</v>
      </c>
      <c r="G722">
        <v>2.6265000000000001</v>
      </c>
      <c r="H722">
        <v>7.3552999999999997</v>
      </c>
      <c r="I722">
        <v>1</v>
      </c>
      <c r="J722">
        <v>0.33019999999999999</v>
      </c>
      <c r="K722">
        <v>2.8624000000000001</v>
      </c>
      <c r="L722">
        <v>5.9043000000000001</v>
      </c>
      <c r="M722">
        <v>1</v>
      </c>
      <c r="N722">
        <v>4.0773999999999999</v>
      </c>
      <c r="O722">
        <v>7.1193999999999997</v>
      </c>
      <c r="P722">
        <v>1</v>
      </c>
      <c r="Q722">
        <v>2.9718</v>
      </c>
      <c r="R722">
        <v>6.0137999999999998</v>
      </c>
      <c r="S722">
        <v>1</v>
      </c>
      <c r="T722">
        <v>3.968</v>
      </c>
      <c r="U722">
        <v>7.0099</v>
      </c>
      <c r="V722">
        <v>1</v>
      </c>
    </row>
    <row r="723" spans="1:22" x14ac:dyDescent="0.25">
      <c r="A723">
        <v>2.7685</v>
      </c>
      <c r="B723">
        <v>7.1936</v>
      </c>
      <c r="C723">
        <v>1</v>
      </c>
      <c r="D723">
        <v>3.6865000000000001</v>
      </c>
      <c r="E723">
        <v>8.1115999999999993</v>
      </c>
      <c r="F723">
        <v>1</v>
      </c>
      <c r="G723">
        <v>3.2483</v>
      </c>
      <c r="H723">
        <v>7.6318999999999999</v>
      </c>
      <c r="I723">
        <v>1</v>
      </c>
      <c r="J723">
        <v>0.36570000000000003</v>
      </c>
      <c r="K723">
        <v>3.6989000000000001</v>
      </c>
      <c r="L723">
        <v>6.5057</v>
      </c>
      <c r="M723">
        <v>1</v>
      </c>
      <c r="N723">
        <v>4.3745000000000003</v>
      </c>
      <c r="O723">
        <v>7.1813000000000002</v>
      </c>
      <c r="P723">
        <v>1</v>
      </c>
      <c r="Q723">
        <v>3.7454999999999998</v>
      </c>
      <c r="R723">
        <v>6.5523999999999996</v>
      </c>
      <c r="S723">
        <v>1</v>
      </c>
      <c r="T723">
        <v>4.3277999999999999</v>
      </c>
      <c r="U723">
        <v>7.1346999999999996</v>
      </c>
      <c r="V723">
        <v>1</v>
      </c>
    </row>
    <row r="724" spans="1:22" x14ac:dyDescent="0.25">
      <c r="A724">
        <v>2.4925000000000002</v>
      </c>
      <c r="B724">
        <v>6.8296999999999999</v>
      </c>
      <c r="C724">
        <v>1</v>
      </c>
      <c r="D724">
        <v>3.5792000000000002</v>
      </c>
      <c r="E724">
        <v>7.9164000000000003</v>
      </c>
      <c r="F724">
        <v>1</v>
      </c>
      <c r="G724">
        <v>2.9973999999999998</v>
      </c>
      <c r="H724">
        <v>7.4114000000000004</v>
      </c>
      <c r="I724">
        <v>1</v>
      </c>
      <c r="J724">
        <v>0.36180000000000001</v>
      </c>
      <c r="K724">
        <v>3.3647</v>
      </c>
      <c r="L724">
        <v>6.1326000000000001</v>
      </c>
      <c r="M724">
        <v>1</v>
      </c>
      <c r="N724">
        <v>4.2763</v>
      </c>
      <c r="O724">
        <v>7.0442</v>
      </c>
      <c r="P724">
        <v>1</v>
      </c>
      <c r="Q724">
        <v>3.4738000000000002</v>
      </c>
      <c r="R724">
        <v>6.2416</v>
      </c>
      <c r="S724">
        <v>1</v>
      </c>
      <c r="T724">
        <v>4.1672000000000002</v>
      </c>
      <c r="U724">
        <v>6.9351000000000003</v>
      </c>
      <c r="V724">
        <v>1</v>
      </c>
    </row>
    <row r="725" spans="1:22" x14ac:dyDescent="0.25">
      <c r="A725">
        <v>3.0043000000000002</v>
      </c>
      <c r="B725">
        <v>7.3506999999999998</v>
      </c>
      <c r="C725">
        <v>1</v>
      </c>
      <c r="D725">
        <v>3.5710999999999999</v>
      </c>
      <c r="E725">
        <v>7.9175000000000004</v>
      </c>
      <c r="F725">
        <v>1</v>
      </c>
      <c r="G725">
        <v>3.2742</v>
      </c>
      <c r="H725">
        <v>7.6475999999999997</v>
      </c>
      <c r="I725">
        <v>1</v>
      </c>
      <c r="J725">
        <v>0.37390000000000001</v>
      </c>
      <c r="K725">
        <v>3.9156</v>
      </c>
      <c r="L725">
        <v>6.6368</v>
      </c>
      <c r="M725">
        <v>1</v>
      </c>
      <c r="N725">
        <v>4.2850000000000001</v>
      </c>
      <c r="O725">
        <v>7.0061999999999998</v>
      </c>
      <c r="P725">
        <v>1</v>
      </c>
      <c r="Q725">
        <v>3.9228999999999998</v>
      </c>
      <c r="R725">
        <v>6.6440999999999999</v>
      </c>
      <c r="S725">
        <v>1</v>
      </c>
      <c r="T725">
        <v>4.2777000000000003</v>
      </c>
      <c r="U725">
        <v>6.9988999999999999</v>
      </c>
      <c r="V725">
        <v>1</v>
      </c>
    </row>
    <row r="726" spans="1:22" x14ac:dyDescent="0.25">
      <c r="A726">
        <v>2.1993</v>
      </c>
      <c r="B726">
        <v>6.3259999999999996</v>
      </c>
      <c r="C726">
        <v>1</v>
      </c>
      <c r="D726">
        <v>2.9575</v>
      </c>
      <c r="E726">
        <v>7.0842000000000001</v>
      </c>
      <c r="F726">
        <v>1</v>
      </c>
      <c r="G726">
        <v>2.4681999999999999</v>
      </c>
      <c r="H726">
        <v>6.8152999999999997</v>
      </c>
      <c r="I726">
        <v>1</v>
      </c>
      <c r="J726">
        <v>0.39450000000000002</v>
      </c>
      <c r="K726">
        <v>3.0783</v>
      </c>
      <c r="L726">
        <v>5.5770999999999997</v>
      </c>
      <c r="M726">
        <v>1</v>
      </c>
      <c r="N726">
        <v>3.7065000000000001</v>
      </c>
      <c r="O726">
        <v>6.2051999999999996</v>
      </c>
      <c r="P726">
        <v>1</v>
      </c>
      <c r="Q726">
        <v>3.1627999999999998</v>
      </c>
      <c r="R726">
        <v>5.6616</v>
      </c>
      <c r="S726">
        <v>1</v>
      </c>
      <c r="T726">
        <v>3.6219000000000001</v>
      </c>
      <c r="U726">
        <v>6.1207000000000003</v>
      </c>
      <c r="V726">
        <v>1</v>
      </c>
    </row>
    <row r="727" spans="1:22" x14ac:dyDescent="0.25">
      <c r="A727">
        <v>2.7454000000000001</v>
      </c>
      <c r="B727">
        <v>6.4894999999999996</v>
      </c>
      <c r="C727">
        <v>1</v>
      </c>
      <c r="D727">
        <v>3.3340999999999998</v>
      </c>
      <c r="E727">
        <v>7.0781999999999998</v>
      </c>
      <c r="F727">
        <v>1</v>
      </c>
      <c r="G727">
        <v>2.8633999999999999</v>
      </c>
      <c r="H727">
        <v>6.9602000000000004</v>
      </c>
      <c r="I727">
        <v>1</v>
      </c>
      <c r="J727">
        <v>0.51019999999999999</v>
      </c>
      <c r="K727">
        <v>3.8256999999999999</v>
      </c>
      <c r="L727">
        <v>5.6595000000000004</v>
      </c>
      <c r="M727">
        <v>1</v>
      </c>
      <c r="N727">
        <v>4.1642000000000001</v>
      </c>
      <c r="O727">
        <v>5.9978999999999996</v>
      </c>
      <c r="P727">
        <v>1</v>
      </c>
      <c r="Q727">
        <v>3.8508</v>
      </c>
      <c r="R727">
        <v>5.6844999999999999</v>
      </c>
      <c r="S727">
        <v>1</v>
      </c>
      <c r="T727">
        <v>4.1391</v>
      </c>
      <c r="U727">
        <v>5.9728000000000003</v>
      </c>
      <c r="V727">
        <v>1</v>
      </c>
    </row>
    <row r="728" spans="1:22" x14ac:dyDescent="0.25">
      <c r="A728">
        <v>1.7901</v>
      </c>
      <c r="B728">
        <v>6.0743999999999998</v>
      </c>
      <c r="C728">
        <v>1</v>
      </c>
      <c r="D728">
        <v>2.7635999999999998</v>
      </c>
      <c r="E728">
        <v>7.0479000000000003</v>
      </c>
      <c r="F728">
        <v>1</v>
      </c>
      <c r="G728">
        <v>2.3325</v>
      </c>
      <c r="H728">
        <v>6.5054999999999996</v>
      </c>
      <c r="I728">
        <v>1</v>
      </c>
      <c r="J728">
        <v>0.41199999999999998</v>
      </c>
      <c r="K728">
        <v>2.7532999999999999</v>
      </c>
      <c r="L728">
        <v>5.2725999999999997</v>
      </c>
      <c r="M728">
        <v>1</v>
      </c>
      <c r="N728">
        <v>3.5653999999999999</v>
      </c>
      <c r="O728">
        <v>6.0846999999999998</v>
      </c>
      <c r="P728">
        <v>1</v>
      </c>
      <c r="Q728">
        <v>2.8732000000000002</v>
      </c>
      <c r="R728">
        <v>5.3924000000000003</v>
      </c>
      <c r="S728">
        <v>1</v>
      </c>
      <c r="T728">
        <v>3.4456000000000002</v>
      </c>
      <c r="U728">
        <v>5.9648000000000003</v>
      </c>
      <c r="V728">
        <v>1</v>
      </c>
    </row>
    <row r="729" spans="1:22" x14ac:dyDescent="0.25">
      <c r="A729">
        <v>3.1181999999999999</v>
      </c>
      <c r="B729">
        <v>6.8498000000000001</v>
      </c>
      <c r="C729">
        <v>1</v>
      </c>
      <c r="D729">
        <v>3.452</v>
      </c>
      <c r="E729">
        <v>7.1836000000000002</v>
      </c>
      <c r="F729">
        <v>1</v>
      </c>
      <c r="G729">
        <v>3.1785000000000001</v>
      </c>
      <c r="H729">
        <v>7.1233000000000004</v>
      </c>
      <c r="I729">
        <v>1</v>
      </c>
      <c r="J729">
        <v>0.5202</v>
      </c>
      <c r="K729">
        <v>4.1233000000000004</v>
      </c>
      <c r="L729">
        <v>5.9138000000000002</v>
      </c>
      <c r="M729">
        <v>1</v>
      </c>
      <c r="N729">
        <v>4.3879999999999999</v>
      </c>
      <c r="O729">
        <v>6.1784999999999997</v>
      </c>
      <c r="P729">
        <v>1</v>
      </c>
      <c r="Q729">
        <v>4.1756000000000002</v>
      </c>
      <c r="R729">
        <v>5.9660000000000002</v>
      </c>
      <c r="S729">
        <v>1</v>
      </c>
      <c r="T729">
        <v>4.3357000000000001</v>
      </c>
      <c r="U729">
        <v>6.1261999999999999</v>
      </c>
      <c r="V729">
        <v>1</v>
      </c>
    </row>
    <row r="730" spans="1:22" x14ac:dyDescent="0.25">
      <c r="A730">
        <v>2.3658000000000001</v>
      </c>
      <c r="B730">
        <v>6.8007</v>
      </c>
      <c r="C730">
        <v>1</v>
      </c>
      <c r="D730">
        <v>3.3449</v>
      </c>
      <c r="E730">
        <v>7.7798999999999996</v>
      </c>
      <c r="F730">
        <v>1</v>
      </c>
      <c r="G730">
        <v>2.8893</v>
      </c>
      <c r="H730">
        <v>7.2563000000000004</v>
      </c>
      <c r="I730">
        <v>1</v>
      </c>
      <c r="J730">
        <v>0.3196</v>
      </c>
      <c r="K730">
        <v>3.1596000000000002</v>
      </c>
      <c r="L730">
        <v>6.1769999999999996</v>
      </c>
      <c r="M730">
        <v>1</v>
      </c>
      <c r="N730">
        <v>3.9687000000000001</v>
      </c>
      <c r="O730">
        <v>6.9861000000000004</v>
      </c>
      <c r="P730">
        <v>1</v>
      </c>
      <c r="Q730">
        <v>3.2309999999999999</v>
      </c>
      <c r="R730">
        <v>6.2484000000000002</v>
      </c>
      <c r="S730">
        <v>1</v>
      </c>
      <c r="T730">
        <v>3.8972000000000002</v>
      </c>
      <c r="U730">
        <v>6.9146000000000001</v>
      </c>
      <c r="V730">
        <v>1</v>
      </c>
    </row>
    <row r="731" spans="1:22" x14ac:dyDescent="0.25">
      <c r="A731">
        <v>2.8456000000000001</v>
      </c>
      <c r="B731">
        <v>6.9907000000000004</v>
      </c>
      <c r="C731">
        <v>1</v>
      </c>
      <c r="D731">
        <v>3.548</v>
      </c>
      <c r="E731">
        <v>7.6931000000000003</v>
      </c>
      <c r="F731">
        <v>1</v>
      </c>
      <c r="G731">
        <v>3.3199000000000001</v>
      </c>
      <c r="H731">
        <v>7.2187999999999999</v>
      </c>
      <c r="I731">
        <v>1</v>
      </c>
      <c r="J731">
        <v>0.53569999999999995</v>
      </c>
      <c r="K731">
        <v>4.1269999999999998</v>
      </c>
      <c r="L731">
        <v>6.0514999999999999</v>
      </c>
      <c r="M731">
        <v>1</v>
      </c>
      <c r="N731">
        <v>4.4871999999999996</v>
      </c>
      <c r="O731">
        <v>6.4116999999999997</v>
      </c>
      <c r="P731">
        <v>1</v>
      </c>
      <c r="Q731">
        <v>4.1440000000000001</v>
      </c>
      <c r="R731">
        <v>6.0686</v>
      </c>
      <c r="S731">
        <v>1</v>
      </c>
      <c r="T731">
        <v>4.4701000000000004</v>
      </c>
      <c r="U731">
        <v>6.3947000000000003</v>
      </c>
      <c r="V731">
        <v>1</v>
      </c>
    </row>
    <row r="732" spans="1:22" x14ac:dyDescent="0.25">
      <c r="A732">
        <v>3.1705000000000001</v>
      </c>
      <c r="B732">
        <v>7.2308000000000003</v>
      </c>
      <c r="C732">
        <v>1</v>
      </c>
      <c r="D732">
        <v>3.1707999999999998</v>
      </c>
      <c r="E732">
        <v>7.2310999999999996</v>
      </c>
      <c r="F732">
        <v>1</v>
      </c>
      <c r="G732">
        <v>3.0945999999999998</v>
      </c>
      <c r="H732">
        <v>7.3071000000000002</v>
      </c>
      <c r="I732">
        <v>1</v>
      </c>
      <c r="J732">
        <v>0.38300000000000001</v>
      </c>
      <c r="K732">
        <v>3.9504999999999999</v>
      </c>
      <c r="L732">
        <v>6.4555999999999996</v>
      </c>
      <c r="M732">
        <v>1</v>
      </c>
      <c r="N732">
        <v>3.9460999999999999</v>
      </c>
      <c r="O732">
        <v>6.4511000000000003</v>
      </c>
      <c r="P732">
        <v>1</v>
      </c>
      <c r="Q732">
        <v>3.9481999999999999</v>
      </c>
      <c r="R732">
        <v>6.4531999999999998</v>
      </c>
      <c r="S732">
        <v>1</v>
      </c>
      <c r="T732">
        <v>3.9483999999999999</v>
      </c>
      <c r="U732">
        <v>6.4534000000000002</v>
      </c>
      <c r="V732">
        <v>1</v>
      </c>
    </row>
    <row r="733" spans="1:22" x14ac:dyDescent="0.25">
      <c r="A733">
        <v>1.8673999999999999</v>
      </c>
      <c r="B733">
        <v>5.7789999999999999</v>
      </c>
      <c r="C733">
        <v>1</v>
      </c>
      <c r="D733">
        <v>3.0105</v>
      </c>
      <c r="E733">
        <v>6.9219999999999997</v>
      </c>
      <c r="F733">
        <v>1</v>
      </c>
      <c r="G733">
        <v>2.3914</v>
      </c>
      <c r="H733">
        <v>6.3979999999999997</v>
      </c>
      <c r="I733">
        <v>1</v>
      </c>
      <c r="J733">
        <v>0.42080000000000001</v>
      </c>
      <c r="K733">
        <v>2.8111000000000002</v>
      </c>
      <c r="L733">
        <v>5.0766999999999998</v>
      </c>
      <c r="M733">
        <v>1</v>
      </c>
      <c r="N733">
        <v>3.7126999999999999</v>
      </c>
      <c r="O733">
        <v>5.9783999999999997</v>
      </c>
      <c r="P733">
        <v>1</v>
      </c>
      <c r="Q733">
        <v>2.9308999999999998</v>
      </c>
      <c r="R733">
        <v>5.1965000000000003</v>
      </c>
      <c r="S733">
        <v>1</v>
      </c>
      <c r="T733">
        <v>3.5929000000000002</v>
      </c>
      <c r="U733">
        <v>5.8586</v>
      </c>
      <c r="V733">
        <v>1</v>
      </c>
    </row>
    <row r="734" spans="1:22" x14ac:dyDescent="0.25">
      <c r="A734">
        <v>3.3942000000000001</v>
      </c>
      <c r="B734">
        <v>8.2162000000000006</v>
      </c>
      <c r="C734">
        <v>1</v>
      </c>
      <c r="D734">
        <v>3.2305999999999999</v>
      </c>
      <c r="E734">
        <v>8.0526</v>
      </c>
      <c r="F734">
        <v>1</v>
      </c>
      <c r="G734">
        <v>3.5303</v>
      </c>
      <c r="H734">
        <v>7.9165999999999999</v>
      </c>
      <c r="I734">
        <v>1</v>
      </c>
      <c r="J734">
        <v>0.38869999999999999</v>
      </c>
      <c r="K734">
        <v>4.3396999999999997</v>
      </c>
      <c r="L734">
        <v>7.2873999999999999</v>
      </c>
      <c r="M734">
        <v>1</v>
      </c>
      <c r="N734">
        <v>4.1595000000000004</v>
      </c>
      <c r="O734">
        <v>7.1071</v>
      </c>
      <c r="P734">
        <v>1</v>
      </c>
      <c r="Q734">
        <v>4.2995999999999999</v>
      </c>
      <c r="R734">
        <v>7.2472000000000003</v>
      </c>
      <c r="S734">
        <v>1</v>
      </c>
      <c r="T734">
        <v>4.1996000000000002</v>
      </c>
      <c r="U734">
        <v>7.1471999999999998</v>
      </c>
      <c r="V734">
        <v>1</v>
      </c>
    </row>
    <row r="735" spans="1:22" x14ac:dyDescent="0.25">
      <c r="A735">
        <v>3.1371000000000002</v>
      </c>
      <c r="B735">
        <v>7.1455000000000002</v>
      </c>
      <c r="C735">
        <v>1</v>
      </c>
      <c r="D735">
        <v>3.1850999999999998</v>
      </c>
      <c r="E735">
        <v>7.1935000000000002</v>
      </c>
      <c r="F735">
        <v>1</v>
      </c>
      <c r="G735">
        <v>3.0531999999999999</v>
      </c>
      <c r="H735">
        <v>7.2774000000000001</v>
      </c>
      <c r="I735">
        <v>1</v>
      </c>
      <c r="J735">
        <v>0.3831</v>
      </c>
      <c r="K735">
        <v>3.9312999999999998</v>
      </c>
      <c r="L735">
        <v>6.4040999999999997</v>
      </c>
      <c r="M735">
        <v>1</v>
      </c>
      <c r="N735">
        <v>3.9264999999999999</v>
      </c>
      <c r="O735">
        <v>6.3993000000000002</v>
      </c>
      <c r="P735">
        <v>1</v>
      </c>
      <c r="Q735">
        <v>3.9140999999999999</v>
      </c>
      <c r="R735">
        <v>6.3868999999999998</v>
      </c>
      <c r="S735">
        <v>1</v>
      </c>
      <c r="T735">
        <v>3.9437000000000002</v>
      </c>
      <c r="U735">
        <v>6.4165000000000001</v>
      </c>
      <c r="V735">
        <v>1</v>
      </c>
    </row>
    <row r="736" spans="1:22" x14ac:dyDescent="0.25">
      <c r="A736">
        <v>2.1520999999999999</v>
      </c>
      <c r="B736">
        <v>6.2747999999999999</v>
      </c>
      <c r="C736">
        <v>1</v>
      </c>
      <c r="D736">
        <v>2.9150999999999998</v>
      </c>
      <c r="E736">
        <v>7.0377999999999998</v>
      </c>
      <c r="F736">
        <v>1</v>
      </c>
      <c r="G736">
        <v>2.4521999999999999</v>
      </c>
      <c r="H736">
        <v>6.7375999999999996</v>
      </c>
      <c r="I736">
        <v>1</v>
      </c>
      <c r="J736">
        <v>0.40539999999999998</v>
      </c>
      <c r="K736">
        <v>3.1055000000000001</v>
      </c>
      <c r="L736">
        <v>5.5570000000000004</v>
      </c>
      <c r="M736">
        <v>1</v>
      </c>
      <c r="N736">
        <v>3.6328</v>
      </c>
      <c r="O736">
        <v>6.0843999999999996</v>
      </c>
      <c r="P736">
        <v>1</v>
      </c>
      <c r="Q736">
        <v>3.1423000000000001</v>
      </c>
      <c r="R736">
        <v>5.5938999999999997</v>
      </c>
      <c r="S736">
        <v>1</v>
      </c>
      <c r="T736">
        <v>3.5960000000000001</v>
      </c>
      <c r="U736">
        <v>6.0476000000000001</v>
      </c>
      <c r="V736">
        <v>1</v>
      </c>
    </row>
    <row r="737" spans="1:22" x14ac:dyDescent="0.25">
      <c r="A737">
        <v>3.6855000000000002</v>
      </c>
      <c r="B737">
        <v>8.0970999999999993</v>
      </c>
      <c r="C737">
        <v>1</v>
      </c>
      <c r="D737">
        <v>4.0646000000000004</v>
      </c>
      <c r="E737">
        <v>8.4762000000000004</v>
      </c>
      <c r="F737">
        <v>1</v>
      </c>
      <c r="G737">
        <v>3.9281999999999999</v>
      </c>
      <c r="H737">
        <v>8.2334999999999994</v>
      </c>
      <c r="I737">
        <v>1</v>
      </c>
      <c r="J737">
        <v>0.4446</v>
      </c>
      <c r="K737">
        <v>4.6683000000000003</v>
      </c>
      <c r="L737">
        <v>7.1185</v>
      </c>
      <c r="M737">
        <v>1</v>
      </c>
      <c r="N737">
        <v>5.0431999999999997</v>
      </c>
      <c r="O737">
        <v>7.4932999999999996</v>
      </c>
      <c r="P737">
        <v>0</v>
      </c>
      <c r="Q737">
        <v>4.7504999999999997</v>
      </c>
      <c r="R737">
        <v>7.2005999999999997</v>
      </c>
      <c r="S737">
        <v>1</v>
      </c>
      <c r="T737">
        <v>4.9610000000000003</v>
      </c>
      <c r="U737">
        <v>7.4112</v>
      </c>
      <c r="V737">
        <v>1</v>
      </c>
    </row>
    <row r="738" spans="1:22" x14ac:dyDescent="0.25">
      <c r="A738">
        <v>3.4771999999999998</v>
      </c>
      <c r="B738">
        <v>7.4077999999999999</v>
      </c>
      <c r="C738">
        <v>1</v>
      </c>
      <c r="D738">
        <v>3.2934000000000001</v>
      </c>
      <c r="E738">
        <v>7.2241</v>
      </c>
      <c r="F738">
        <v>1</v>
      </c>
      <c r="G738">
        <v>3.3304</v>
      </c>
      <c r="H738">
        <v>7.3708999999999998</v>
      </c>
      <c r="I738">
        <v>1</v>
      </c>
      <c r="J738">
        <v>0.42459999999999998</v>
      </c>
      <c r="K738">
        <v>4.3399000000000001</v>
      </c>
      <c r="L738">
        <v>6.6016000000000004</v>
      </c>
      <c r="M738">
        <v>1</v>
      </c>
      <c r="N738">
        <v>4.0995999999999997</v>
      </c>
      <c r="O738">
        <v>6.3613999999999997</v>
      </c>
      <c r="P738">
        <v>1</v>
      </c>
      <c r="Q738">
        <v>4.2725999999999997</v>
      </c>
      <c r="R738">
        <v>6.5343</v>
      </c>
      <c r="S738">
        <v>1</v>
      </c>
      <c r="T738">
        <v>4.1669</v>
      </c>
      <c r="U738">
        <v>6.4286000000000003</v>
      </c>
      <c r="V738">
        <v>1</v>
      </c>
    </row>
    <row r="739" spans="1:22" x14ac:dyDescent="0.25">
      <c r="A739">
        <v>2.4500999999999999</v>
      </c>
      <c r="B739">
        <v>6.2960000000000003</v>
      </c>
      <c r="C739">
        <v>1</v>
      </c>
      <c r="D739">
        <v>2.5796000000000001</v>
      </c>
      <c r="E739">
        <v>6.4253999999999998</v>
      </c>
      <c r="F739">
        <v>1</v>
      </c>
      <c r="G739">
        <v>2.4043000000000001</v>
      </c>
      <c r="H739">
        <v>6.4711999999999996</v>
      </c>
      <c r="I739">
        <v>1</v>
      </c>
      <c r="J739">
        <v>0.39910000000000001</v>
      </c>
      <c r="K739">
        <v>3.1493000000000002</v>
      </c>
      <c r="L739">
        <v>5.4602000000000004</v>
      </c>
      <c r="M739">
        <v>1</v>
      </c>
      <c r="N739">
        <v>3.4154</v>
      </c>
      <c r="O739">
        <v>5.7262000000000004</v>
      </c>
      <c r="P739">
        <v>1</v>
      </c>
      <c r="Q739">
        <v>3.2435</v>
      </c>
      <c r="R739">
        <v>5.5542999999999996</v>
      </c>
      <c r="S739">
        <v>1</v>
      </c>
      <c r="T739">
        <v>3.3212000000000002</v>
      </c>
      <c r="U739">
        <v>5.6321000000000003</v>
      </c>
      <c r="V739">
        <v>1</v>
      </c>
    </row>
    <row r="740" spans="1:22" x14ac:dyDescent="0.25">
      <c r="A740">
        <v>3.3986999999999998</v>
      </c>
      <c r="B740">
        <v>7.4241999999999999</v>
      </c>
      <c r="C740">
        <v>1</v>
      </c>
      <c r="D740">
        <v>3.5369000000000002</v>
      </c>
      <c r="E740">
        <v>7.5624000000000002</v>
      </c>
      <c r="F740">
        <v>1</v>
      </c>
      <c r="G740">
        <v>3.2551999999999999</v>
      </c>
      <c r="H740">
        <v>7.7058999999999997</v>
      </c>
      <c r="I740">
        <v>1</v>
      </c>
      <c r="J740">
        <v>0.34200000000000003</v>
      </c>
      <c r="K740">
        <v>4.1284999999999998</v>
      </c>
      <c r="L740">
        <v>6.7773000000000003</v>
      </c>
      <c r="M740">
        <v>1</v>
      </c>
      <c r="N740">
        <v>4.1837</v>
      </c>
      <c r="O740">
        <v>6.8326000000000002</v>
      </c>
      <c r="P740">
        <v>1</v>
      </c>
      <c r="Q740">
        <v>4.1105999999999998</v>
      </c>
      <c r="R740">
        <v>6.7595000000000001</v>
      </c>
      <c r="S740">
        <v>1</v>
      </c>
      <c r="T740">
        <v>4.2016</v>
      </c>
      <c r="U740">
        <v>6.8503999999999996</v>
      </c>
      <c r="V740">
        <v>1</v>
      </c>
    </row>
    <row r="741" spans="1:22" x14ac:dyDescent="0.25">
      <c r="A741">
        <v>2.2252999999999998</v>
      </c>
      <c r="B741">
        <v>5.7117000000000004</v>
      </c>
      <c r="C741">
        <v>1</v>
      </c>
      <c r="D741">
        <v>2.6099000000000001</v>
      </c>
      <c r="E741">
        <v>6.0964</v>
      </c>
      <c r="F741">
        <v>1</v>
      </c>
      <c r="G741">
        <v>2.2324999999999999</v>
      </c>
      <c r="H741">
        <v>6.0891000000000002</v>
      </c>
      <c r="I741">
        <v>1</v>
      </c>
      <c r="J741">
        <v>0.42149999999999999</v>
      </c>
      <c r="K741">
        <v>3.0352000000000001</v>
      </c>
      <c r="L741">
        <v>5.0521000000000003</v>
      </c>
      <c r="M741">
        <v>1</v>
      </c>
      <c r="N741">
        <v>3.2694999999999999</v>
      </c>
      <c r="O741">
        <v>5.2864000000000004</v>
      </c>
      <c r="P741">
        <v>1</v>
      </c>
      <c r="Q741">
        <v>3.0411000000000001</v>
      </c>
      <c r="R741">
        <v>5.0579999999999998</v>
      </c>
      <c r="S741">
        <v>1</v>
      </c>
      <c r="T741">
        <v>3.2635999999999998</v>
      </c>
      <c r="U741">
        <v>5.2805</v>
      </c>
      <c r="V741">
        <v>1</v>
      </c>
    </row>
    <row r="742" spans="1:22" x14ac:dyDescent="0.25">
      <c r="A742">
        <v>2.5146999999999999</v>
      </c>
      <c r="B742">
        <v>6.1863000000000001</v>
      </c>
      <c r="C742">
        <v>1</v>
      </c>
      <c r="D742">
        <v>3.0381999999999998</v>
      </c>
      <c r="E742">
        <v>6.7098000000000004</v>
      </c>
      <c r="F742">
        <v>1</v>
      </c>
      <c r="G742">
        <v>2.7021999999999999</v>
      </c>
      <c r="H742">
        <v>6.5223000000000004</v>
      </c>
      <c r="I742">
        <v>1</v>
      </c>
      <c r="J742">
        <v>0.50849999999999995</v>
      </c>
      <c r="K742">
        <v>3.4152999999999998</v>
      </c>
      <c r="L742">
        <v>5.22</v>
      </c>
      <c r="M742">
        <v>1</v>
      </c>
      <c r="N742">
        <v>4.0045999999999999</v>
      </c>
      <c r="O742">
        <v>5.8091999999999997</v>
      </c>
      <c r="P742">
        <v>1</v>
      </c>
      <c r="Q742">
        <v>3.5813000000000001</v>
      </c>
      <c r="R742">
        <v>5.3859000000000004</v>
      </c>
      <c r="S742">
        <v>1</v>
      </c>
      <c r="T742">
        <v>3.8386</v>
      </c>
      <c r="U742">
        <v>5.6432000000000002</v>
      </c>
      <c r="V742">
        <v>1</v>
      </c>
    </row>
    <row r="743" spans="1:22" x14ac:dyDescent="0.25">
      <c r="A743">
        <v>2.8847999999999998</v>
      </c>
      <c r="B743">
        <v>7.4612999999999996</v>
      </c>
      <c r="C743">
        <v>1</v>
      </c>
      <c r="D743">
        <v>3.0002</v>
      </c>
      <c r="E743">
        <v>7.5766999999999998</v>
      </c>
      <c r="F743">
        <v>1</v>
      </c>
      <c r="G743">
        <v>3.0204</v>
      </c>
      <c r="H743">
        <v>7.4410999999999996</v>
      </c>
      <c r="I743">
        <v>1</v>
      </c>
      <c r="J743">
        <v>0.34720000000000001</v>
      </c>
      <c r="K743">
        <v>3.7025000000000001</v>
      </c>
      <c r="L743">
        <v>6.6898999999999997</v>
      </c>
      <c r="M743">
        <v>1</v>
      </c>
      <c r="N743">
        <v>3.7715999999999998</v>
      </c>
      <c r="O743">
        <v>6.7590000000000003</v>
      </c>
      <c r="P743">
        <v>1</v>
      </c>
      <c r="Q743">
        <v>3.6993999999999998</v>
      </c>
      <c r="R743">
        <v>6.6867999999999999</v>
      </c>
      <c r="S743">
        <v>1</v>
      </c>
      <c r="T743">
        <v>3.7747000000000002</v>
      </c>
      <c r="U743">
        <v>6.7621000000000002</v>
      </c>
      <c r="V743">
        <v>1</v>
      </c>
    </row>
    <row r="744" spans="1:22" x14ac:dyDescent="0.25">
      <c r="A744">
        <v>2.7389999999999999</v>
      </c>
      <c r="B744">
        <v>6.4404000000000003</v>
      </c>
      <c r="C744">
        <v>1</v>
      </c>
      <c r="D744">
        <v>3.5118999999999998</v>
      </c>
      <c r="E744">
        <v>7.2131999999999996</v>
      </c>
      <c r="F744">
        <v>1</v>
      </c>
      <c r="G744">
        <v>2.9403999999999999</v>
      </c>
      <c r="H744">
        <v>7.0118999999999998</v>
      </c>
      <c r="I744">
        <v>1</v>
      </c>
      <c r="J744">
        <v>0.4173</v>
      </c>
      <c r="K744">
        <v>3.5749</v>
      </c>
      <c r="L744">
        <v>5.7317</v>
      </c>
      <c r="M744">
        <v>1</v>
      </c>
      <c r="N744">
        <v>4.2205000000000004</v>
      </c>
      <c r="O744">
        <v>6.3773</v>
      </c>
      <c r="P744">
        <v>1</v>
      </c>
      <c r="Q744">
        <v>3.6726000000000001</v>
      </c>
      <c r="R744">
        <v>5.8293999999999997</v>
      </c>
      <c r="S744">
        <v>1</v>
      </c>
      <c r="T744">
        <v>4.1228999999999996</v>
      </c>
      <c r="U744">
        <v>6.2797000000000001</v>
      </c>
      <c r="V744">
        <v>1</v>
      </c>
    </row>
    <row r="745" spans="1:22" x14ac:dyDescent="0.25">
      <c r="A745">
        <v>2.9971999999999999</v>
      </c>
      <c r="B745">
        <v>6.9271000000000003</v>
      </c>
      <c r="C745">
        <v>1</v>
      </c>
      <c r="D745">
        <v>3.657</v>
      </c>
      <c r="E745">
        <v>7.5869</v>
      </c>
      <c r="F745">
        <v>1</v>
      </c>
      <c r="G745">
        <v>3.2686999999999999</v>
      </c>
      <c r="H745">
        <v>7.3155000000000001</v>
      </c>
      <c r="I745">
        <v>1</v>
      </c>
      <c r="J745">
        <v>0.38529999999999998</v>
      </c>
      <c r="K745">
        <v>3.8249</v>
      </c>
      <c r="L745">
        <v>6.2404999999999999</v>
      </c>
      <c r="M745">
        <v>1</v>
      </c>
      <c r="N745">
        <v>4.3436000000000003</v>
      </c>
      <c r="O745">
        <v>6.7591999999999999</v>
      </c>
      <c r="P745">
        <v>1</v>
      </c>
      <c r="Q745">
        <v>3.8815</v>
      </c>
      <c r="R745">
        <v>6.2971000000000004</v>
      </c>
      <c r="S745">
        <v>1</v>
      </c>
      <c r="T745">
        <v>4.2869999999999999</v>
      </c>
      <c r="U745">
        <v>6.7026000000000003</v>
      </c>
      <c r="V745">
        <v>1</v>
      </c>
    </row>
    <row r="746" spans="1:22" x14ac:dyDescent="0.25">
      <c r="A746">
        <v>2.6688999999999998</v>
      </c>
      <c r="B746">
        <v>6.4238</v>
      </c>
      <c r="C746">
        <v>1</v>
      </c>
      <c r="D746">
        <v>2.9318</v>
      </c>
      <c r="E746">
        <v>6.6867000000000001</v>
      </c>
      <c r="F746">
        <v>1</v>
      </c>
      <c r="G746">
        <v>2.6960000000000002</v>
      </c>
      <c r="H746">
        <v>6.6595000000000004</v>
      </c>
      <c r="I746">
        <v>1</v>
      </c>
      <c r="J746">
        <v>0.43049999999999999</v>
      </c>
      <c r="K746">
        <v>3.5203000000000002</v>
      </c>
      <c r="L746">
        <v>5.6586999999999996</v>
      </c>
      <c r="M746">
        <v>1</v>
      </c>
      <c r="N746">
        <v>3.6968999999999999</v>
      </c>
      <c r="O746">
        <v>5.8352000000000004</v>
      </c>
      <c r="P746">
        <v>1</v>
      </c>
      <c r="Q746">
        <v>3.5337000000000001</v>
      </c>
      <c r="R746">
        <v>5.6721000000000004</v>
      </c>
      <c r="S746">
        <v>1</v>
      </c>
      <c r="T746">
        <v>3.6835</v>
      </c>
      <c r="U746">
        <v>5.8217999999999996</v>
      </c>
      <c r="V746">
        <v>1</v>
      </c>
    </row>
    <row r="747" spans="1:22" x14ac:dyDescent="0.25">
      <c r="A747">
        <v>2.1850000000000001</v>
      </c>
      <c r="B747">
        <v>5.9340999999999999</v>
      </c>
      <c r="C747">
        <v>1</v>
      </c>
      <c r="D747">
        <v>3.0962000000000001</v>
      </c>
      <c r="E747">
        <v>6.8452999999999999</v>
      </c>
      <c r="F747">
        <v>1</v>
      </c>
      <c r="G747">
        <v>2.5133999999999999</v>
      </c>
      <c r="H747">
        <v>6.5168999999999997</v>
      </c>
      <c r="I747">
        <v>1</v>
      </c>
      <c r="J747">
        <v>0.50819999999999999</v>
      </c>
      <c r="K747">
        <v>3.2069000000000001</v>
      </c>
      <c r="L747">
        <v>5.0506000000000002</v>
      </c>
      <c r="M747">
        <v>1</v>
      </c>
      <c r="N747">
        <v>3.9796</v>
      </c>
      <c r="O747">
        <v>5.8234000000000004</v>
      </c>
      <c r="P747">
        <v>1</v>
      </c>
      <c r="Q747">
        <v>3.3692000000000002</v>
      </c>
      <c r="R747">
        <v>5.2130000000000001</v>
      </c>
      <c r="S747">
        <v>1</v>
      </c>
      <c r="T747">
        <v>3.8172999999999999</v>
      </c>
      <c r="U747">
        <v>5.6611000000000002</v>
      </c>
      <c r="V747">
        <v>1</v>
      </c>
    </row>
    <row r="748" spans="1:22" x14ac:dyDescent="0.25">
      <c r="A748">
        <v>3.3742999999999999</v>
      </c>
      <c r="B748">
        <v>7.4523000000000001</v>
      </c>
      <c r="C748">
        <v>1</v>
      </c>
      <c r="D748">
        <v>3.5526</v>
      </c>
      <c r="E748">
        <v>7.6306000000000003</v>
      </c>
      <c r="F748">
        <v>1</v>
      </c>
      <c r="G748">
        <v>3.3443999999999998</v>
      </c>
      <c r="H748">
        <v>7.6604000000000001</v>
      </c>
      <c r="I748">
        <v>1</v>
      </c>
      <c r="J748">
        <v>0.41160000000000002</v>
      </c>
      <c r="K748">
        <v>4.2789000000000001</v>
      </c>
      <c r="L748">
        <v>6.6783999999999999</v>
      </c>
      <c r="M748">
        <v>1</v>
      </c>
      <c r="N748">
        <v>4.3265000000000002</v>
      </c>
      <c r="O748">
        <v>6.726</v>
      </c>
      <c r="P748">
        <v>1</v>
      </c>
      <c r="Q748">
        <v>4.2502000000000004</v>
      </c>
      <c r="R748">
        <v>6.6497000000000002</v>
      </c>
      <c r="S748">
        <v>1</v>
      </c>
      <c r="T748">
        <v>4.3552</v>
      </c>
      <c r="U748">
        <v>6.7546999999999997</v>
      </c>
      <c r="V748">
        <v>1</v>
      </c>
    </row>
    <row r="749" spans="1:22" x14ac:dyDescent="0.25">
      <c r="A749">
        <v>2.6238999999999999</v>
      </c>
      <c r="B749">
        <v>6.9848999999999997</v>
      </c>
      <c r="C749">
        <v>1</v>
      </c>
      <c r="D749">
        <v>3.0657000000000001</v>
      </c>
      <c r="E749">
        <v>7.4268000000000001</v>
      </c>
      <c r="F749">
        <v>1</v>
      </c>
      <c r="G749">
        <v>2.8092000000000001</v>
      </c>
      <c r="H749">
        <v>7.2415000000000003</v>
      </c>
      <c r="I749">
        <v>1</v>
      </c>
      <c r="J749">
        <v>0.33439999999999998</v>
      </c>
      <c r="K749">
        <v>3.3904999999999998</v>
      </c>
      <c r="L749">
        <v>6.2930999999999999</v>
      </c>
      <c r="M749">
        <v>1</v>
      </c>
      <c r="N749">
        <v>3.7576000000000001</v>
      </c>
      <c r="O749">
        <v>6.6601999999999997</v>
      </c>
      <c r="P749">
        <v>1</v>
      </c>
      <c r="Q749">
        <v>3.427</v>
      </c>
      <c r="R749">
        <v>6.3296000000000001</v>
      </c>
      <c r="S749">
        <v>1</v>
      </c>
      <c r="T749">
        <v>3.7210999999999999</v>
      </c>
      <c r="U749">
        <v>6.6237000000000004</v>
      </c>
      <c r="V749">
        <v>1</v>
      </c>
    </row>
    <row r="750" spans="1:22" x14ac:dyDescent="0.25">
      <c r="A750">
        <v>4.0274999999999999</v>
      </c>
      <c r="B750">
        <v>8.6012000000000004</v>
      </c>
      <c r="C750">
        <v>1</v>
      </c>
      <c r="D750">
        <v>4.1047000000000002</v>
      </c>
      <c r="E750">
        <v>8.6783999999999999</v>
      </c>
      <c r="F750">
        <v>1</v>
      </c>
      <c r="G750">
        <v>4.1939000000000002</v>
      </c>
      <c r="H750">
        <v>8.5120000000000005</v>
      </c>
      <c r="I750">
        <v>1</v>
      </c>
      <c r="J750">
        <v>0.43049999999999999</v>
      </c>
      <c r="K750">
        <v>5.0202999999999998</v>
      </c>
      <c r="L750">
        <v>7.6249000000000002</v>
      </c>
      <c r="M750">
        <v>1</v>
      </c>
      <c r="N750">
        <v>5.0811000000000002</v>
      </c>
      <c r="O750">
        <v>7.6856999999999998</v>
      </c>
      <c r="P750">
        <v>0</v>
      </c>
      <c r="Q750">
        <v>5.0286999999999997</v>
      </c>
      <c r="R750">
        <v>7.6333000000000002</v>
      </c>
      <c r="S750">
        <v>1</v>
      </c>
      <c r="T750">
        <v>5.0727000000000002</v>
      </c>
      <c r="U750">
        <v>7.6772999999999998</v>
      </c>
      <c r="V750">
        <v>0</v>
      </c>
    </row>
    <row r="751" spans="1:22" x14ac:dyDescent="0.25">
      <c r="A751">
        <v>3.1981000000000002</v>
      </c>
      <c r="B751">
        <v>7.4568000000000003</v>
      </c>
      <c r="C751">
        <v>1</v>
      </c>
      <c r="D751">
        <v>3.4152</v>
      </c>
      <c r="E751">
        <v>7.6738999999999997</v>
      </c>
      <c r="F751">
        <v>1</v>
      </c>
      <c r="G751">
        <v>3.3889</v>
      </c>
      <c r="H751">
        <v>7.4831000000000003</v>
      </c>
      <c r="I751">
        <v>1</v>
      </c>
      <c r="J751">
        <v>0.39850000000000002</v>
      </c>
      <c r="K751">
        <v>4.1683000000000003</v>
      </c>
      <c r="L751">
        <v>6.7298</v>
      </c>
      <c r="M751">
        <v>1</v>
      </c>
      <c r="N751">
        <v>4.1421999999999999</v>
      </c>
      <c r="O751">
        <v>6.7037000000000004</v>
      </c>
      <c r="P751">
        <v>1</v>
      </c>
      <c r="Q751">
        <v>4.09</v>
      </c>
      <c r="R751">
        <v>6.6515000000000004</v>
      </c>
      <c r="S751">
        <v>1</v>
      </c>
      <c r="T751">
        <v>4.2206000000000001</v>
      </c>
      <c r="U751">
        <v>6.782</v>
      </c>
      <c r="V751">
        <v>1</v>
      </c>
    </row>
    <row r="752" spans="1:22" x14ac:dyDescent="0.25">
      <c r="A752">
        <v>3.3717000000000001</v>
      </c>
      <c r="B752">
        <v>7.7431000000000001</v>
      </c>
      <c r="C752">
        <v>1</v>
      </c>
      <c r="D752">
        <v>3.4874999999999998</v>
      </c>
      <c r="E752">
        <v>7.8587999999999996</v>
      </c>
      <c r="F752">
        <v>1</v>
      </c>
      <c r="G752">
        <v>3.3626</v>
      </c>
      <c r="H752">
        <v>7.8678999999999997</v>
      </c>
      <c r="I752">
        <v>1</v>
      </c>
      <c r="J752">
        <v>0.31790000000000002</v>
      </c>
      <c r="K752">
        <v>4.1051000000000002</v>
      </c>
      <c r="L752">
        <v>7.0867000000000004</v>
      </c>
      <c r="M752">
        <v>1</v>
      </c>
      <c r="N752">
        <v>4.1437999999999997</v>
      </c>
      <c r="O752">
        <v>7.1254</v>
      </c>
      <c r="P752">
        <v>1</v>
      </c>
      <c r="Q752">
        <v>4.085</v>
      </c>
      <c r="R752">
        <v>7.0666000000000002</v>
      </c>
      <c r="S752">
        <v>1</v>
      </c>
      <c r="T752">
        <v>4.1638999999999999</v>
      </c>
      <c r="U752">
        <v>7.1456</v>
      </c>
      <c r="V752">
        <v>1</v>
      </c>
    </row>
    <row r="753" spans="1:22" x14ac:dyDescent="0.25">
      <c r="A753">
        <v>2.6998000000000002</v>
      </c>
      <c r="B753">
        <v>6.8460000000000001</v>
      </c>
      <c r="C753">
        <v>1</v>
      </c>
      <c r="D753">
        <v>3.2143999999999999</v>
      </c>
      <c r="E753">
        <v>7.3605999999999998</v>
      </c>
      <c r="F753">
        <v>1</v>
      </c>
      <c r="G753">
        <v>2.8144999999999998</v>
      </c>
      <c r="H753">
        <v>7.2458999999999998</v>
      </c>
      <c r="I753">
        <v>1</v>
      </c>
      <c r="J753">
        <v>0.3392</v>
      </c>
      <c r="K753">
        <v>3.4855999999999998</v>
      </c>
      <c r="L753">
        <v>6.2252999999999998</v>
      </c>
      <c r="M753">
        <v>1</v>
      </c>
      <c r="N753">
        <v>3.8351000000000002</v>
      </c>
      <c r="O753">
        <v>6.5747999999999998</v>
      </c>
      <c r="P753">
        <v>1</v>
      </c>
      <c r="Q753">
        <v>3.4903</v>
      </c>
      <c r="R753">
        <v>6.23</v>
      </c>
      <c r="S753">
        <v>1</v>
      </c>
      <c r="T753">
        <v>3.8304</v>
      </c>
      <c r="U753">
        <v>6.5701000000000001</v>
      </c>
      <c r="V753">
        <v>1</v>
      </c>
    </row>
    <row r="754" spans="1:22" x14ac:dyDescent="0.25">
      <c r="A754">
        <v>2.3847</v>
      </c>
      <c r="B754">
        <v>6.6121999999999996</v>
      </c>
      <c r="C754">
        <v>1</v>
      </c>
      <c r="D754">
        <v>3.2172000000000001</v>
      </c>
      <c r="E754">
        <v>7.4447000000000001</v>
      </c>
      <c r="F754">
        <v>1</v>
      </c>
      <c r="G754">
        <v>2.8142999999999998</v>
      </c>
      <c r="H754">
        <v>7.0151000000000003</v>
      </c>
      <c r="I754">
        <v>1</v>
      </c>
      <c r="J754">
        <v>0.42009999999999997</v>
      </c>
      <c r="K754">
        <v>3.3957000000000002</v>
      </c>
      <c r="L754">
        <v>5.8474000000000004</v>
      </c>
      <c r="M754">
        <v>1</v>
      </c>
      <c r="N754">
        <v>3.9821</v>
      </c>
      <c r="O754">
        <v>6.4337</v>
      </c>
      <c r="P754">
        <v>1</v>
      </c>
      <c r="Q754">
        <v>3.4474999999999998</v>
      </c>
      <c r="R754">
        <v>5.8990999999999998</v>
      </c>
      <c r="S754">
        <v>1</v>
      </c>
      <c r="T754">
        <v>3.9302999999999999</v>
      </c>
      <c r="U754">
        <v>6.3818999999999999</v>
      </c>
      <c r="V754">
        <v>1</v>
      </c>
    </row>
    <row r="755" spans="1:22" x14ac:dyDescent="0.25">
      <c r="A755">
        <v>1.0289999999999999</v>
      </c>
      <c r="B755">
        <v>5.2218</v>
      </c>
      <c r="C755">
        <v>1</v>
      </c>
      <c r="D755">
        <v>2.4266999999999999</v>
      </c>
      <c r="E755">
        <v>6.6195000000000004</v>
      </c>
      <c r="F755">
        <v>1</v>
      </c>
      <c r="G755">
        <v>1.7119</v>
      </c>
      <c r="H755">
        <v>5.9366000000000003</v>
      </c>
      <c r="I755">
        <v>1</v>
      </c>
      <c r="J755">
        <v>0.33029999999999998</v>
      </c>
      <c r="K755">
        <v>1.8277000000000001</v>
      </c>
      <c r="L755">
        <v>4.6356999999999999</v>
      </c>
      <c r="M755">
        <v>0</v>
      </c>
      <c r="N755">
        <v>3.0127999999999999</v>
      </c>
      <c r="O755">
        <v>5.8208000000000002</v>
      </c>
      <c r="P755">
        <v>1</v>
      </c>
      <c r="Q755">
        <v>1.9521999999999999</v>
      </c>
      <c r="R755">
        <v>4.7602000000000002</v>
      </c>
      <c r="S755">
        <v>0</v>
      </c>
      <c r="T755">
        <v>2.8883000000000001</v>
      </c>
      <c r="U755">
        <v>5.6962999999999999</v>
      </c>
      <c r="V755">
        <v>1</v>
      </c>
    </row>
    <row r="756" spans="1:22" x14ac:dyDescent="0.25">
      <c r="A756">
        <v>3.5063</v>
      </c>
      <c r="B756">
        <v>7.8872999999999998</v>
      </c>
      <c r="C756">
        <v>1</v>
      </c>
      <c r="D756">
        <v>3.7572000000000001</v>
      </c>
      <c r="E756">
        <v>8.1380999999999997</v>
      </c>
      <c r="F756">
        <v>1</v>
      </c>
      <c r="G756">
        <v>3.5794000000000001</v>
      </c>
      <c r="H756">
        <v>8.0650999999999993</v>
      </c>
      <c r="I756">
        <v>1</v>
      </c>
      <c r="J756">
        <v>0.36359999999999998</v>
      </c>
      <c r="K756">
        <v>4.3041999999999998</v>
      </c>
      <c r="L756">
        <v>7.0923999999999996</v>
      </c>
      <c r="M756">
        <v>1</v>
      </c>
      <c r="N756">
        <v>4.5521000000000003</v>
      </c>
      <c r="O756">
        <v>7.3403</v>
      </c>
      <c r="P756">
        <v>1</v>
      </c>
      <c r="Q756">
        <v>4.3483000000000001</v>
      </c>
      <c r="R756">
        <v>7.1364999999999998</v>
      </c>
      <c r="S756">
        <v>1</v>
      </c>
      <c r="T756">
        <v>4.5079000000000002</v>
      </c>
      <c r="U756">
        <v>7.2961</v>
      </c>
      <c r="V756">
        <v>1</v>
      </c>
    </row>
    <row r="757" spans="1:22" x14ac:dyDescent="0.25">
      <c r="A757">
        <v>3.1354000000000002</v>
      </c>
      <c r="B757">
        <v>7.2516999999999996</v>
      </c>
      <c r="C757">
        <v>1</v>
      </c>
      <c r="D757">
        <v>3.1446999999999998</v>
      </c>
      <c r="E757">
        <v>7.2610999999999999</v>
      </c>
      <c r="F757">
        <v>1</v>
      </c>
      <c r="G757">
        <v>2.9287000000000001</v>
      </c>
      <c r="H757">
        <v>7.4678000000000004</v>
      </c>
      <c r="I757">
        <v>1</v>
      </c>
      <c r="J757">
        <v>0.34060000000000001</v>
      </c>
      <c r="K757">
        <v>3.9014000000000002</v>
      </c>
      <c r="L757">
        <v>6.6158000000000001</v>
      </c>
      <c r="M757">
        <v>1</v>
      </c>
      <c r="N757">
        <v>3.7806999999999999</v>
      </c>
      <c r="O757">
        <v>6.4950000000000001</v>
      </c>
      <c r="P757">
        <v>1</v>
      </c>
      <c r="Q757">
        <v>3.8380000000000001</v>
      </c>
      <c r="R757">
        <v>6.5522999999999998</v>
      </c>
      <c r="S757">
        <v>1</v>
      </c>
      <c r="T757">
        <v>3.8441000000000001</v>
      </c>
      <c r="U757">
        <v>6.5585000000000004</v>
      </c>
      <c r="V757">
        <v>1</v>
      </c>
    </row>
    <row r="758" spans="1:22" x14ac:dyDescent="0.25">
      <c r="A758">
        <v>1.9347000000000001</v>
      </c>
      <c r="B758">
        <v>5.3567</v>
      </c>
      <c r="C758">
        <v>1</v>
      </c>
      <c r="D758">
        <v>2.1011000000000002</v>
      </c>
      <c r="E758">
        <v>5.5231000000000003</v>
      </c>
      <c r="F758">
        <v>1</v>
      </c>
      <c r="G758">
        <v>1.8776999999999999</v>
      </c>
      <c r="H758">
        <v>5.58</v>
      </c>
      <c r="I758">
        <v>1</v>
      </c>
      <c r="J758">
        <v>0.36349999999999999</v>
      </c>
      <c r="K758">
        <v>2.5758999999999999</v>
      </c>
      <c r="L758">
        <v>4.7538999999999998</v>
      </c>
      <c r="M758">
        <v>0</v>
      </c>
      <c r="N758">
        <v>2.7038000000000002</v>
      </c>
      <c r="O758">
        <v>4.8818000000000001</v>
      </c>
      <c r="P758">
        <v>0</v>
      </c>
      <c r="Q758">
        <v>2.5869</v>
      </c>
      <c r="R758">
        <v>4.7648999999999999</v>
      </c>
      <c r="S758">
        <v>0</v>
      </c>
      <c r="T758">
        <v>2.6928000000000001</v>
      </c>
      <c r="U758">
        <v>4.8708</v>
      </c>
      <c r="V758">
        <v>0</v>
      </c>
    </row>
    <row r="759" spans="1:22" x14ac:dyDescent="0.25">
      <c r="A759">
        <v>3.3443999999999998</v>
      </c>
      <c r="B759">
        <v>7.6375999999999999</v>
      </c>
      <c r="C759">
        <v>1</v>
      </c>
      <c r="D759">
        <v>3.7334999999999998</v>
      </c>
      <c r="E759">
        <v>8.0266999999999999</v>
      </c>
      <c r="F759">
        <v>1</v>
      </c>
      <c r="G759">
        <v>3.4769999999999999</v>
      </c>
      <c r="H759">
        <v>7.8941999999999997</v>
      </c>
      <c r="I759">
        <v>1</v>
      </c>
      <c r="J759">
        <v>0.4229</v>
      </c>
      <c r="K759">
        <v>4.2293000000000003</v>
      </c>
      <c r="L759">
        <v>6.7070999999999996</v>
      </c>
      <c r="M759">
        <v>1</v>
      </c>
      <c r="N759">
        <v>4.6641000000000004</v>
      </c>
      <c r="O759">
        <v>7.1418999999999997</v>
      </c>
      <c r="P759">
        <v>1</v>
      </c>
      <c r="Q759">
        <v>4.3343999999999996</v>
      </c>
      <c r="R759">
        <v>6.8121999999999998</v>
      </c>
      <c r="S759">
        <v>1</v>
      </c>
      <c r="T759">
        <v>4.5590000000000002</v>
      </c>
      <c r="U759">
        <v>7.0368000000000004</v>
      </c>
      <c r="V759">
        <v>1</v>
      </c>
    </row>
    <row r="760" spans="1:22" x14ac:dyDescent="0.25">
      <c r="A760">
        <v>2.0491000000000001</v>
      </c>
      <c r="B760">
        <v>5.9135</v>
      </c>
      <c r="C760">
        <v>1</v>
      </c>
      <c r="D760">
        <v>2.8738000000000001</v>
      </c>
      <c r="E760">
        <v>6.7382</v>
      </c>
      <c r="F760">
        <v>1</v>
      </c>
      <c r="G760">
        <v>2.4407999999999999</v>
      </c>
      <c r="H760">
        <v>6.3464999999999998</v>
      </c>
      <c r="I760">
        <v>1</v>
      </c>
      <c r="J760">
        <v>0.46300000000000002</v>
      </c>
      <c r="K760">
        <v>2.9830000000000001</v>
      </c>
      <c r="L760">
        <v>5.0582000000000003</v>
      </c>
      <c r="M760">
        <v>1</v>
      </c>
      <c r="N760">
        <v>3.7290999999999999</v>
      </c>
      <c r="O760">
        <v>5.8041999999999998</v>
      </c>
      <c r="P760">
        <v>1</v>
      </c>
      <c r="Q760">
        <v>3.1345999999999998</v>
      </c>
      <c r="R760">
        <v>5.2098000000000004</v>
      </c>
      <c r="S760">
        <v>1</v>
      </c>
      <c r="T760">
        <v>3.5775000000000001</v>
      </c>
      <c r="U760">
        <v>5.6527000000000003</v>
      </c>
      <c r="V760">
        <v>1</v>
      </c>
    </row>
    <row r="761" spans="1:22" x14ac:dyDescent="0.25">
      <c r="A761">
        <v>2.3485</v>
      </c>
      <c r="B761">
        <v>6.3734999999999999</v>
      </c>
      <c r="C761">
        <v>1</v>
      </c>
      <c r="D761">
        <v>2.6475</v>
      </c>
      <c r="E761">
        <v>6.6725000000000003</v>
      </c>
      <c r="F761">
        <v>1</v>
      </c>
      <c r="G761">
        <v>2.5657000000000001</v>
      </c>
      <c r="H761">
        <v>6.4553000000000003</v>
      </c>
      <c r="I761">
        <v>1</v>
      </c>
      <c r="J761">
        <v>0.3891</v>
      </c>
      <c r="K761">
        <v>3.1362999999999999</v>
      </c>
      <c r="L761">
        <v>5.5953999999999997</v>
      </c>
      <c r="M761">
        <v>1</v>
      </c>
      <c r="N761">
        <v>3.4256000000000002</v>
      </c>
      <c r="O761">
        <v>5.8846999999999996</v>
      </c>
      <c r="P761">
        <v>1</v>
      </c>
      <c r="Q761">
        <v>3.1896</v>
      </c>
      <c r="R761">
        <v>5.6486999999999998</v>
      </c>
      <c r="S761">
        <v>1</v>
      </c>
      <c r="T761">
        <v>3.3723000000000001</v>
      </c>
      <c r="U761">
        <v>5.8314000000000004</v>
      </c>
      <c r="V761">
        <v>1</v>
      </c>
    </row>
    <row r="762" spans="1:22" x14ac:dyDescent="0.25">
      <c r="A762">
        <v>2.8592</v>
      </c>
      <c r="B762">
        <v>7.2084000000000001</v>
      </c>
      <c r="C762">
        <v>1</v>
      </c>
      <c r="D762">
        <v>3.9618000000000002</v>
      </c>
      <c r="E762">
        <v>8.3109999999999999</v>
      </c>
      <c r="F762">
        <v>1</v>
      </c>
      <c r="G762">
        <v>3.2566999999999999</v>
      </c>
      <c r="H762">
        <v>7.9135</v>
      </c>
      <c r="I762">
        <v>1</v>
      </c>
      <c r="J762">
        <v>0.3498</v>
      </c>
      <c r="K762">
        <v>3.6934</v>
      </c>
      <c r="L762">
        <v>6.5212000000000003</v>
      </c>
      <c r="M762">
        <v>1</v>
      </c>
      <c r="N762">
        <v>4.649</v>
      </c>
      <c r="O762">
        <v>7.4767999999999999</v>
      </c>
      <c r="P762">
        <v>1</v>
      </c>
      <c r="Q762">
        <v>3.8127</v>
      </c>
      <c r="R762">
        <v>6.6406000000000001</v>
      </c>
      <c r="S762">
        <v>1</v>
      </c>
      <c r="T762">
        <v>4.5296000000000003</v>
      </c>
      <c r="U762">
        <v>7.3574999999999999</v>
      </c>
      <c r="V762">
        <v>1</v>
      </c>
    </row>
    <row r="763" spans="1:22" x14ac:dyDescent="0.25">
      <c r="A763">
        <v>2.6932</v>
      </c>
      <c r="B763">
        <v>6.8883000000000001</v>
      </c>
      <c r="C763">
        <v>1</v>
      </c>
      <c r="D763">
        <v>2.8001999999999998</v>
      </c>
      <c r="E763">
        <v>6.9953000000000003</v>
      </c>
      <c r="F763">
        <v>1</v>
      </c>
      <c r="G763">
        <v>2.8016000000000001</v>
      </c>
      <c r="H763">
        <v>6.8868999999999998</v>
      </c>
      <c r="I763">
        <v>1</v>
      </c>
      <c r="J763">
        <v>0.48359999999999997</v>
      </c>
      <c r="K763">
        <v>3.7656000000000001</v>
      </c>
      <c r="L763">
        <v>5.9318999999999997</v>
      </c>
      <c r="M763">
        <v>1</v>
      </c>
      <c r="N763">
        <v>3.7566000000000002</v>
      </c>
      <c r="O763">
        <v>5.9229000000000003</v>
      </c>
      <c r="P763">
        <v>1</v>
      </c>
      <c r="Q763">
        <v>3.7334999999999998</v>
      </c>
      <c r="R763">
        <v>5.8997999999999999</v>
      </c>
      <c r="S763">
        <v>1</v>
      </c>
      <c r="T763">
        <v>3.7887</v>
      </c>
      <c r="U763">
        <v>5.9550000000000001</v>
      </c>
      <c r="V763">
        <v>1</v>
      </c>
    </row>
    <row r="764" spans="1:22" x14ac:dyDescent="0.25">
      <c r="A764">
        <v>2.6981999999999999</v>
      </c>
      <c r="B764">
        <v>6.9074999999999998</v>
      </c>
      <c r="C764">
        <v>1</v>
      </c>
      <c r="D764">
        <v>3.3323999999999998</v>
      </c>
      <c r="E764">
        <v>7.5418000000000003</v>
      </c>
      <c r="F764">
        <v>1</v>
      </c>
      <c r="G764">
        <v>3.1358000000000001</v>
      </c>
      <c r="H764">
        <v>7.1041999999999996</v>
      </c>
      <c r="I764">
        <v>1</v>
      </c>
      <c r="J764">
        <v>0.4803</v>
      </c>
      <c r="K764">
        <v>3.7473999999999998</v>
      </c>
      <c r="L764">
        <v>5.9349999999999996</v>
      </c>
      <c r="M764">
        <v>1</v>
      </c>
      <c r="N764">
        <v>4.3049999999999997</v>
      </c>
      <c r="O764">
        <v>6.4926000000000004</v>
      </c>
      <c r="P764">
        <v>1</v>
      </c>
      <c r="Q764">
        <v>3.8614000000000002</v>
      </c>
      <c r="R764">
        <v>6.0490000000000004</v>
      </c>
      <c r="S764">
        <v>1</v>
      </c>
      <c r="T764">
        <v>4.1909999999999998</v>
      </c>
      <c r="U764">
        <v>6.3785999999999996</v>
      </c>
      <c r="V764">
        <v>1</v>
      </c>
    </row>
    <row r="765" spans="1:22" x14ac:dyDescent="0.25">
      <c r="A765">
        <v>2.9144000000000001</v>
      </c>
      <c r="B765">
        <v>7.6313000000000004</v>
      </c>
      <c r="C765">
        <v>1</v>
      </c>
      <c r="D765">
        <v>3.4155000000000002</v>
      </c>
      <c r="E765">
        <v>8.1324000000000005</v>
      </c>
      <c r="F765">
        <v>1</v>
      </c>
      <c r="G765">
        <v>3.1579999999999999</v>
      </c>
      <c r="H765">
        <v>7.8887</v>
      </c>
      <c r="I765">
        <v>1</v>
      </c>
      <c r="J765">
        <v>0.30049999999999999</v>
      </c>
      <c r="K765">
        <v>3.6398000000000001</v>
      </c>
      <c r="L765">
        <v>6.9391999999999996</v>
      </c>
      <c r="M765">
        <v>1</v>
      </c>
      <c r="N765">
        <v>4.1074999999999999</v>
      </c>
      <c r="O765">
        <v>7.407</v>
      </c>
      <c r="P765">
        <v>1</v>
      </c>
      <c r="Q765">
        <v>3.6983999999999999</v>
      </c>
      <c r="R765">
        <v>6.9977999999999998</v>
      </c>
      <c r="S765">
        <v>1</v>
      </c>
      <c r="T765">
        <v>4.0488999999999997</v>
      </c>
      <c r="U765">
        <v>7.3483000000000001</v>
      </c>
      <c r="V765">
        <v>1</v>
      </c>
    </row>
    <row r="766" spans="1:22" x14ac:dyDescent="0.25">
      <c r="A766">
        <v>2.3256999999999999</v>
      </c>
      <c r="B766">
        <v>6.5403000000000002</v>
      </c>
      <c r="C766">
        <v>1</v>
      </c>
      <c r="D766">
        <v>2.7583000000000002</v>
      </c>
      <c r="E766">
        <v>6.9729999999999999</v>
      </c>
      <c r="F766">
        <v>1</v>
      </c>
      <c r="G766">
        <v>2.6067999999999998</v>
      </c>
      <c r="H766">
        <v>6.6919000000000004</v>
      </c>
      <c r="I766">
        <v>1</v>
      </c>
      <c r="J766">
        <v>0.37390000000000001</v>
      </c>
      <c r="K766">
        <v>3.2357999999999998</v>
      </c>
      <c r="L766">
        <v>5.8743999999999996</v>
      </c>
      <c r="M766">
        <v>1</v>
      </c>
      <c r="N766">
        <v>3.4241999999999999</v>
      </c>
      <c r="O766">
        <v>6.0629</v>
      </c>
      <c r="P766">
        <v>1</v>
      </c>
      <c r="Q766">
        <v>3.1945999999999999</v>
      </c>
      <c r="R766">
        <v>5.8331999999999997</v>
      </c>
      <c r="S766">
        <v>1</v>
      </c>
      <c r="T766">
        <v>3.4653999999999998</v>
      </c>
      <c r="U766">
        <v>6.1040999999999999</v>
      </c>
      <c r="V766">
        <v>1</v>
      </c>
    </row>
    <row r="767" spans="1:22" x14ac:dyDescent="0.25">
      <c r="A767">
        <v>3.8727999999999998</v>
      </c>
      <c r="B767">
        <v>7.6844000000000001</v>
      </c>
      <c r="C767">
        <v>1</v>
      </c>
      <c r="D767">
        <v>3.8833000000000002</v>
      </c>
      <c r="E767">
        <v>7.6948999999999996</v>
      </c>
      <c r="F767">
        <v>1</v>
      </c>
      <c r="G767">
        <v>3.6674000000000002</v>
      </c>
      <c r="H767">
        <v>7.9002999999999997</v>
      </c>
      <c r="I767">
        <v>1</v>
      </c>
      <c r="J767">
        <v>0.43959999999999999</v>
      </c>
      <c r="K767">
        <v>4.7077</v>
      </c>
      <c r="L767">
        <v>6.8436000000000003</v>
      </c>
      <c r="M767">
        <v>1</v>
      </c>
      <c r="N767">
        <v>4.7241</v>
      </c>
      <c r="O767">
        <v>6.8601000000000001</v>
      </c>
      <c r="P767">
        <v>1</v>
      </c>
      <c r="Q767">
        <v>4.7130000000000001</v>
      </c>
      <c r="R767">
        <v>6.8489000000000004</v>
      </c>
      <c r="S767">
        <v>1</v>
      </c>
      <c r="T767">
        <v>4.7188999999999997</v>
      </c>
      <c r="U767">
        <v>6.8548</v>
      </c>
      <c r="V767">
        <v>1</v>
      </c>
    </row>
    <row r="768" spans="1:22" x14ac:dyDescent="0.25">
      <c r="A768">
        <v>3.5066000000000002</v>
      </c>
      <c r="B768">
        <v>7.2731000000000003</v>
      </c>
      <c r="C768">
        <v>1</v>
      </c>
      <c r="D768">
        <v>3.7700999999999998</v>
      </c>
      <c r="E768">
        <v>7.5366</v>
      </c>
      <c r="F768">
        <v>1</v>
      </c>
      <c r="G768">
        <v>3.4569000000000001</v>
      </c>
      <c r="H768">
        <v>7.5861999999999998</v>
      </c>
      <c r="I768">
        <v>1</v>
      </c>
      <c r="J768">
        <v>0.45519999999999999</v>
      </c>
      <c r="K768">
        <v>4.4005999999999998</v>
      </c>
      <c r="L768">
        <v>6.4523999999999999</v>
      </c>
      <c r="M768">
        <v>1</v>
      </c>
      <c r="N768">
        <v>4.5907</v>
      </c>
      <c r="O768">
        <v>6.6425999999999998</v>
      </c>
      <c r="P768">
        <v>1</v>
      </c>
      <c r="Q768">
        <v>4.4238999999999997</v>
      </c>
      <c r="R768">
        <v>6.4756999999999998</v>
      </c>
      <c r="S768">
        <v>1</v>
      </c>
      <c r="T768">
        <v>4.5674000000000001</v>
      </c>
      <c r="U768">
        <v>6.6193</v>
      </c>
      <c r="V768">
        <v>1</v>
      </c>
    </row>
    <row r="769" spans="1:22" x14ac:dyDescent="0.25">
      <c r="A769">
        <v>3.8026</v>
      </c>
      <c r="B769">
        <v>7.8791000000000002</v>
      </c>
      <c r="C769">
        <v>1</v>
      </c>
      <c r="D769">
        <v>4.3601999999999999</v>
      </c>
      <c r="E769">
        <v>8.4367000000000001</v>
      </c>
      <c r="F769">
        <v>1</v>
      </c>
      <c r="G769">
        <v>4.1258999999999997</v>
      </c>
      <c r="H769">
        <v>8.1133000000000006</v>
      </c>
      <c r="I769">
        <v>1</v>
      </c>
      <c r="J769">
        <v>0.4985</v>
      </c>
      <c r="K769">
        <v>4.9217000000000004</v>
      </c>
      <c r="L769">
        <v>6.9661</v>
      </c>
      <c r="M769">
        <v>1</v>
      </c>
      <c r="N769">
        <v>5.2731000000000003</v>
      </c>
      <c r="O769">
        <v>7.3174999999999999</v>
      </c>
      <c r="P769">
        <v>0</v>
      </c>
      <c r="Q769">
        <v>4.9576000000000002</v>
      </c>
      <c r="R769">
        <v>7.0019999999999998</v>
      </c>
      <c r="S769">
        <v>1</v>
      </c>
      <c r="T769">
        <v>5.2371999999999996</v>
      </c>
      <c r="U769">
        <v>7.2816999999999998</v>
      </c>
      <c r="V769">
        <v>0</v>
      </c>
    </row>
    <row r="770" spans="1:22" x14ac:dyDescent="0.25">
      <c r="A770">
        <v>2.5219</v>
      </c>
      <c r="B770">
        <v>6.6467000000000001</v>
      </c>
      <c r="C770">
        <v>1</v>
      </c>
      <c r="D770">
        <v>3.8740000000000001</v>
      </c>
      <c r="E770">
        <v>7.9987000000000004</v>
      </c>
      <c r="F770">
        <v>1</v>
      </c>
      <c r="G770">
        <v>3.1006</v>
      </c>
      <c r="H770">
        <v>7.42</v>
      </c>
      <c r="I770">
        <v>1</v>
      </c>
      <c r="J770">
        <v>0.43230000000000002</v>
      </c>
      <c r="K770">
        <v>3.5750000000000002</v>
      </c>
      <c r="L770">
        <v>5.9165000000000001</v>
      </c>
      <c r="M770">
        <v>1</v>
      </c>
      <c r="N770">
        <v>4.6040999999999999</v>
      </c>
      <c r="O770">
        <v>6.9455999999999998</v>
      </c>
      <c r="P770">
        <v>1</v>
      </c>
      <c r="Q770">
        <v>3.7058</v>
      </c>
      <c r="R770">
        <v>6.0472999999999999</v>
      </c>
      <c r="S770">
        <v>1</v>
      </c>
      <c r="T770">
        <v>4.4733000000000001</v>
      </c>
      <c r="U770">
        <v>6.8148</v>
      </c>
      <c r="V770">
        <v>1</v>
      </c>
    </row>
    <row r="771" spans="1:22" x14ac:dyDescent="0.25">
      <c r="A771">
        <v>3.7844000000000002</v>
      </c>
      <c r="B771">
        <v>8.4826999999999995</v>
      </c>
      <c r="C771">
        <v>1</v>
      </c>
      <c r="D771">
        <v>4.766</v>
      </c>
      <c r="E771">
        <v>9.4642999999999997</v>
      </c>
      <c r="F771">
        <v>1</v>
      </c>
      <c r="G771">
        <v>4.2705000000000002</v>
      </c>
      <c r="H771">
        <v>8.9781999999999993</v>
      </c>
      <c r="I771">
        <v>1</v>
      </c>
      <c r="J771">
        <v>0.33100000000000002</v>
      </c>
      <c r="K771">
        <v>4.6787999999999998</v>
      </c>
      <c r="L771">
        <v>7.8217999999999996</v>
      </c>
      <c r="M771">
        <v>1</v>
      </c>
      <c r="N771">
        <v>5.4268999999999998</v>
      </c>
      <c r="O771">
        <v>8.5699000000000005</v>
      </c>
      <c r="P771">
        <v>0</v>
      </c>
      <c r="Q771">
        <v>4.7244999999999999</v>
      </c>
      <c r="R771">
        <v>7.8674999999999997</v>
      </c>
      <c r="S771">
        <v>1</v>
      </c>
      <c r="T771">
        <v>5.3811999999999998</v>
      </c>
      <c r="U771">
        <v>8.5242000000000004</v>
      </c>
      <c r="V771">
        <v>0</v>
      </c>
    </row>
    <row r="772" spans="1:22" x14ac:dyDescent="0.25">
      <c r="A772">
        <v>3.5167000000000002</v>
      </c>
      <c r="B772">
        <v>7.3657000000000004</v>
      </c>
      <c r="C772">
        <v>1</v>
      </c>
      <c r="D772">
        <v>3.3167</v>
      </c>
      <c r="E772">
        <v>7.1657000000000002</v>
      </c>
      <c r="F772">
        <v>1</v>
      </c>
      <c r="G772">
        <v>3.2847</v>
      </c>
      <c r="H772">
        <v>7.3978000000000002</v>
      </c>
      <c r="I772">
        <v>1</v>
      </c>
      <c r="J772">
        <v>0.39439999999999997</v>
      </c>
      <c r="K772">
        <v>4.3162000000000003</v>
      </c>
      <c r="L772">
        <v>6.6474000000000002</v>
      </c>
      <c r="M772">
        <v>1</v>
      </c>
      <c r="N772">
        <v>4.0350999999999999</v>
      </c>
      <c r="O772">
        <v>6.3662000000000001</v>
      </c>
      <c r="P772">
        <v>1</v>
      </c>
      <c r="Q772">
        <v>4.2362000000000002</v>
      </c>
      <c r="R772">
        <v>6.5674000000000001</v>
      </c>
      <c r="S772">
        <v>1</v>
      </c>
      <c r="T772">
        <v>4.1151</v>
      </c>
      <c r="U772">
        <v>6.4462000000000002</v>
      </c>
      <c r="V772">
        <v>1</v>
      </c>
    </row>
    <row r="773" spans="1:22" x14ac:dyDescent="0.25">
      <c r="A773">
        <v>4.4019000000000004</v>
      </c>
      <c r="B773">
        <v>8.4715000000000007</v>
      </c>
      <c r="C773">
        <v>1</v>
      </c>
      <c r="D773">
        <v>3.7067999999999999</v>
      </c>
      <c r="E773">
        <v>7.7763999999999998</v>
      </c>
      <c r="F773">
        <v>1</v>
      </c>
      <c r="G773">
        <v>3.9611000000000001</v>
      </c>
      <c r="H773">
        <v>8.2172000000000001</v>
      </c>
      <c r="I773">
        <v>1</v>
      </c>
      <c r="J773">
        <v>0.41880000000000001</v>
      </c>
      <c r="K773">
        <v>5.2228000000000003</v>
      </c>
      <c r="L773">
        <v>7.5881999999999996</v>
      </c>
      <c r="M773">
        <v>0</v>
      </c>
      <c r="N773">
        <v>4.5900999999999996</v>
      </c>
      <c r="O773">
        <v>6.9554999999999998</v>
      </c>
      <c r="P773">
        <v>1</v>
      </c>
      <c r="Q773">
        <v>5.1085000000000003</v>
      </c>
      <c r="R773">
        <v>7.4737999999999998</v>
      </c>
      <c r="S773">
        <v>0</v>
      </c>
      <c r="T773">
        <v>4.7045000000000003</v>
      </c>
      <c r="U773">
        <v>7.0697999999999999</v>
      </c>
      <c r="V773">
        <v>1</v>
      </c>
    </row>
    <row r="774" spans="1:22" x14ac:dyDescent="0.25">
      <c r="A774">
        <v>3.5592000000000001</v>
      </c>
      <c r="B774">
        <v>8.0914000000000001</v>
      </c>
      <c r="C774">
        <v>1</v>
      </c>
      <c r="D774">
        <v>3.9146000000000001</v>
      </c>
      <c r="E774">
        <v>8.4467999999999996</v>
      </c>
      <c r="F774">
        <v>1</v>
      </c>
      <c r="G774">
        <v>3.8169</v>
      </c>
      <c r="H774">
        <v>8.1890999999999998</v>
      </c>
      <c r="I774">
        <v>1</v>
      </c>
      <c r="J774">
        <v>0.34089999999999998</v>
      </c>
      <c r="K774">
        <v>4.4146000000000001</v>
      </c>
      <c r="L774">
        <v>7.4020000000000001</v>
      </c>
      <c r="M774">
        <v>1</v>
      </c>
      <c r="N774">
        <v>4.6040000000000001</v>
      </c>
      <c r="O774">
        <v>7.5914000000000001</v>
      </c>
      <c r="P774">
        <v>1</v>
      </c>
      <c r="Q774">
        <v>4.3921999999999999</v>
      </c>
      <c r="R774">
        <v>7.3795999999999999</v>
      </c>
      <c r="S774">
        <v>1</v>
      </c>
      <c r="T774">
        <v>4.6265000000000001</v>
      </c>
      <c r="U774">
        <v>7.6138000000000003</v>
      </c>
      <c r="V774">
        <v>1</v>
      </c>
    </row>
    <row r="775" spans="1:22" x14ac:dyDescent="0.25">
      <c r="A775">
        <v>3.0924999999999998</v>
      </c>
      <c r="B775">
        <v>7.0468000000000002</v>
      </c>
      <c r="C775">
        <v>1</v>
      </c>
      <c r="D775">
        <v>3.6065999999999998</v>
      </c>
      <c r="E775">
        <v>7.5609000000000002</v>
      </c>
      <c r="F775">
        <v>1</v>
      </c>
      <c r="G775">
        <v>3.2927</v>
      </c>
      <c r="H775">
        <v>7.3606999999999996</v>
      </c>
      <c r="I775">
        <v>1</v>
      </c>
      <c r="J775">
        <v>0.50739999999999996</v>
      </c>
      <c r="K775">
        <v>4.1158999999999999</v>
      </c>
      <c r="L775">
        <v>6.0637999999999996</v>
      </c>
      <c r="M775">
        <v>1</v>
      </c>
      <c r="N775">
        <v>4.5895999999999999</v>
      </c>
      <c r="O775">
        <v>6.5374999999999996</v>
      </c>
      <c r="P775">
        <v>1</v>
      </c>
      <c r="Q775">
        <v>4.2262000000000004</v>
      </c>
      <c r="R775">
        <v>6.1740000000000004</v>
      </c>
      <c r="S775">
        <v>1</v>
      </c>
      <c r="T775">
        <v>4.4794</v>
      </c>
      <c r="U775">
        <v>6.4272</v>
      </c>
      <c r="V775">
        <v>1</v>
      </c>
    </row>
    <row r="776" spans="1:22" x14ac:dyDescent="0.25">
      <c r="A776">
        <v>2.6629</v>
      </c>
      <c r="B776">
        <v>6.4222000000000001</v>
      </c>
      <c r="C776">
        <v>1</v>
      </c>
      <c r="D776">
        <v>2.9403999999999999</v>
      </c>
      <c r="E776">
        <v>6.6997</v>
      </c>
      <c r="F776">
        <v>1</v>
      </c>
      <c r="G776">
        <v>2.6995</v>
      </c>
      <c r="H776">
        <v>6.6631</v>
      </c>
      <c r="I776">
        <v>1</v>
      </c>
      <c r="J776">
        <v>0.48299999999999998</v>
      </c>
      <c r="K776">
        <v>3.6</v>
      </c>
      <c r="L776">
        <v>5.5434999999999999</v>
      </c>
      <c r="M776">
        <v>1</v>
      </c>
      <c r="N776">
        <v>3.8191999999999999</v>
      </c>
      <c r="O776">
        <v>5.7626999999999997</v>
      </c>
      <c r="P776">
        <v>1</v>
      </c>
      <c r="Q776">
        <v>3.6377999999999999</v>
      </c>
      <c r="R776">
        <v>5.5812999999999997</v>
      </c>
      <c r="S776">
        <v>1</v>
      </c>
      <c r="T776">
        <v>3.7812999999999999</v>
      </c>
      <c r="U776">
        <v>5.7248000000000001</v>
      </c>
      <c r="V776">
        <v>1</v>
      </c>
    </row>
    <row r="777" spans="1:22" x14ac:dyDescent="0.25">
      <c r="A777">
        <v>2.9437000000000002</v>
      </c>
      <c r="B777">
        <v>7.0012999999999996</v>
      </c>
      <c r="C777">
        <v>1</v>
      </c>
      <c r="D777">
        <v>3.5821999999999998</v>
      </c>
      <c r="E777">
        <v>7.6398000000000001</v>
      </c>
      <c r="F777">
        <v>1</v>
      </c>
      <c r="G777">
        <v>3.2401</v>
      </c>
      <c r="H777">
        <v>7.3433999999999999</v>
      </c>
      <c r="I777">
        <v>1</v>
      </c>
      <c r="J777">
        <v>0.39529999999999998</v>
      </c>
      <c r="K777">
        <v>3.7881</v>
      </c>
      <c r="L777">
        <v>6.2416999999999998</v>
      </c>
      <c r="M777">
        <v>1</v>
      </c>
      <c r="N777">
        <v>4.3418000000000001</v>
      </c>
      <c r="O777">
        <v>6.7953999999999999</v>
      </c>
      <c r="P777">
        <v>1</v>
      </c>
      <c r="Q777">
        <v>3.8719000000000001</v>
      </c>
      <c r="R777">
        <v>6.3254999999999999</v>
      </c>
      <c r="S777">
        <v>1</v>
      </c>
      <c r="T777">
        <v>4.258</v>
      </c>
      <c r="U777">
        <v>6.7115999999999998</v>
      </c>
      <c r="V777">
        <v>1</v>
      </c>
    </row>
    <row r="778" spans="1:22" x14ac:dyDescent="0.25">
      <c r="A778">
        <v>1.7551000000000001</v>
      </c>
      <c r="B778">
        <v>5.8021000000000003</v>
      </c>
      <c r="C778">
        <v>1</v>
      </c>
      <c r="D778">
        <v>2.6177999999999999</v>
      </c>
      <c r="E778">
        <v>6.6647999999999996</v>
      </c>
      <c r="F778">
        <v>1</v>
      </c>
      <c r="G778">
        <v>2.0537000000000001</v>
      </c>
      <c r="H778">
        <v>6.3662000000000001</v>
      </c>
      <c r="I778">
        <v>1</v>
      </c>
      <c r="J778">
        <v>0.32169999999999999</v>
      </c>
      <c r="K778">
        <v>2.4125000000000001</v>
      </c>
      <c r="L778">
        <v>5.1574999999999998</v>
      </c>
      <c r="M778">
        <v>1</v>
      </c>
      <c r="N778">
        <v>3.2624</v>
      </c>
      <c r="O778">
        <v>6.0073999999999996</v>
      </c>
      <c r="P778">
        <v>1</v>
      </c>
      <c r="Q778">
        <v>2.5448</v>
      </c>
      <c r="R778">
        <v>5.2899000000000003</v>
      </c>
      <c r="S778">
        <v>1</v>
      </c>
      <c r="T778">
        <v>3.13</v>
      </c>
      <c r="U778">
        <v>5.875</v>
      </c>
      <c r="V778">
        <v>1</v>
      </c>
    </row>
    <row r="779" spans="1:22" x14ac:dyDescent="0.25">
      <c r="A779">
        <v>2.5600999999999998</v>
      </c>
      <c r="B779">
        <v>6.4828999999999999</v>
      </c>
      <c r="C779">
        <v>1</v>
      </c>
      <c r="D779">
        <v>3.1395</v>
      </c>
      <c r="E779">
        <v>7.0622999999999996</v>
      </c>
      <c r="F779">
        <v>1</v>
      </c>
      <c r="G779">
        <v>2.7486999999999999</v>
      </c>
      <c r="H779">
        <v>6.8737000000000004</v>
      </c>
      <c r="I779">
        <v>1</v>
      </c>
      <c r="J779">
        <v>0.38929999999999998</v>
      </c>
      <c r="K779">
        <v>3.4053</v>
      </c>
      <c r="L779">
        <v>5.8011999999999997</v>
      </c>
      <c r="M779">
        <v>1</v>
      </c>
      <c r="N779">
        <v>3.8212000000000002</v>
      </c>
      <c r="O779">
        <v>6.2169999999999996</v>
      </c>
      <c r="P779">
        <v>1</v>
      </c>
      <c r="Q779">
        <v>3.4363999999999999</v>
      </c>
      <c r="R779">
        <v>5.8322000000000003</v>
      </c>
      <c r="S779">
        <v>1</v>
      </c>
      <c r="T779">
        <v>3.7902</v>
      </c>
      <c r="U779">
        <v>6.1859999999999999</v>
      </c>
      <c r="V779">
        <v>1</v>
      </c>
    </row>
    <row r="780" spans="1:22" x14ac:dyDescent="0.25">
      <c r="A780">
        <v>3.2665000000000002</v>
      </c>
      <c r="B780">
        <v>7.0248999999999997</v>
      </c>
      <c r="C780">
        <v>1</v>
      </c>
      <c r="D780">
        <v>3.6280000000000001</v>
      </c>
      <c r="E780">
        <v>7.3864000000000001</v>
      </c>
      <c r="F780">
        <v>1</v>
      </c>
      <c r="G780">
        <v>3.4925999999999999</v>
      </c>
      <c r="H780">
        <v>7.1604000000000001</v>
      </c>
      <c r="I780">
        <v>1</v>
      </c>
      <c r="J780">
        <v>0.56299999999999994</v>
      </c>
      <c r="K780">
        <v>4.4653999999999998</v>
      </c>
      <c r="L780">
        <v>6.1077000000000004</v>
      </c>
      <c r="M780">
        <v>1</v>
      </c>
      <c r="N780">
        <v>4.5453000000000001</v>
      </c>
      <c r="O780">
        <v>6.1875999999999998</v>
      </c>
      <c r="P780">
        <v>1</v>
      </c>
      <c r="Q780">
        <v>4.4263000000000003</v>
      </c>
      <c r="R780">
        <v>6.0686</v>
      </c>
      <c r="S780">
        <v>1</v>
      </c>
      <c r="T780">
        <v>4.5842999999999998</v>
      </c>
      <c r="U780">
        <v>6.2266000000000004</v>
      </c>
      <c r="V780">
        <v>1</v>
      </c>
    </row>
    <row r="781" spans="1:22" x14ac:dyDescent="0.25">
      <c r="A781">
        <v>2.6044999999999998</v>
      </c>
      <c r="B781">
        <v>6.4233000000000002</v>
      </c>
      <c r="C781">
        <v>1</v>
      </c>
      <c r="D781">
        <v>3.2010999999999998</v>
      </c>
      <c r="E781">
        <v>7.0198999999999998</v>
      </c>
      <c r="F781">
        <v>1</v>
      </c>
      <c r="G781">
        <v>2.8557000000000001</v>
      </c>
      <c r="H781">
        <v>6.7686999999999999</v>
      </c>
      <c r="I781">
        <v>1</v>
      </c>
      <c r="J781">
        <v>0.52800000000000002</v>
      </c>
      <c r="K781">
        <v>3.6686999999999999</v>
      </c>
      <c r="L781">
        <v>5.4713000000000003</v>
      </c>
      <c r="M781">
        <v>1</v>
      </c>
      <c r="N781">
        <v>4.1531000000000002</v>
      </c>
      <c r="O781">
        <v>5.9557000000000002</v>
      </c>
      <c r="P781">
        <v>1</v>
      </c>
      <c r="Q781">
        <v>3.7700999999999998</v>
      </c>
      <c r="R781">
        <v>5.5727000000000002</v>
      </c>
      <c r="S781">
        <v>1</v>
      </c>
      <c r="T781">
        <v>4.0517000000000003</v>
      </c>
      <c r="U781">
        <v>5.8543000000000003</v>
      </c>
      <c r="V781">
        <v>1</v>
      </c>
    </row>
    <row r="782" spans="1:22" x14ac:dyDescent="0.25">
      <c r="A782">
        <v>3.7181999999999999</v>
      </c>
      <c r="B782">
        <v>7.6436999999999999</v>
      </c>
      <c r="C782">
        <v>1</v>
      </c>
      <c r="D782">
        <v>4.2729999999999997</v>
      </c>
      <c r="E782">
        <v>8.1984999999999992</v>
      </c>
      <c r="F782">
        <v>1</v>
      </c>
      <c r="G782">
        <v>3.9472</v>
      </c>
      <c r="H782">
        <v>7.9695</v>
      </c>
      <c r="I782">
        <v>1</v>
      </c>
      <c r="J782">
        <v>0.47639999999999999</v>
      </c>
      <c r="K782">
        <v>4.7210999999999999</v>
      </c>
      <c r="L782">
        <v>6.7763999999999998</v>
      </c>
      <c r="M782">
        <v>1</v>
      </c>
      <c r="N782">
        <v>5.1402000000000001</v>
      </c>
      <c r="O782">
        <v>7.1955999999999998</v>
      </c>
      <c r="P782">
        <v>0</v>
      </c>
      <c r="Q782">
        <v>4.7854000000000001</v>
      </c>
      <c r="R782">
        <v>6.8407999999999998</v>
      </c>
      <c r="S782">
        <v>1</v>
      </c>
      <c r="T782">
        <v>5.0758999999999999</v>
      </c>
      <c r="U782">
        <v>7.1311999999999998</v>
      </c>
      <c r="V782">
        <v>0</v>
      </c>
    </row>
    <row r="783" spans="1:22" x14ac:dyDescent="0.25">
      <c r="A783">
        <v>5.0387000000000004</v>
      </c>
      <c r="B783">
        <v>9.2263999999999999</v>
      </c>
      <c r="C783">
        <v>1</v>
      </c>
      <c r="D783">
        <v>4.0553999999999997</v>
      </c>
      <c r="E783">
        <v>8.2431000000000001</v>
      </c>
      <c r="F783">
        <v>1</v>
      </c>
      <c r="G783">
        <v>4.4991000000000003</v>
      </c>
      <c r="H783">
        <v>8.7827000000000002</v>
      </c>
      <c r="I783">
        <v>1</v>
      </c>
      <c r="J783">
        <v>0.43669999999999998</v>
      </c>
      <c r="K783">
        <v>5.9490999999999996</v>
      </c>
      <c r="L783">
        <v>8.3079000000000001</v>
      </c>
      <c r="M783">
        <v>0</v>
      </c>
      <c r="N783">
        <v>4.9737999999999998</v>
      </c>
      <c r="O783">
        <v>7.3326000000000002</v>
      </c>
      <c r="P783">
        <v>1</v>
      </c>
      <c r="Q783">
        <v>5.7384000000000004</v>
      </c>
      <c r="R783">
        <v>8.0972000000000008</v>
      </c>
      <c r="S783">
        <v>0</v>
      </c>
      <c r="T783">
        <v>5.1845999999999997</v>
      </c>
      <c r="U783">
        <v>7.5434000000000001</v>
      </c>
      <c r="V783">
        <v>0</v>
      </c>
    </row>
    <row r="784" spans="1:22" x14ac:dyDescent="0.25">
      <c r="A784">
        <v>2.9171999999999998</v>
      </c>
      <c r="B784">
        <v>6.8852000000000002</v>
      </c>
      <c r="C784">
        <v>1</v>
      </c>
      <c r="D784">
        <v>3.7172999999999998</v>
      </c>
      <c r="E784">
        <v>7.6852999999999998</v>
      </c>
      <c r="F784">
        <v>1</v>
      </c>
      <c r="G784">
        <v>3.1920000000000002</v>
      </c>
      <c r="H784">
        <v>7.4105999999999996</v>
      </c>
      <c r="I784">
        <v>1</v>
      </c>
      <c r="J784">
        <v>0.47270000000000001</v>
      </c>
      <c r="K784">
        <v>3.8784999999999998</v>
      </c>
      <c r="L784">
        <v>5.9709000000000003</v>
      </c>
      <c r="M784">
        <v>1</v>
      </c>
      <c r="N784">
        <v>4.6317000000000004</v>
      </c>
      <c r="O784">
        <v>6.7240000000000002</v>
      </c>
      <c r="P784">
        <v>1</v>
      </c>
      <c r="Q784">
        <v>4.0442</v>
      </c>
      <c r="R784">
        <v>6.1364999999999998</v>
      </c>
      <c r="S784">
        <v>1</v>
      </c>
      <c r="T784">
        <v>4.4660000000000002</v>
      </c>
      <c r="U784">
        <v>6.5583999999999998</v>
      </c>
      <c r="V784">
        <v>1</v>
      </c>
    </row>
    <row r="785" spans="1:22" x14ac:dyDescent="0.25">
      <c r="A785">
        <v>3.2429999999999999</v>
      </c>
      <c r="B785">
        <v>7.8059000000000003</v>
      </c>
      <c r="C785">
        <v>1</v>
      </c>
      <c r="D785">
        <v>3.9352</v>
      </c>
      <c r="E785">
        <v>8.4981000000000009</v>
      </c>
      <c r="F785">
        <v>1</v>
      </c>
      <c r="G785">
        <v>3.4590999999999998</v>
      </c>
      <c r="H785">
        <v>8.282</v>
      </c>
      <c r="I785">
        <v>1</v>
      </c>
      <c r="J785">
        <v>0.31009999999999999</v>
      </c>
      <c r="K785">
        <v>3.9733000000000001</v>
      </c>
      <c r="L785">
        <v>7.1212</v>
      </c>
      <c r="M785">
        <v>1</v>
      </c>
      <c r="N785">
        <v>4.6197999999999997</v>
      </c>
      <c r="O785">
        <v>7.7676999999999996</v>
      </c>
      <c r="P785">
        <v>1</v>
      </c>
      <c r="Q785">
        <v>4.0578000000000003</v>
      </c>
      <c r="R785">
        <v>7.2057000000000002</v>
      </c>
      <c r="S785">
        <v>1</v>
      </c>
      <c r="T785">
        <v>4.5354000000000001</v>
      </c>
      <c r="U785">
        <v>7.6832000000000003</v>
      </c>
      <c r="V785">
        <v>1</v>
      </c>
    </row>
    <row r="786" spans="1:22" x14ac:dyDescent="0.25">
      <c r="A786">
        <v>2.6461999999999999</v>
      </c>
      <c r="B786">
        <v>6.5080999999999998</v>
      </c>
      <c r="C786">
        <v>1</v>
      </c>
      <c r="D786">
        <v>3.3982000000000001</v>
      </c>
      <c r="E786">
        <v>7.2602000000000002</v>
      </c>
      <c r="F786">
        <v>1</v>
      </c>
      <c r="G786">
        <v>2.9142999999999999</v>
      </c>
      <c r="H786">
        <v>6.992</v>
      </c>
      <c r="I786">
        <v>1</v>
      </c>
      <c r="J786">
        <v>0.45119999999999999</v>
      </c>
      <c r="K786">
        <v>3.6326000000000001</v>
      </c>
      <c r="L786">
        <v>5.7519</v>
      </c>
      <c r="M786">
        <v>1</v>
      </c>
      <c r="N786">
        <v>4.1543999999999999</v>
      </c>
      <c r="O786">
        <v>6.2736999999999998</v>
      </c>
      <c r="P786">
        <v>1</v>
      </c>
      <c r="Q786">
        <v>3.6871999999999998</v>
      </c>
      <c r="R786">
        <v>5.8064999999999998</v>
      </c>
      <c r="S786">
        <v>1</v>
      </c>
      <c r="T786">
        <v>4.0998999999999999</v>
      </c>
      <c r="U786">
        <v>6.2191000000000001</v>
      </c>
      <c r="V786">
        <v>1</v>
      </c>
    </row>
    <row r="787" spans="1:22" x14ac:dyDescent="0.25">
      <c r="A787">
        <v>3.5129000000000001</v>
      </c>
      <c r="B787">
        <v>7.516</v>
      </c>
      <c r="C787">
        <v>1</v>
      </c>
      <c r="D787">
        <v>3.5062000000000002</v>
      </c>
      <c r="E787">
        <v>7.5092999999999996</v>
      </c>
      <c r="F787">
        <v>1</v>
      </c>
      <c r="G787">
        <v>3.4832000000000001</v>
      </c>
      <c r="H787">
        <v>7.5389999999999997</v>
      </c>
      <c r="I787">
        <v>1</v>
      </c>
      <c r="J787">
        <v>0.53920000000000001</v>
      </c>
      <c r="K787">
        <v>4.6111000000000004</v>
      </c>
      <c r="L787">
        <v>6.4557000000000002</v>
      </c>
      <c r="M787">
        <v>1</v>
      </c>
      <c r="N787">
        <v>4.5664999999999996</v>
      </c>
      <c r="O787">
        <v>6.4111000000000002</v>
      </c>
      <c r="P787">
        <v>1</v>
      </c>
      <c r="Q787">
        <v>4.5903</v>
      </c>
      <c r="R787">
        <v>6.4348999999999998</v>
      </c>
      <c r="S787">
        <v>1</v>
      </c>
      <c r="T787">
        <v>4.5872999999999999</v>
      </c>
      <c r="U787">
        <v>6.4318999999999997</v>
      </c>
      <c r="V787">
        <v>1</v>
      </c>
    </row>
    <row r="788" spans="1:22" x14ac:dyDescent="0.25">
      <c r="A788">
        <v>1.8005</v>
      </c>
      <c r="B788">
        <v>5.7356999999999996</v>
      </c>
      <c r="C788">
        <v>1</v>
      </c>
      <c r="D788">
        <v>2.9558</v>
      </c>
      <c r="E788">
        <v>6.891</v>
      </c>
      <c r="F788">
        <v>1</v>
      </c>
      <c r="G788">
        <v>2.4487999999999999</v>
      </c>
      <c r="H788">
        <v>6.2426000000000004</v>
      </c>
      <c r="I788">
        <v>1</v>
      </c>
      <c r="J788">
        <v>0.49569999999999997</v>
      </c>
      <c r="K788">
        <v>2.9460999999999999</v>
      </c>
      <c r="L788">
        <v>4.9306000000000001</v>
      </c>
      <c r="M788">
        <v>0</v>
      </c>
      <c r="N788">
        <v>3.7608000000000001</v>
      </c>
      <c r="O788">
        <v>5.7454000000000001</v>
      </c>
      <c r="P788">
        <v>1</v>
      </c>
      <c r="Q788">
        <v>3.0621999999999998</v>
      </c>
      <c r="R788">
        <v>5.0467000000000004</v>
      </c>
      <c r="S788">
        <v>1</v>
      </c>
      <c r="T788">
        <v>3.6448</v>
      </c>
      <c r="U788">
        <v>5.6292999999999997</v>
      </c>
      <c r="V788">
        <v>1</v>
      </c>
    </row>
    <row r="789" spans="1:22" x14ac:dyDescent="0.25">
      <c r="A789">
        <v>3.5398000000000001</v>
      </c>
      <c r="B789">
        <v>7.3921000000000001</v>
      </c>
      <c r="C789">
        <v>1</v>
      </c>
      <c r="D789">
        <v>3.1562999999999999</v>
      </c>
      <c r="E789">
        <v>7.0087000000000002</v>
      </c>
      <c r="F789">
        <v>1</v>
      </c>
      <c r="G789">
        <v>3.2947000000000002</v>
      </c>
      <c r="H789">
        <v>7.2538</v>
      </c>
      <c r="I789">
        <v>1</v>
      </c>
      <c r="J789">
        <v>0.47789999999999999</v>
      </c>
      <c r="K789">
        <v>4.5216000000000003</v>
      </c>
      <c r="L789">
        <v>6.5327000000000002</v>
      </c>
      <c r="M789">
        <v>1</v>
      </c>
      <c r="N789">
        <v>4.0156999999999998</v>
      </c>
      <c r="O789">
        <v>6.0267999999999997</v>
      </c>
      <c r="P789">
        <v>1</v>
      </c>
      <c r="Q789">
        <v>4.3686999999999996</v>
      </c>
      <c r="R789">
        <v>6.3799000000000001</v>
      </c>
      <c r="S789">
        <v>1</v>
      </c>
      <c r="T789">
        <v>4.1685999999999996</v>
      </c>
      <c r="U789">
        <v>6.1797000000000004</v>
      </c>
      <c r="V789">
        <v>1</v>
      </c>
    </row>
    <row r="790" spans="1:22" x14ac:dyDescent="0.25">
      <c r="A790">
        <v>3.6850999999999998</v>
      </c>
      <c r="B790">
        <v>7.8525</v>
      </c>
      <c r="C790">
        <v>1</v>
      </c>
      <c r="D790">
        <v>3.8327</v>
      </c>
      <c r="E790">
        <v>8.0000999999999998</v>
      </c>
      <c r="F790">
        <v>1</v>
      </c>
      <c r="G790">
        <v>3.7464</v>
      </c>
      <c r="H790">
        <v>7.9387999999999996</v>
      </c>
      <c r="I790">
        <v>1</v>
      </c>
      <c r="J790">
        <v>0.41920000000000002</v>
      </c>
      <c r="K790">
        <v>4.5933000000000002</v>
      </c>
      <c r="L790">
        <v>7.0134999999999996</v>
      </c>
      <c r="M790">
        <v>1</v>
      </c>
      <c r="N790">
        <v>4.6717000000000004</v>
      </c>
      <c r="O790">
        <v>7.0918999999999999</v>
      </c>
      <c r="P790">
        <v>1</v>
      </c>
      <c r="Q790">
        <v>4.5895999999999999</v>
      </c>
      <c r="R790">
        <v>7.0099</v>
      </c>
      <c r="S790">
        <v>1</v>
      </c>
      <c r="T790">
        <v>4.6753</v>
      </c>
      <c r="U790">
        <v>7.0956000000000001</v>
      </c>
      <c r="V790">
        <v>1</v>
      </c>
    </row>
    <row r="791" spans="1:22" x14ac:dyDescent="0.25">
      <c r="A791">
        <v>3.0438000000000001</v>
      </c>
      <c r="B791">
        <v>6.5797999999999996</v>
      </c>
      <c r="C791">
        <v>1</v>
      </c>
      <c r="D791">
        <v>3.4085999999999999</v>
      </c>
      <c r="E791">
        <v>6.9446000000000003</v>
      </c>
      <c r="F791">
        <v>1</v>
      </c>
      <c r="G791">
        <v>3.1160000000000001</v>
      </c>
      <c r="H791">
        <v>6.8723999999999998</v>
      </c>
      <c r="I791">
        <v>1</v>
      </c>
      <c r="J791">
        <v>0.58550000000000002</v>
      </c>
      <c r="K791">
        <v>4.1977000000000002</v>
      </c>
      <c r="L791">
        <v>5.6634000000000002</v>
      </c>
      <c r="M791">
        <v>1</v>
      </c>
      <c r="N791">
        <v>4.3250000000000002</v>
      </c>
      <c r="O791">
        <v>5.7907000000000002</v>
      </c>
      <c r="P791">
        <v>1</v>
      </c>
      <c r="Q791">
        <v>4.1858000000000004</v>
      </c>
      <c r="R791">
        <v>5.6513999999999998</v>
      </c>
      <c r="S791">
        <v>1</v>
      </c>
      <c r="T791">
        <v>4.3369999999999997</v>
      </c>
      <c r="U791">
        <v>5.8026</v>
      </c>
      <c r="V791">
        <v>1</v>
      </c>
    </row>
    <row r="792" spans="1:22" x14ac:dyDescent="0.25">
      <c r="A792">
        <v>2.0246</v>
      </c>
      <c r="B792">
        <v>6.2070999999999996</v>
      </c>
      <c r="C792">
        <v>1</v>
      </c>
      <c r="D792">
        <v>2.9847999999999999</v>
      </c>
      <c r="E792">
        <v>7.1672000000000002</v>
      </c>
      <c r="F792">
        <v>1</v>
      </c>
      <c r="G792">
        <v>2.3754</v>
      </c>
      <c r="H792">
        <v>6.8163999999999998</v>
      </c>
      <c r="I792">
        <v>1</v>
      </c>
      <c r="J792">
        <v>0.30830000000000002</v>
      </c>
      <c r="K792">
        <v>2.7612000000000001</v>
      </c>
      <c r="L792">
        <v>5.6542000000000003</v>
      </c>
      <c r="M792">
        <v>1</v>
      </c>
      <c r="N792">
        <v>3.5375999999999999</v>
      </c>
      <c r="O792">
        <v>6.4306000000000001</v>
      </c>
      <c r="P792">
        <v>1</v>
      </c>
      <c r="Q792">
        <v>2.8172999999999999</v>
      </c>
      <c r="R792">
        <v>5.7103000000000002</v>
      </c>
      <c r="S792">
        <v>1</v>
      </c>
      <c r="T792">
        <v>3.4815</v>
      </c>
      <c r="U792">
        <v>6.3745000000000003</v>
      </c>
      <c r="V792">
        <v>1</v>
      </c>
    </row>
    <row r="793" spans="1:22" x14ac:dyDescent="0.25">
      <c r="A793">
        <v>3.1564999999999999</v>
      </c>
      <c r="B793">
        <v>7.3102999999999998</v>
      </c>
      <c r="C793">
        <v>1</v>
      </c>
      <c r="D793">
        <v>2.9870000000000001</v>
      </c>
      <c r="E793">
        <v>7.1407999999999996</v>
      </c>
      <c r="F793">
        <v>1</v>
      </c>
      <c r="G793">
        <v>2.8744999999999998</v>
      </c>
      <c r="H793">
        <v>7.4227999999999996</v>
      </c>
      <c r="I793">
        <v>1</v>
      </c>
      <c r="J793">
        <v>0.3261</v>
      </c>
      <c r="K793">
        <v>3.8197000000000001</v>
      </c>
      <c r="L793">
        <v>6.6188000000000002</v>
      </c>
      <c r="M793">
        <v>1</v>
      </c>
      <c r="N793">
        <v>3.6785000000000001</v>
      </c>
      <c r="O793">
        <v>6.4775999999999998</v>
      </c>
      <c r="P793">
        <v>1</v>
      </c>
      <c r="Q793">
        <v>3.8062</v>
      </c>
      <c r="R793">
        <v>6.6052999999999997</v>
      </c>
      <c r="S793">
        <v>1</v>
      </c>
      <c r="T793">
        <v>3.6920000000000002</v>
      </c>
      <c r="U793">
        <v>6.4911000000000003</v>
      </c>
      <c r="V793">
        <v>1</v>
      </c>
    </row>
    <row r="794" spans="1:22" x14ac:dyDescent="0.25">
      <c r="A794">
        <v>2.4373999999999998</v>
      </c>
      <c r="B794">
        <v>6.3227000000000002</v>
      </c>
      <c r="C794">
        <v>1</v>
      </c>
      <c r="D794">
        <v>3.0977000000000001</v>
      </c>
      <c r="E794">
        <v>6.9828999999999999</v>
      </c>
      <c r="F794">
        <v>1</v>
      </c>
      <c r="G794">
        <v>2.8176999999999999</v>
      </c>
      <c r="H794">
        <v>6.6026999999999996</v>
      </c>
      <c r="I794">
        <v>1</v>
      </c>
      <c r="J794">
        <v>0.56140000000000001</v>
      </c>
      <c r="K794">
        <v>3.6393</v>
      </c>
      <c r="L794">
        <v>5.3434999999999997</v>
      </c>
      <c r="M794">
        <v>1</v>
      </c>
      <c r="N794">
        <v>4.0768000000000004</v>
      </c>
      <c r="O794">
        <v>5.7811000000000003</v>
      </c>
      <c r="P794">
        <v>1</v>
      </c>
      <c r="Q794">
        <v>3.7132999999999998</v>
      </c>
      <c r="R794">
        <v>5.4175000000000004</v>
      </c>
      <c r="S794">
        <v>1</v>
      </c>
      <c r="T794">
        <v>4.0029000000000003</v>
      </c>
      <c r="U794">
        <v>5.7070999999999996</v>
      </c>
      <c r="V794">
        <v>1</v>
      </c>
    </row>
    <row r="795" spans="1:22" x14ac:dyDescent="0.25">
      <c r="A795">
        <v>3.2934000000000001</v>
      </c>
      <c r="B795">
        <v>7.2134999999999998</v>
      </c>
      <c r="C795">
        <v>1</v>
      </c>
      <c r="D795">
        <v>3.9969999999999999</v>
      </c>
      <c r="E795">
        <v>7.9170999999999996</v>
      </c>
      <c r="F795">
        <v>1</v>
      </c>
      <c r="G795">
        <v>3.4731000000000001</v>
      </c>
      <c r="H795">
        <v>7.7374000000000001</v>
      </c>
      <c r="I795">
        <v>1</v>
      </c>
      <c r="J795">
        <v>0.44779999999999998</v>
      </c>
      <c r="K795">
        <v>4.1867000000000001</v>
      </c>
      <c r="L795">
        <v>6.3512000000000004</v>
      </c>
      <c r="M795">
        <v>1</v>
      </c>
      <c r="N795">
        <v>4.8593000000000002</v>
      </c>
      <c r="O795">
        <v>7.0237999999999996</v>
      </c>
      <c r="P795">
        <v>1</v>
      </c>
      <c r="Q795">
        <v>4.3287000000000004</v>
      </c>
      <c r="R795">
        <v>6.4932999999999996</v>
      </c>
      <c r="S795">
        <v>1</v>
      </c>
      <c r="T795">
        <v>4.7172999999999998</v>
      </c>
      <c r="U795">
        <v>6.8818000000000001</v>
      </c>
      <c r="V795">
        <v>1</v>
      </c>
    </row>
    <row r="796" spans="1:22" x14ac:dyDescent="0.25">
      <c r="A796">
        <v>2.5640000000000001</v>
      </c>
      <c r="B796">
        <v>6.4897</v>
      </c>
      <c r="C796">
        <v>1</v>
      </c>
      <c r="D796">
        <v>3.3561999999999999</v>
      </c>
      <c r="E796">
        <v>7.282</v>
      </c>
      <c r="F796">
        <v>1</v>
      </c>
      <c r="G796">
        <v>2.9864999999999999</v>
      </c>
      <c r="H796">
        <v>6.8594999999999997</v>
      </c>
      <c r="I796">
        <v>1</v>
      </c>
      <c r="J796">
        <v>0.53259999999999996</v>
      </c>
      <c r="K796">
        <v>3.7450000000000001</v>
      </c>
      <c r="L796">
        <v>5.58</v>
      </c>
      <c r="M796">
        <v>1</v>
      </c>
      <c r="N796">
        <v>4.266</v>
      </c>
      <c r="O796">
        <v>6.1009000000000002</v>
      </c>
      <c r="P796">
        <v>1</v>
      </c>
      <c r="Q796">
        <v>3.8203999999999998</v>
      </c>
      <c r="R796">
        <v>5.6553000000000004</v>
      </c>
      <c r="S796">
        <v>1</v>
      </c>
      <c r="T796">
        <v>4.1906999999999996</v>
      </c>
      <c r="U796">
        <v>6.0255999999999998</v>
      </c>
      <c r="V796">
        <v>1</v>
      </c>
    </row>
    <row r="797" spans="1:22" x14ac:dyDescent="0.25">
      <c r="A797">
        <v>2.3142999999999998</v>
      </c>
      <c r="B797">
        <v>6.4371999999999998</v>
      </c>
      <c r="C797">
        <v>1</v>
      </c>
      <c r="D797">
        <v>3.1593</v>
      </c>
      <c r="E797">
        <v>7.2821999999999996</v>
      </c>
      <c r="F797">
        <v>1</v>
      </c>
      <c r="G797">
        <v>2.6858</v>
      </c>
      <c r="H797">
        <v>6.9108000000000001</v>
      </c>
      <c r="I797">
        <v>1</v>
      </c>
      <c r="J797">
        <v>0.44409999999999999</v>
      </c>
      <c r="K797">
        <v>3.3031000000000001</v>
      </c>
      <c r="L797">
        <v>5.5949</v>
      </c>
      <c r="M797">
        <v>1</v>
      </c>
      <c r="N797">
        <v>4.0015999999999998</v>
      </c>
      <c r="O797">
        <v>6.2934000000000001</v>
      </c>
      <c r="P797">
        <v>1</v>
      </c>
      <c r="Q797">
        <v>3.4175</v>
      </c>
      <c r="R797">
        <v>5.7092999999999998</v>
      </c>
      <c r="S797">
        <v>1</v>
      </c>
      <c r="T797">
        <v>3.8872</v>
      </c>
      <c r="U797">
        <v>6.1790000000000003</v>
      </c>
      <c r="V797">
        <v>1</v>
      </c>
    </row>
    <row r="798" spans="1:22" x14ac:dyDescent="0.25">
      <c r="A798">
        <v>2.9384999999999999</v>
      </c>
      <c r="B798">
        <v>7.4047999999999998</v>
      </c>
      <c r="C798">
        <v>1</v>
      </c>
      <c r="D798">
        <v>3.637</v>
      </c>
      <c r="E798">
        <v>8.1031999999999993</v>
      </c>
      <c r="F798">
        <v>1</v>
      </c>
      <c r="G798">
        <v>3.2328999999999999</v>
      </c>
      <c r="H798">
        <v>7.8089000000000004</v>
      </c>
      <c r="I798">
        <v>1</v>
      </c>
      <c r="J798">
        <v>0.31790000000000002</v>
      </c>
      <c r="K798">
        <v>3.6924999999999999</v>
      </c>
      <c r="L798">
        <v>6.7386999999999997</v>
      </c>
      <c r="M798">
        <v>1</v>
      </c>
      <c r="N798">
        <v>4.3029999999999999</v>
      </c>
      <c r="O798">
        <v>7.3493000000000004</v>
      </c>
      <c r="P798">
        <v>1</v>
      </c>
      <c r="Q798">
        <v>3.7595999999999998</v>
      </c>
      <c r="R798">
        <v>6.8057999999999996</v>
      </c>
      <c r="S798">
        <v>1</v>
      </c>
      <c r="T798">
        <v>4.2359</v>
      </c>
      <c r="U798">
        <v>7.2821999999999996</v>
      </c>
      <c r="V798">
        <v>1</v>
      </c>
    </row>
    <row r="799" spans="1:22" x14ac:dyDescent="0.25">
      <c r="A799">
        <v>3.4647999999999999</v>
      </c>
      <c r="B799">
        <v>6.9077999999999999</v>
      </c>
      <c r="C799">
        <v>1</v>
      </c>
      <c r="D799">
        <v>3.4190999999999998</v>
      </c>
      <c r="E799">
        <v>6.8620000000000001</v>
      </c>
      <c r="F799">
        <v>1</v>
      </c>
      <c r="G799">
        <v>3.3010000000000002</v>
      </c>
      <c r="H799">
        <v>7.0259</v>
      </c>
      <c r="I799">
        <v>1</v>
      </c>
      <c r="J799">
        <v>0.55669999999999997</v>
      </c>
      <c r="K799">
        <v>4.4863999999999997</v>
      </c>
      <c r="L799">
        <v>6.0125999999999999</v>
      </c>
      <c r="M799">
        <v>1</v>
      </c>
      <c r="N799">
        <v>4.3143000000000002</v>
      </c>
      <c r="O799">
        <v>5.8403999999999998</v>
      </c>
      <c r="P799">
        <v>1</v>
      </c>
      <c r="Q799">
        <v>4.4104999999999999</v>
      </c>
      <c r="R799">
        <v>5.9366000000000003</v>
      </c>
      <c r="S799">
        <v>1</v>
      </c>
      <c r="T799">
        <v>4.3902000000000001</v>
      </c>
      <c r="U799">
        <v>5.9164000000000003</v>
      </c>
      <c r="V799">
        <v>1</v>
      </c>
    </row>
    <row r="800" spans="1:22" x14ac:dyDescent="0.25">
      <c r="A800">
        <v>2.8582000000000001</v>
      </c>
      <c r="B800">
        <v>6.9825999999999997</v>
      </c>
      <c r="C800">
        <v>1</v>
      </c>
      <c r="D800">
        <v>3.9834999999999998</v>
      </c>
      <c r="E800">
        <v>8.1079000000000008</v>
      </c>
      <c r="F800">
        <v>1</v>
      </c>
      <c r="G800">
        <v>3.3809999999999998</v>
      </c>
      <c r="H800">
        <v>7.5850999999999997</v>
      </c>
      <c r="I800">
        <v>1</v>
      </c>
      <c r="J800">
        <v>0.45190000000000002</v>
      </c>
      <c r="K800">
        <v>3.9380999999999999</v>
      </c>
      <c r="L800">
        <v>6.1989000000000001</v>
      </c>
      <c r="M800">
        <v>1</v>
      </c>
      <c r="N800">
        <v>4.7671999999999999</v>
      </c>
      <c r="O800">
        <v>7.0279999999999996</v>
      </c>
      <c r="P800">
        <v>1</v>
      </c>
      <c r="Q800">
        <v>4.0442999999999998</v>
      </c>
      <c r="R800">
        <v>6.3049999999999997</v>
      </c>
      <c r="S800">
        <v>1</v>
      </c>
      <c r="T800">
        <v>4.6611000000000002</v>
      </c>
      <c r="U800">
        <v>6.9218999999999999</v>
      </c>
      <c r="V800">
        <v>1</v>
      </c>
    </row>
    <row r="801" spans="1:22" x14ac:dyDescent="0.25">
      <c r="A801">
        <v>4.5103</v>
      </c>
      <c r="B801">
        <v>8.6880000000000006</v>
      </c>
      <c r="C801">
        <v>1</v>
      </c>
      <c r="D801">
        <v>3.8853</v>
      </c>
      <c r="E801">
        <v>8.0630000000000006</v>
      </c>
      <c r="F801">
        <v>1</v>
      </c>
      <c r="G801">
        <v>4.0923999999999996</v>
      </c>
      <c r="H801">
        <v>8.4809000000000001</v>
      </c>
      <c r="I801">
        <v>1</v>
      </c>
      <c r="J801">
        <v>0.35120000000000001</v>
      </c>
      <c r="K801">
        <v>5.2611999999999997</v>
      </c>
      <c r="L801">
        <v>7.9715999999999996</v>
      </c>
      <c r="M801">
        <v>0</v>
      </c>
      <c r="N801">
        <v>4.6017000000000001</v>
      </c>
      <c r="O801">
        <v>7.3121</v>
      </c>
      <c r="P801">
        <v>1</v>
      </c>
      <c r="Q801">
        <v>5.1341999999999999</v>
      </c>
      <c r="R801">
        <v>7.8445999999999998</v>
      </c>
      <c r="S801">
        <v>0</v>
      </c>
      <c r="T801">
        <v>4.7286999999999999</v>
      </c>
      <c r="U801">
        <v>7.4390999999999998</v>
      </c>
      <c r="V801">
        <v>1</v>
      </c>
    </row>
    <row r="802" spans="1:22" x14ac:dyDescent="0.25">
      <c r="A802">
        <v>3.3239999999999998</v>
      </c>
      <c r="B802">
        <v>7.6086</v>
      </c>
      <c r="C802">
        <v>1</v>
      </c>
      <c r="D802">
        <v>3.8831000000000002</v>
      </c>
      <c r="E802">
        <v>8.1677999999999997</v>
      </c>
      <c r="F802">
        <v>1</v>
      </c>
      <c r="G802">
        <v>3.6907999999999999</v>
      </c>
      <c r="H802">
        <v>7.8009000000000004</v>
      </c>
      <c r="I802">
        <v>1</v>
      </c>
      <c r="J802">
        <v>0.4375</v>
      </c>
      <c r="K802">
        <v>4.3334000000000001</v>
      </c>
      <c r="L802">
        <v>6.7435999999999998</v>
      </c>
      <c r="M802">
        <v>1</v>
      </c>
      <c r="N802">
        <v>4.7481999999999998</v>
      </c>
      <c r="O802">
        <v>7.1584000000000003</v>
      </c>
      <c r="P802">
        <v>1</v>
      </c>
      <c r="Q802">
        <v>4.3834999999999997</v>
      </c>
      <c r="R802">
        <v>6.7937000000000003</v>
      </c>
      <c r="S802">
        <v>1</v>
      </c>
      <c r="T802">
        <v>4.6980000000000004</v>
      </c>
      <c r="U802">
        <v>7.1082999999999998</v>
      </c>
      <c r="V802">
        <v>1</v>
      </c>
    </row>
    <row r="803" spans="1:22" x14ac:dyDescent="0.25">
      <c r="A803">
        <v>2.1223999999999998</v>
      </c>
      <c r="B803">
        <v>5.8817000000000004</v>
      </c>
      <c r="C803">
        <v>1</v>
      </c>
      <c r="D803">
        <v>2.4676</v>
      </c>
      <c r="E803">
        <v>6.2268999999999997</v>
      </c>
      <c r="F803">
        <v>1</v>
      </c>
      <c r="G803">
        <v>2.2473000000000001</v>
      </c>
      <c r="H803">
        <v>6.1020000000000003</v>
      </c>
      <c r="I803">
        <v>1</v>
      </c>
      <c r="J803">
        <v>0.43120000000000003</v>
      </c>
      <c r="K803">
        <v>2.9443999999999999</v>
      </c>
      <c r="L803">
        <v>5.0826000000000002</v>
      </c>
      <c r="M803">
        <v>1</v>
      </c>
      <c r="N803">
        <v>3.2667000000000002</v>
      </c>
      <c r="O803">
        <v>5.4048999999999996</v>
      </c>
      <c r="P803">
        <v>1</v>
      </c>
      <c r="Q803">
        <v>3.0074000000000001</v>
      </c>
      <c r="R803">
        <v>5.1456</v>
      </c>
      <c r="S803">
        <v>1</v>
      </c>
      <c r="T803">
        <v>3.2037</v>
      </c>
      <c r="U803">
        <v>5.3418999999999999</v>
      </c>
      <c r="V803">
        <v>1</v>
      </c>
    </row>
    <row r="804" spans="1:22" x14ac:dyDescent="0.25">
      <c r="A804">
        <v>2.4843000000000002</v>
      </c>
      <c r="B804">
        <v>6.9584999999999999</v>
      </c>
      <c r="C804">
        <v>1</v>
      </c>
      <c r="D804">
        <v>2.9942000000000002</v>
      </c>
      <c r="E804">
        <v>7.4683999999999999</v>
      </c>
      <c r="F804">
        <v>1</v>
      </c>
      <c r="G804">
        <v>2.8189000000000002</v>
      </c>
      <c r="H804">
        <v>7.1337999999999999</v>
      </c>
      <c r="I804">
        <v>1</v>
      </c>
      <c r="J804">
        <v>0.39410000000000001</v>
      </c>
      <c r="K804">
        <v>3.4796999999999998</v>
      </c>
      <c r="L804">
        <v>6.1908000000000003</v>
      </c>
      <c r="M804">
        <v>1</v>
      </c>
      <c r="N804">
        <v>3.7618999999999998</v>
      </c>
      <c r="O804">
        <v>6.4729999999999999</v>
      </c>
      <c r="P804">
        <v>1</v>
      </c>
      <c r="Q804">
        <v>3.4662999999999999</v>
      </c>
      <c r="R804">
        <v>6.1773999999999996</v>
      </c>
      <c r="S804">
        <v>1</v>
      </c>
      <c r="T804">
        <v>3.7753000000000001</v>
      </c>
      <c r="U804">
        <v>6.4863999999999997</v>
      </c>
      <c r="V804">
        <v>1</v>
      </c>
    </row>
    <row r="805" spans="1:22" x14ac:dyDescent="0.25">
      <c r="A805">
        <v>2.7867000000000002</v>
      </c>
      <c r="B805">
        <v>6.7244000000000002</v>
      </c>
      <c r="C805">
        <v>1</v>
      </c>
      <c r="D805">
        <v>3.3881999999999999</v>
      </c>
      <c r="E805">
        <v>7.3259999999999996</v>
      </c>
      <c r="F805">
        <v>1</v>
      </c>
      <c r="G805">
        <v>3.0348000000000002</v>
      </c>
      <c r="H805">
        <v>7.0778999999999996</v>
      </c>
      <c r="I805">
        <v>1</v>
      </c>
      <c r="J805">
        <v>0.48349999999999999</v>
      </c>
      <c r="K805">
        <v>3.7309999999999999</v>
      </c>
      <c r="L805">
        <v>5.7647000000000004</v>
      </c>
      <c r="M805">
        <v>1</v>
      </c>
      <c r="N805">
        <v>4.3479999999999999</v>
      </c>
      <c r="O805">
        <v>6.3815999999999997</v>
      </c>
      <c r="P805">
        <v>1</v>
      </c>
      <c r="Q805">
        <v>3.8841999999999999</v>
      </c>
      <c r="R805">
        <v>5.9177999999999997</v>
      </c>
      <c r="S805">
        <v>1</v>
      </c>
      <c r="T805">
        <v>4.1947999999999999</v>
      </c>
      <c r="U805">
        <v>6.2285000000000004</v>
      </c>
      <c r="V805">
        <v>1</v>
      </c>
    </row>
    <row r="806" spans="1:22" x14ac:dyDescent="0.25">
      <c r="A806">
        <v>2.4908000000000001</v>
      </c>
      <c r="B806">
        <v>6.8217999999999996</v>
      </c>
      <c r="C806">
        <v>1</v>
      </c>
      <c r="D806">
        <v>3.0011999999999999</v>
      </c>
      <c r="E806">
        <v>7.3320999999999996</v>
      </c>
      <c r="F806">
        <v>1</v>
      </c>
      <c r="G806">
        <v>2.6861000000000002</v>
      </c>
      <c r="H806">
        <v>7.1368</v>
      </c>
      <c r="I806">
        <v>1</v>
      </c>
      <c r="J806">
        <v>0.3644</v>
      </c>
      <c r="K806">
        <v>3.3601999999999999</v>
      </c>
      <c r="L806">
        <v>6.1130000000000004</v>
      </c>
      <c r="M806">
        <v>1</v>
      </c>
      <c r="N806">
        <v>3.7099000000000002</v>
      </c>
      <c r="O806">
        <v>6.4627999999999997</v>
      </c>
      <c r="P806">
        <v>1</v>
      </c>
      <c r="Q806">
        <v>3.3729</v>
      </c>
      <c r="R806">
        <v>6.1257000000000001</v>
      </c>
      <c r="S806">
        <v>1</v>
      </c>
      <c r="T806">
        <v>3.6972</v>
      </c>
      <c r="U806">
        <v>6.4500999999999999</v>
      </c>
      <c r="V806">
        <v>1</v>
      </c>
    </row>
    <row r="807" spans="1:22" x14ac:dyDescent="0.25">
      <c r="A807">
        <v>2.6760999999999999</v>
      </c>
      <c r="B807">
        <v>6.7348999999999997</v>
      </c>
      <c r="C807">
        <v>1</v>
      </c>
      <c r="D807">
        <v>3.3033999999999999</v>
      </c>
      <c r="E807">
        <v>7.3623000000000003</v>
      </c>
      <c r="F807">
        <v>1</v>
      </c>
      <c r="G807">
        <v>2.9763000000000002</v>
      </c>
      <c r="H807">
        <v>7.0621</v>
      </c>
      <c r="I807">
        <v>1</v>
      </c>
      <c r="J807">
        <v>0.42949999999999999</v>
      </c>
      <c r="K807">
        <v>3.5889000000000002</v>
      </c>
      <c r="L807">
        <v>5.9046000000000003</v>
      </c>
      <c r="M807">
        <v>1</v>
      </c>
      <c r="N807">
        <v>4.1337999999999999</v>
      </c>
      <c r="O807">
        <v>6.4493999999999998</v>
      </c>
      <c r="P807">
        <v>1</v>
      </c>
      <c r="Q807">
        <v>3.6823999999999999</v>
      </c>
      <c r="R807">
        <v>5.9981</v>
      </c>
      <c r="S807">
        <v>1</v>
      </c>
      <c r="T807">
        <v>4.0403000000000002</v>
      </c>
      <c r="U807">
        <v>6.3559999999999999</v>
      </c>
      <c r="V807">
        <v>1</v>
      </c>
    </row>
    <row r="808" spans="1:22" x14ac:dyDescent="0.25">
      <c r="A808">
        <v>3.6208999999999998</v>
      </c>
      <c r="B808">
        <v>7.5141</v>
      </c>
      <c r="C808">
        <v>1</v>
      </c>
      <c r="D808">
        <v>3.4178000000000002</v>
      </c>
      <c r="E808">
        <v>7.3109999999999999</v>
      </c>
      <c r="F808">
        <v>1</v>
      </c>
      <c r="G808">
        <v>3.4392</v>
      </c>
      <c r="H808">
        <v>7.4927000000000001</v>
      </c>
      <c r="I808">
        <v>1</v>
      </c>
      <c r="J808">
        <v>0.4073</v>
      </c>
      <c r="K808">
        <v>4.4668999999999999</v>
      </c>
      <c r="L808">
        <v>6.7743000000000002</v>
      </c>
      <c r="M808">
        <v>1</v>
      </c>
      <c r="N808">
        <v>4.1576000000000004</v>
      </c>
      <c r="O808">
        <v>6.4649999999999999</v>
      </c>
      <c r="P808">
        <v>1</v>
      </c>
      <c r="Q808">
        <v>4.3723999999999998</v>
      </c>
      <c r="R808">
        <v>6.6798000000000002</v>
      </c>
      <c r="S808">
        <v>1</v>
      </c>
      <c r="T808">
        <v>4.2519999999999998</v>
      </c>
      <c r="U808">
        <v>6.5594999999999999</v>
      </c>
      <c r="V808">
        <v>1</v>
      </c>
    </row>
    <row r="809" spans="1:22" x14ac:dyDescent="0.25">
      <c r="A809">
        <v>3.1816</v>
      </c>
      <c r="B809">
        <v>7.2744</v>
      </c>
      <c r="C809">
        <v>1</v>
      </c>
      <c r="D809">
        <v>3.2494000000000001</v>
      </c>
      <c r="E809">
        <v>7.3422000000000001</v>
      </c>
      <c r="F809">
        <v>1</v>
      </c>
      <c r="G809">
        <v>3.1315</v>
      </c>
      <c r="H809">
        <v>7.3922999999999996</v>
      </c>
      <c r="I809">
        <v>1</v>
      </c>
      <c r="J809">
        <v>0.43709999999999999</v>
      </c>
      <c r="K809">
        <v>4.1006</v>
      </c>
      <c r="L809">
        <v>6.4043000000000001</v>
      </c>
      <c r="M809">
        <v>1</v>
      </c>
      <c r="N809">
        <v>4.1195000000000004</v>
      </c>
      <c r="O809">
        <v>6.4231999999999996</v>
      </c>
      <c r="P809">
        <v>1</v>
      </c>
      <c r="Q809">
        <v>4.0909000000000004</v>
      </c>
      <c r="R809">
        <v>6.3947000000000003</v>
      </c>
      <c r="S809">
        <v>1</v>
      </c>
      <c r="T809">
        <v>4.1291000000000002</v>
      </c>
      <c r="U809">
        <v>6.4329000000000001</v>
      </c>
      <c r="V809">
        <v>1</v>
      </c>
    </row>
    <row r="810" spans="1:22" x14ac:dyDescent="0.25">
      <c r="A810">
        <v>2.1817000000000002</v>
      </c>
      <c r="B810">
        <v>6.2295999999999996</v>
      </c>
      <c r="C810">
        <v>1</v>
      </c>
      <c r="D810">
        <v>3.3380999999999998</v>
      </c>
      <c r="E810">
        <v>7.3860000000000001</v>
      </c>
      <c r="F810">
        <v>1</v>
      </c>
      <c r="G810">
        <v>2.7244000000000002</v>
      </c>
      <c r="H810">
        <v>6.8432000000000004</v>
      </c>
      <c r="I810">
        <v>1</v>
      </c>
      <c r="J810">
        <v>0.46250000000000002</v>
      </c>
      <c r="K810">
        <v>3.1436000000000002</v>
      </c>
      <c r="L810">
        <v>5.3193999999999999</v>
      </c>
      <c r="M810">
        <v>1</v>
      </c>
      <c r="N810">
        <v>4.2481999999999998</v>
      </c>
      <c r="O810">
        <v>6.4240000000000004</v>
      </c>
      <c r="P810">
        <v>1</v>
      </c>
      <c r="Q810">
        <v>3.3851</v>
      </c>
      <c r="R810">
        <v>5.5609000000000002</v>
      </c>
      <c r="S810">
        <v>1</v>
      </c>
      <c r="T810">
        <v>4.0067000000000004</v>
      </c>
      <c r="U810">
        <v>6.1825000000000001</v>
      </c>
      <c r="V810">
        <v>1</v>
      </c>
    </row>
    <row r="811" spans="1:22" x14ac:dyDescent="0.25">
      <c r="A811">
        <v>3.1667000000000001</v>
      </c>
      <c r="B811">
        <v>6.7850000000000001</v>
      </c>
      <c r="C811">
        <v>1</v>
      </c>
      <c r="D811">
        <v>3.2391999999999999</v>
      </c>
      <c r="E811">
        <v>6.8574999999999999</v>
      </c>
      <c r="F811">
        <v>1</v>
      </c>
      <c r="G811">
        <v>3.1476999999999999</v>
      </c>
      <c r="H811">
        <v>6.8765000000000001</v>
      </c>
      <c r="I811">
        <v>1</v>
      </c>
      <c r="J811">
        <v>0.48370000000000002</v>
      </c>
      <c r="K811">
        <v>4.0679999999999996</v>
      </c>
      <c r="L811">
        <v>5.9359999999999999</v>
      </c>
      <c r="M811">
        <v>1</v>
      </c>
      <c r="N811">
        <v>4.0881999999999996</v>
      </c>
      <c r="O811">
        <v>5.9561999999999999</v>
      </c>
      <c r="P811">
        <v>1</v>
      </c>
      <c r="Q811">
        <v>4.0594000000000001</v>
      </c>
      <c r="R811">
        <v>5.9273999999999996</v>
      </c>
      <c r="S811">
        <v>1</v>
      </c>
      <c r="T811">
        <v>4.0968</v>
      </c>
      <c r="U811">
        <v>5.9648000000000003</v>
      </c>
      <c r="V811">
        <v>1</v>
      </c>
    </row>
    <row r="812" spans="1:22" x14ac:dyDescent="0.25">
      <c r="A812">
        <v>2.7115</v>
      </c>
      <c r="B812">
        <v>6.8300999999999998</v>
      </c>
      <c r="C812">
        <v>1</v>
      </c>
      <c r="D812">
        <v>3.2414999999999998</v>
      </c>
      <c r="E812">
        <v>7.36</v>
      </c>
      <c r="F812">
        <v>1</v>
      </c>
      <c r="G812">
        <v>2.8536999999999999</v>
      </c>
      <c r="H812">
        <v>7.2178000000000004</v>
      </c>
      <c r="I812">
        <v>1</v>
      </c>
      <c r="J812">
        <v>0.39789999999999998</v>
      </c>
      <c r="K812">
        <v>3.5247999999999999</v>
      </c>
      <c r="L812">
        <v>6.0045000000000002</v>
      </c>
      <c r="M812">
        <v>1</v>
      </c>
      <c r="N812">
        <v>4.0670999999999999</v>
      </c>
      <c r="O812">
        <v>6.5467000000000004</v>
      </c>
      <c r="P812">
        <v>1</v>
      </c>
      <c r="Q812">
        <v>3.6364000000000001</v>
      </c>
      <c r="R812">
        <v>6.1161000000000003</v>
      </c>
      <c r="S812">
        <v>1</v>
      </c>
      <c r="T812">
        <v>3.9554999999999998</v>
      </c>
      <c r="U812">
        <v>6.4351000000000003</v>
      </c>
      <c r="V812">
        <v>1</v>
      </c>
    </row>
    <row r="813" spans="1:22" x14ac:dyDescent="0.25">
      <c r="A813">
        <v>3.0605000000000002</v>
      </c>
      <c r="B813">
        <v>7.0603999999999996</v>
      </c>
      <c r="C813">
        <v>1</v>
      </c>
      <c r="D813">
        <v>3.6042999999999998</v>
      </c>
      <c r="E813">
        <v>7.6041999999999996</v>
      </c>
      <c r="F813">
        <v>1</v>
      </c>
      <c r="G813">
        <v>3.3368000000000002</v>
      </c>
      <c r="H813">
        <v>7.3278999999999996</v>
      </c>
      <c r="I813">
        <v>1</v>
      </c>
      <c r="J813">
        <v>0.54630000000000001</v>
      </c>
      <c r="K813">
        <v>4.1806999999999999</v>
      </c>
      <c r="L813">
        <v>5.9955999999999996</v>
      </c>
      <c r="M813">
        <v>1</v>
      </c>
      <c r="N813">
        <v>4.6691000000000003</v>
      </c>
      <c r="O813">
        <v>6.484</v>
      </c>
      <c r="P813">
        <v>1</v>
      </c>
      <c r="Q813">
        <v>4.3014999999999999</v>
      </c>
      <c r="R813">
        <v>6.1163999999999996</v>
      </c>
      <c r="S813">
        <v>1</v>
      </c>
      <c r="T813">
        <v>4.5483000000000002</v>
      </c>
      <c r="U813">
        <v>6.3632</v>
      </c>
      <c r="V813">
        <v>1</v>
      </c>
    </row>
    <row r="814" spans="1:22" x14ac:dyDescent="0.25">
      <c r="A814">
        <v>2.0876999999999999</v>
      </c>
      <c r="B814">
        <v>6.2145999999999999</v>
      </c>
      <c r="C814">
        <v>1</v>
      </c>
      <c r="D814">
        <v>3.129</v>
      </c>
      <c r="E814">
        <v>7.2557999999999998</v>
      </c>
      <c r="F814">
        <v>1</v>
      </c>
      <c r="G814">
        <v>2.5876000000000001</v>
      </c>
      <c r="H814">
        <v>6.7558999999999996</v>
      </c>
      <c r="I814">
        <v>1</v>
      </c>
      <c r="J814">
        <v>0.3826</v>
      </c>
      <c r="K814">
        <v>2.9201000000000001</v>
      </c>
      <c r="L814">
        <v>5.4679000000000002</v>
      </c>
      <c r="M814">
        <v>1</v>
      </c>
      <c r="N814">
        <v>3.8757000000000001</v>
      </c>
      <c r="O814">
        <v>6.4234999999999998</v>
      </c>
      <c r="P814">
        <v>1</v>
      </c>
      <c r="Q814">
        <v>3.0764</v>
      </c>
      <c r="R814">
        <v>5.6242999999999999</v>
      </c>
      <c r="S814">
        <v>1</v>
      </c>
      <c r="T814">
        <v>3.7193000000000001</v>
      </c>
      <c r="U814">
        <v>6.2671000000000001</v>
      </c>
      <c r="V814">
        <v>1</v>
      </c>
    </row>
    <row r="815" spans="1:22" x14ac:dyDescent="0.25">
      <c r="A815">
        <v>2.7766000000000002</v>
      </c>
      <c r="B815">
        <v>6.9663000000000004</v>
      </c>
      <c r="C815">
        <v>1</v>
      </c>
      <c r="D815">
        <v>3.4666000000000001</v>
      </c>
      <c r="E815">
        <v>7.6563999999999997</v>
      </c>
      <c r="F815">
        <v>1</v>
      </c>
      <c r="G815">
        <v>3.1436999999999999</v>
      </c>
      <c r="H815">
        <v>7.2892999999999999</v>
      </c>
      <c r="I815">
        <v>1</v>
      </c>
      <c r="J815">
        <v>0.44330000000000003</v>
      </c>
      <c r="K815">
        <v>3.7826</v>
      </c>
      <c r="L815">
        <v>6.1150000000000002</v>
      </c>
      <c r="M815">
        <v>1</v>
      </c>
      <c r="N815">
        <v>4.3178999999999998</v>
      </c>
      <c r="O815">
        <v>6.6502999999999997</v>
      </c>
      <c r="P815">
        <v>1</v>
      </c>
      <c r="Q815">
        <v>3.8582000000000001</v>
      </c>
      <c r="R815">
        <v>6.1905999999999999</v>
      </c>
      <c r="S815">
        <v>1</v>
      </c>
      <c r="T815">
        <v>4.2423999999999999</v>
      </c>
      <c r="U815">
        <v>6.5747999999999998</v>
      </c>
      <c r="V815">
        <v>1</v>
      </c>
    </row>
    <row r="816" spans="1:22" x14ac:dyDescent="0.25">
      <c r="A816">
        <v>3.1236000000000002</v>
      </c>
      <c r="B816">
        <v>7.2583000000000002</v>
      </c>
      <c r="C816">
        <v>1</v>
      </c>
      <c r="D816">
        <v>3.5087000000000002</v>
      </c>
      <c r="E816">
        <v>7.6433999999999997</v>
      </c>
      <c r="F816">
        <v>1</v>
      </c>
      <c r="G816">
        <v>3.2065000000000001</v>
      </c>
      <c r="H816">
        <v>7.5603999999999996</v>
      </c>
      <c r="I816">
        <v>1</v>
      </c>
      <c r="J816">
        <v>0.32879999999999998</v>
      </c>
      <c r="K816">
        <v>3.9150999999999998</v>
      </c>
      <c r="L816">
        <v>6.6902999999999997</v>
      </c>
      <c r="M816">
        <v>1</v>
      </c>
      <c r="N816">
        <v>4.0766999999999998</v>
      </c>
      <c r="O816">
        <v>6.8518999999999997</v>
      </c>
      <c r="P816">
        <v>1</v>
      </c>
      <c r="Q816">
        <v>3.8666</v>
      </c>
      <c r="R816">
        <v>6.6418999999999997</v>
      </c>
      <c r="S816">
        <v>1</v>
      </c>
      <c r="T816">
        <v>4.1250999999999998</v>
      </c>
      <c r="U816">
        <v>6.9004000000000003</v>
      </c>
      <c r="V816">
        <v>1</v>
      </c>
    </row>
    <row r="817" spans="1:22" x14ac:dyDescent="0.25">
      <c r="A817">
        <v>2.9504000000000001</v>
      </c>
      <c r="B817">
        <v>7.0735000000000001</v>
      </c>
      <c r="C817">
        <v>1</v>
      </c>
      <c r="D817">
        <v>3.0030000000000001</v>
      </c>
      <c r="E817">
        <v>7.1261999999999999</v>
      </c>
      <c r="F817">
        <v>1</v>
      </c>
      <c r="G817">
        <v>2.8250000000000002</v>
      </c>
      <c r="H817">
        <v>7.2515999999999998</v>
      </c>
      <c r="I817">
        <v>1</v>
      </c>
      <c r="J817">
        <v>0.33960000000000001</v>
      </c>
      <c r="K817">
        <v>3.6880000000000002</v>
      </c>
      <c r="L817">
        <v>6.4109999999999996</v>
      </c>
      <c r="M817">
        <v>1</v>
      </c>
      <c r="N817">
        <v>3.6655000000000002</v>
      </c>
      <c r="O817">
        <v>6.3886000000000003</v>
      </c>
      <c r="P817">
        <v>1</v>
      </c>
      <c r="Q817">
        <v>3.6594000000000002</v>
      </c>
      <c r="R817">
        <v>6.3823999999999996</v>
      </c>
      <c r="S817">
        <v>1</v>
      </c>
      <c r="T817">
        <v>3.6941999999999999</v>
      </c>
      <c r="U817">
        <v>6.4172000000000002</v>
      </c>
      <c r="V817">
        <v>1</v>
      </c>
    </row>
    <row r="818" spans="1:22" x14ac:dyDescent="0.25">
      <c r="A818">
        <v>2.9925000000000002</v>
      </c>
      <c r="B818">
        <v>6.8661000000000003</v>
      </c>
      <c r="C818">
        <v>1</v>
      </c>
      <c r="D818">
        <v>3.3496999999999999</v>
      </c>
      <c r="E818">
        <v>7.2233000000000001</v>
      </c>
      <c r="F818">
        <v>1</v>
      </c>
      <c r="G818">
        <v>3.2162999999999999</v>
      </c>
      <c r="H818">
        <v>6.9996</v>
      </c>
      <c r="I818">
        <v>1</v>
      </c>
      <c r="J818">
        <v>0.55030000000000001</v>
      </c>
      <c r="K818">
        <v>4.0895000000000001</v>
      </c>
      <c r="L818">
        <v>5.8315000000000001</v>
      </c>
      <c r="M818">
        <v>1</v>
      </c>
      <c r="N818">
        <v>4.3842999999999996</v>
      </c>
      <c r="O818">
        <v>6.1262999999999996</v>
      </c>
      <c r="P818">
        <v>1</v>
      </c>
      <c r="Q818">
        <v>4.1566000000000001</v>
      </c>
      <c r="R818">
        <v>5.8986000000000001</v>
      </c>
      <c r="S818">
        <v>1</v>
      </c>
      <c r="T818">
        <v>4.3171999999999997</v>
      </c>
      <c r="U818">
        <v>6.0591999999999997</v>
      </c>
      <c r="V818">
        <v>1</v>
      </c>
    </row>
    <row r="819" spans="1:22" x14ac:dyDescent="0.25">
      <c r="A819">
        <v>1.9974000000000001</v>
      </c>
      <c r="B819">
        <v>6.0742000000000003</v>
      </c>
      <c r="C819">
        <v>1</v>
      </c>
      <c r="D819">
        <v>2.8264</v>
      </c>
      <c r="E819">
        <v>6.9032</v>
      </c>
      <c r="F819">
        <v>1</v>
      </c>
      <c r="G819">
        <v>2.4971000000000001</v>
      </c>
      <c r="H819">
        <v>6.4035000000000002</v>
      </c>
      <c r="I819">
        <v>1</v>
      </c>
      <c r="J819">
        <v>0.47389999999999999</v>
      </c>
      <c r="K819">
        <v>3.0693000000000001</v>
      </c>
      <c r="L819">
        <v>5.2141999999999999</v>
      </c>
      <c r="M819">
        <v>1</v>
      </c>
      <c r="N819">
        <v>3.6863000000000001</v>
      </c>
      <c r="O819">
        <v>5.8312999999999997</v>
      </c>
      <c r="P819">
        <v>1</v>
      </c>
      <c r="Q819">
        <v>3.1597</v>
      </c>
      <c r="R819">
        <v>5.3047000000000004</v>
      </c>
      <c r="S819">
        <v>1</v>
      </c>
      <c r="T819">
        <v>3.5958999999999999</v>
      </c>
      <c r="U819">
        <v>5.7408999999999999</v>
      </c>
      <c r="V819">
        <v>1</v>
      </c>
    </row>
    <row r="820" spans="1:22" x14ac:dyDescent="0.25">
      <c r="A820">
        <v>3.6989000000000001</v>
      </c>
      <c r="B820">
        <v>7.5697999999999999</v>
      </c>
      <c r="C820">
        <v>1</v>
      </c>
      <c r="D820">
        <v>3.7587000000000002</v>
      </c>
      <c r="E820">
        <v>7.6295999999999999</v>
      </c>
      <c r="F820">
        <v>1</v>
      </c>
      <c r="G820">
        <v>3.7048999999999999</v>
      </c>
      <c r="H820">
        <v>7.6235999999999997</v>
      </c>
      <c r="I820">
        <v>1</v>
      </c>
      <c r="J820">
        <v>0.52839999999999998</v>
      </c>
      <c r="K820">
        <v>4.7885</v>
      </c>
      <c r="L820">
        <v>6.6140999999999996</v>
      </c>
      <c r="M820">
        <v>1</v>
      </c>
      <c r="N820">
        <v>4.7144000000000004</v>
      </c>
      <c r="O820">
        <v>6.5400999999999998</v>
      </c>
      <c r="P820">
        <v>1</v>
      </c>
      <c r="Q820">
        <v>4.7373000000000003</v>
      </c>
      <c r="R820">
        <v>6.5629999999999997</v>
      </c>
      <c r="S820">
        <v>1</v>
      </c>
      <c r="T820">
        <v>4.7655000000000003</v>
      </c>
      <c r="U820">
        <v>6.5911999999999997</v>
      </c>
      <c r="V820">
        <v>1</v>
      </c>
    </row>
    <row r="821" spans="1:22" x14ac:dyDescent="0.25">
      <c r="A821">
        <v>2.2408000000000001</v>
      </c>
      <c r="B821">
        <v>5.9025999999999996</v>
      </c>
      <c r="C821">
        <v>1</v>
      </c>
      <c r="D821">
        <v>2.8056999999999999</v>
      </c>
      <c r="E821">
        <v>6.4675000000000002</v>
      </c>
      <c r="F821">
        <v>1</v>
      </c>
      <c r="G821">
        <v>2.3607999999999998</v>
      </c>
      <c r="H821">
        <v>6.3475000000000001</v>
      </c>
      <c r="I821">
        <v>1</v>
      </c>
      <c r="J821">
        <v>0.51749999999999996</v>
      </c>
      <c r="K821">
        <v>3.2189000000000001</v>
      </c>
      <c r="L821">
        <v>4.9859</v>
      </c>
      <c r="M821">
        <v>0</v>
      </c>
      <c r="N821">
        <v>3.7223999999999999</v>
      </c>
      <c r="O821">
        <v>5.4893000000000001</v>
      </c>
      <c r="P821">
        <v>1</v>
      </c>
      <c r="Q821">
        <v>3.3342999999999998</v>
      </c>
      <c r="R821">
        <v>5.1013000000000002</v>
      </c>
      <c r="S821">
        <v>1</v>
      </c>
      <c r="T821">
        <v>3.6069</v>
      </c>
      <c r="U821">
        <v>5.3738999999999999</v>
      </c>
      <c r="V821">
        <v>1</v>
      </c>
    </row>
    <row r="822" spans="1:22" x14ac:dyDescent="0.25">
      <c r="A822">
        <v>2.6032999999999999</v>
      </c>
      <c r="B822">
        <v>6.4166999999999996</v>
      </c>
      <c r="C822">
        <v>1</v>
      </c>
      <c r="D822">
        <v>3.1356999999999999</v>
      </c>
      <c r="E822">
        <v>6.9490999999999996</v>
      </c>
      <c r="F822">
        <v>1</v>
      </c>
      <c r="G822">
        <v>2.8079000000000001</v>
      </c>
      <c r="H822">
        <v>6.7445000000000004</v>
      </c>
      <c r="I822">
        <v>1</v>
      </c>
      <c r="J822">
        <v>0.44519999999999998</v>
      </c>
      <c r="K822">
        <v>3.5333999999999999</v>
      </c>
      <c r="L822">
        <v>5.6489000000000003</v>
      </c>
      <c r="M822">
        <v>1</v>
      </c>
      <c r="N822">
        <v>3.9035000000000002</v>
      </c>
      <c r="O822">
        <v>6.0190000000000001</v>
      </c>
      <c r="P822">
        <v>1</v>
      </c>
      <c r="Q822">
        <v>3.5708000000000002</v>
      </c>
      <c r="R822">
        <v>5.6863000000000001</v>
      </c>
      <c r="S822">
        <v>1</v>
      </c>
      <c r="T822">
        <v>3.8662000000000001</v>
      </c>
      <c r="U822">
        <v>5.9816000000000003</v>
      </c>
      <c r="V822">
        <v>1</v>
      </c>
    </row>
    <row r="823" spans="1:22" x14ac:dyDescent="0.25">
      <c r="A823">
        <v>3.3125</v>
      </c>
      <c r="B823">
        <v>7.2561</v>
      </c>
      <c r="C823">
        <v>1</v>
      </c>
      <c r="D823">
        <v>3.5661</v>
      </c>
      <c r="E823">
        <v>7.5098000000000003</v>
      </c>
      <c r="F823">
        <v>1</v>
      </c>
      <c r="G823">
        <v>3.3378000000000001</v>
      </c>
      <c r="H823">
        <v>7.4844999999999997</v>
      </c>
      <c r="I823">
        <v>1</v>
      </c>
      <c r="J823">
        <v>0.42470000000000002</v>
      </c>
      <c r="K823">
        <v>4.1692999999999998</v>
      </c>
      <c r="L823">
        <v>6.4379999999999997</v>
      </c>
      <c r="M823">
        <v>1</v>
      </c>
      <c r="N823">
        <v>4.3842999999999996</v>
      </c>
      <c r="O823">
        <v>6.6529999999999996</v>
      </c>
      <c r="P823">
        <v>1</v>
      </c>
      <c r="Q823">
        <v>4.2038000000000002</v>
      </c>
      <c r="R823">
        <v>6.4725000000000001</v>
      </c>
      <c r="S823">
        <v>1</v>
      </c>
      <c r="T823">
        <v>4.3497000000000003</v>
      </c>
      <c r="U823">
        <v>6.6184000000000003</v>
      </c>
      <c r="V823">
        <v>1</v>
      </c>
    </row>
    <row r="824" spans="1:22" x14ac:dyDescent="0.25">
      <c r="A824">
        <v>1.6194</v>
      </c>
      <c r="B824">
        <v>5.2104999999999997</v>
      </c>
      <c r="C824">
        <v>1</v>
      </c>
      <c r="D824">
        <v>2.1852</v>
      </c>
      <c r="E824">
        <v>5.7763</v>
      </c>
      <c r="F824">
        <v>1</v>
      </c>
      <c r="G824">
        <v>1.8819999999999999</v>
      </c>
      <c r="H824">
        <v>5.5137</v>
      </c>
      <c r="I824">
        <v>1</v>
      </c>
      <c r="J824">
        <v>0.43190000000000001</v>
      </c>
      <c r="K824">
        <v>2.4396</v>
      </c>
      <c r="L824">
        <v>4.4795999999999996</v>
      </c>
      <c r="M824">
        <v>0</v>
      </c>
      <c r="N824">
        <v>2.9161000000000001</v>
      </c>
      <c r="O824">
        <v>4.9561000000000002</v>
      </c>
      <c r="P824">
        <v>0</v>
      </c>
      <c r="Q824">
        <v>2.5171999999999999</v>
      </c>
      <c r="R824">
        <v>4.5571999999999999</v>
      </c>
      <c r="S824">
        <v>0</v>
      </c>
      <c r="T824">
        <v>2.8386</v>
      </c>
      <c r="U824">
        <v>4.8785999999999996</v>
      </c>
      <c r="V824">
        <v>0</v>
      </c>
    </row>
    <row r="825" spans="1:22" x14ac:dyDescent="0.25">
      <c r="A825">
        <v>1.9706999999999999</v>
      </c>
      <c r="B825">
        <v>5.4969000000000001</v>
      </c>
      <c r="C825">
        <v>1</v>
      </c>
      <c r="D825">
        <v>2.7349000000000001</v>
      </c>
      <c r="E825">
        <v>6.2610999999999999</v>
      </c>
      <c r="F825">
        <v>1</v>
      </c>
      <c r="G825">
        <v>2.2761</v>
      </c>
      <c r="H825">
        <v>5.9557000000000002</v>
      </c>
      <c r="I825">
        <v>1</v>
      </c>
      <c r="J825">
        <v>0.50819999999999999</v>
      </c>
      <c r="K825">
        <v>2.9045000000000001</v>
      </c>
      <c r="L825">
        <v>4.6387</v>
      </c>
      <c r="M825">
        <v>0</v>
      </c>
      <c r="N825">
        <v>3.5931000000000002</v>
      </c>
      <c r="O825">
        <v>5.3273999999999999</v>
      </c>
      <c r="P825">
        <v>1</v>
      </c>
      <c r="Q825">
        <v>3.0608</v>
      </c>
      <c r="R825">
        <v>4.7950999999999997</v>
      </c>
      <c r="S825">
        <v>0</v>
      </c>
      <c r="T825">
        <v>3.4367000000000001</v>
      </c>
      <c r="U825">
        <v>5.1710000000000003</v>
      </c>
      <c r="V825">
        <v>1</v>
      </c>
    </row>
    <row r="826" spans="1:22" x14ac:dyDescent="0.25">
      <c r="A826">
        <v>2.6587000000000001</v>
      </c>
      <c r="B826">
        <v>6.4375</v>
      </c>
      <c r="C826">
        <v>1</v>
      </c>
      <c r="D826">
        <v>3.4359999999999999</v>
      </c>
      <c r="E826">
        <v>7.2146999999999997</v>
      </c>
      <c r="F826">
        <v>1</v>
      </c>
      <c r="G826">
        <v>2.9352999999999998</v>
      </c>
      <c r="H826">
        <v>6.9381000000000004</v>
      </c>
      <c r="I826">
        <v>1</v>
      </c>
      <c r="J826">
        <v>0.44419999999999998</v>
      </c>
      <c r="K826">
        <v>3.5752000000000002</v>
      </c>
      <c r="L826">
        <v>5.6753</v>
      </c>
      <c r="M826">
        <v>1</v>
      </c>
      <c r="N826">
        <v>4.1981000000000002</v>
      </c>
      <c r="O826">
        <v>6.2981999999999996</v>
      </c>
      <c r="P826">
        <v>1</v>
      </c>
      <c r="Q826">
        <v>3.6707000000000001</v>
      </c>
      <c r="R826">
        <v>5.7708000000000004</v>
      </c>
      <c r="S826">
        <v>1</v>
      </c>
      <c r="T826">
        <v>4.1026999999999996</v>
      </c>
      <c r="U826">
        <v>6.2027000000000001</v>
      </c>
      <c r="V826">
        <v>1</v>
      </c>
    </row>
    <row r="827" spans="1:22" x14ac:dyDescent="0.25">
      <c r="A827">
        <v>3.4539</v>
      </c>
      <c r="B827">
        <v>7.5799000000000003</v>
      </c>
      <c r="C827">
        <v>1</v>
      </c>
      <c r="D827">
        <v>3.7056</v>
      </c>
      <c r="E827">
        <v>7.8315000000000001</v>
      </c>
      <c r="F827">
        <v>1</v>
      </c>
      <c r="G827">
        <v>3.4862000000000002</v>
      </c>
      <c r="H827">
        <v>7.7991999999999999</v>
      </c>
      <c r="I827">
        <v>1</v>
      </c>
      <c r="J827">
        <v>0.37409999999999999</v>
      </c>
      <c r="K827">
        <v>4.3102</v>
      </c>
      <c r="L827">
        <v>6.8925999999999998</v>
      </c>
      <c r="M827">
        <v>1</v>
      </c>
      <c r="N827">
        <v>4.3929</v>
      </c>
      <c r="O827">
        <v>6.9752999999999998</v>
      </c>
      <c r="P827">
        <v>1</v>
      </c>
      <c r="Q827">
        <v>4.2728000000000002</v>
      </c>
      <c r="R827">
        <v>6.8552</v>
      </c>
      <c r="S827">
        <v>1</v>
      </c>
      <c r="T827">
        <v>4.4302999999999999</v>
      </c>
      <c r="U827">
        <v>7.0126999999999997</v>
      </c>
      <c r="V827">
        <v>1</v>
      </c>
    </row>
    <row r="828" spans="1:22" x14ac:dyDescent="0.25">
      <c r="A828">
        <v>2.99</v>
      </c>
      <c r="B828">
        <v>6.7546999999999997</v>
      </c>
      <c r="C828">
        <v>1</v>
      </c>
      <c r="D828">
        <v>3.3201000000000001</v>
      </c>
      <c r="E828">
        <v>7.0848000000000004</v>
      </c>
      <c r="F828">
        <v>1</v>
      </c>
      <c r="G828">
        <v>3.1852999999999998</v>
      </c>
      <c r="H828">
        <v>6.8894000000000002</v>
      </c>
      <c r="I828">
        <v>1</v>
      </c>
      <c r="J828">
        <v>0.62350000000000005</v>
      </c>
      <c r="K828">
        <v>4.1844000000000001</v>
      </c>
      <c r="L828">
        <v>5.6017000000000001</v>
      </c>
      <c r="M828">
        <v>1</v>
      </c>
      <c r="N828">
        <v>4.4730999999999996</v>
      </c>
      <c r="O828">
        <v>5.8903999999999996</v>
      </c>
      <c r="P828">
        <v>1</v>
      </c>
      <c r="Q828">
        <v>4.2666000000000004</v>
      </c>
      <c r="R828">
        <v>5.6839000000000004</v>
      </c>
      <c r="S828">
        <v>1</v>
      </c>
      <c r="T828">
        <v>4.3909000000000002</v>
      </c>
      <c r="U828">
        <v>5.8080999999999996</v>
      </c>
      <c r="V828">
        <v>1</v>
      </c>
    </row>
    <row r="829" spans="1:22" x14ac:dyDescent="0.25">
      <c r="A829">
        <v>3.5305</v>
      </c>
      <c r="B829">
        <v>7.2808999999999999</v>
      </c>
      <c r="C829">
        <v>1</v>
      </c>
      <c r="D829">
        <v>3.6071</v>
      </c>
      <c r="E829">
        <v>7.3574999999999999</v>
      </c>
      <c r="F829">
        <v>1</v>
      </c>
      <c r="G829">
        <v>3.5011000000000001</v>
      </c>
      <c r="H829">
        <v>7.3868</v>
      </c>
      <c r="I829">
        <v>1</v>
      </c>
      <c r="J829">
        <v>0.50580000000000003</v>
      </c>
      <c r="K829">
        <v>4.5422000000000002</v>
      </c>
      <c r="L829">
        <v>6.3958000000000004</v>
      </c>
      <c r="M829">
        <v>1</v>
      </c>
      <c r="N829">
        <v>4.4922000000000004</v>
      </c>
      <c r="O829">
        <v>6.3457999999999997</v>
      </c>
      <c r="P829">
        <v>1</v>
      </c>
      <c r="Q829">
        <v>4.4983000000000004</v>
      </c>
      <c r="R829">
        <v>6.3517999999999999</v>
      </c>
      <c r="S829">
        <v>1</v>
      </c>
      <c r="T829">
        <v>4.5361000000000002</v>
      </c>
      <c r="U829">
        <v>6.3897000000000004</v>
      </c>
      <c r="V829">
        <v>1</v>
      </c>
    </row>
    <row r="830" spans="1:22" x14ac:dyDescent="0.25">
      <c r="A830">
        <v>2.2172999999999998</v>
      </c>
      <c r="B830">
        <v>5.7251000000000003</v>
      </c>
      <c r="C830">
        <v>1</v>
      </c>
      <c r="D830">
        <v>2.6120999999999999</v>
      </c>
      <c r="E830">
        <v>6.1199000000000003</v>
      </c>
      <c r="F830">
        <v>1</v>
      </c>
      <c r="G830">
        <v>2.3351999999999999</v>
      </c>
      <c r="H830">
        <v>6.0019999999999998</v>
      </c>
      <c r="I830">
        <v>1</v>
      </c>
      <c r="J830">
        <v>0.47449999999999998</v>
      </c>
      <c r="K830">
        <v>3.161</v>
      </c>
      <c r="L830">
        <v>5.0042999999999997</v>
      </c>
      <c r="M830">
        <v>0</v>
      </c>
      <c r="N830">
        <v>3.3328000000000002</v>
      </c>
      <c r="O830">
        <v>5.1761999999999997</v>
      </c>
      <c r="P830">
        <v>1</v>
      </c>
      <c r="Q830">
        <v>3.1432000000000002</v>
      </c>
      <c r="R830">
        <v>4.9865000000000004</v>
      </c>
      <c r="S830">
        <v>0</v>
      </c>
      <c r="T830">
        <v>3.3506</v>
      </c>
      <c r="U830">
        <v>5.194</v>
      </c>
      <c r="V830">
        <v>1</v>
      </c>
    </row>
    <row r="831" spans="1:22" x14ac:dyDescent="0.25">
      <c r="A831">
        <v>3.5104000000000002</v>
      </c>
      <c r="B831">
        <v>7.8808999999999996</v>
      </c>
      <c r="C831">
        <v>1</v>
      </c>
      <c r="D831">
        <v>4.4753999999999996</v>
      </c>
      <c r="E831">
        <v>8.8459000000000003</v>
      </c>
      <c r="F831">
        <v>1</v>
      </c>
      <c r="G831">
        <v>3.9077000000000002</v>
      </c>
      <c r="H831">
        <v>8.4486000000000008</v>
      </c>
      <c r="I831">
        <v>1</v>
      </c>
      <c r="J831">
        <v>0.41010000000000002</v>
      </c>
      <c r="K831">
        <v>4.5378999999999996</v>
      </c>
      <c r="L831">
        <v>7.1161000000000003</v>
      </c>
      <c r="M831">
        <v>1</v>
      </c>
      <c r="N831">
        <v>5.2401</v>
      </c>
      <c r="O831">
        <v>7.8183999999999996</v>
      </c>
      <c r="P831">
        <v>0</v>
      </c>
      <c r="Q831">
        <v>4.6044</v>
      </c>
      <c r="R831">
        <v>7.1825999999999999</v>
      </c>
      <c r="S831">
        <v>1</v>
      </c>
      <c r="T831">
        <v>5.1736000000000004</v>
      </c>
      <c r="U831">
        <v>7.7519</v>
      </c>
      <c r="V831">
        <v>0</v>
      </c>
    </row>
    <row r="832" spans="1:22" x14ac:dyDescent="0.25">
      <c r="A832">
        <v>2.2959999999999998</v>
      </c>
      <c r="B832">
        <v>6.2652999999999999</v>
      </c>
      <c r="C832">
        <v>1</v>
      </c>
      <c r="D832">
        <v>3.4552999999999998</v>
      </c>
      <c r="E832">
        <v>7.4245999999999999</v>
      </c>
      <c r="F832">
        <v>1</v>
      </c>
      <c r="G832">
        <v>2.6892999999999998</v>
      </c>
      <c r="H832">
        <v>7.0312999999999999</v>
      </c>
      <c r="I832">
        <v>1</v>
      </c>
      <c r="J832">
        <v>0.34250000000000003</v>
      </c>
      <c r="K832">
        <v>3.0800999999999998</v>
      </c>
      <c r="L832">
        <v>5.6901000000000002</v>
      </c>
      <c r="M832">
        <v>1</v>
      </c>
      <c r="N832">
        <v>4.0305999999999997</v>
      </c>
      <c r="O832">
        <v>6.6405000000000003</v>
      </c>
      <c r="P832">
        <v>1</v>
      </c>
      <c r="Q832">
        <v>3.1741999999999999</v>
      </c>
      <c r="R832">
        <v>5.7842000000000002</v>
      </c>
      <c r="S832">
        <v>1</v>
      </c>
      <c r="T832">
        <v>3.9365000000000001</v>
      </c>
      <c r="U832">
        <v>6.5464000000000002</v>
      </c>
      <c r="V832">
        <v>1</v>
      </c>
    </row>
    <row r="833" spans="1:22" x14ac:dyDescent="0.25">
      <c r="A833">
        <v>2.8967999999999998</v>
      </c>
      <c r="B833">
        <v>7.2220000000000004</v>
      </c>
      <c r="C833">
        <v>1</v>
      </c>
      <c r="D833">
        <v>3.5495999999999999</v>
      </c>
      <c r="E833">
        <v>7.8747999999999996</v>
      </c>
      <c r="F833">
        <v>1</v>
      </c>
      <c r="G833">
        <v>3.3256999999999999</v>
      </c>
      <c r="H833">
        <v>7.4459</v>
      </c>
      <c r="I833">
        <v>1</v>
      </c>
      <c r="J833">
        <v>0.4778</v>
      </c>
      <c r="K833">
        <v>3.9842</v>
      </c>
      <c r="L833">
        <v>6.2427999999999999</v>
      </c>
      <c r="M833">
        <v>1</v>
      </c>
      <c r="N833">
        <v>4.5288000000000004</v>
      </c>
      <c r="O833">
        <v>6.7873999999999999</v>
      </c>
      <c r="P833">
        <v>1</v>
      </c>
      <c r="Q833">
        <v>4.0861000000000001</v>
      </c>
      <c r="R833">
        <v>6.3445999999999998</v>
      </c>
      <c r="S833">
        <v>1</v>
      </c>
      <c r="T833">
        <v>4.4269999999999996</v>
      </c>
      <c r="U833">
        <v>6.6855000000000002</v>
      </c>
      <c r="V833">
        <v>1</v>
      </c>
    </row>
    <row r="834" spans="1:22" x14ac:dyDescent="0.25">
      <c r="A834">
        <v>3.9687000000000001</v>
      </c>
      <c r="B834">
        <v>8.2510999999999992</v>
      </c>
      <c r="C834">
        <v>1</v>
      </c>
      <c r="D834">
        <v>3.7345999999999999</v>
      </c>
      <c r="E834">
        <v>8.0170999999999992</v>
      </c>
      <c r="F834">
        <v>1</v>
      </c>
      <c r="G834">
        <v>3.8043999999999998</v>
      </c>
      <c r="H834">
        <v>8.1814</v>
      </c>
      <c r="I834">
        <v>1</v>
      </c>
      <c r="J834">
        <v>0.4002</v>
      </c>
      <c r="K834">
        <v>4.8144999999999998</v>
      </c>
      <c r="L834">
        <v>7.3832000000000004</v>
      </c>
      <c r="M834">
        <v>1</v>
      </c>
      <c r="N834">
        <v>4.6025</v>
      </c>
      <c r="O834">
        <v>7.1711999999999998</v>
      </c>
      <c r="P834">
        <v>1</v>
      </c>
      <c r="Q834">
        <v>4.7786999999999997</v>
      </c>
      <c r="R834">
        <v>7.3474000000000004</v>
      </c>
      <c r="S834">
        <v>1</v>
      </c>
      <c r="T834">
        <v>4.6383000000000001</v>
      </c>
      <c r="U834">
        <v>7.2069999999999999</v>
      </c>
      <c r="V834">
        <v>1</v>
      </c>
    </row>
    <row r="835" spans="1:22" x14ac:dyDescent="0.25">
      <c r="A835">
        <v>2.3426</v>
      </c>
      <c r="B835">
        <v>6.5717999999999996</v>
      </c>
      <c r="C835">
        <v>1</v>
      </c>
      <c r="D835">
        <v>3.4335</v>
      </c>
      <c r="E835">
        <v>7.6627000000000001</v>
      </c>
      <c r="F835">
        <v>1</v>
      </c>
      <c r="G835">
        <v>2.9188000000000001</v>
      </c>
      <c r="H835">
        <v>7.0865</v>
      </c>
      <c r="I835">
        <v>1</v>
      </c>
      <c r="J835">
        <v>0.38669999999999999</v>
      </c>
      <c r="K835">
        <v>3.2381000000000002</v>
      </c>
      <c r="L835">
        <v>5.8318000000000003</v>
      </c>
      <c r="M835">
        <v>1</v>
      </c>
      <c r="N835">
        <v>4.1734999999999998</v>
      </c>
      <c r="O835">
        <v>6.7671999999999999</v>
      </c>
      <c r="P835">
        <v>1</v>
      </c>
      <c r="Q835">
        <v>3.3713000000000002</v>
      </c>
      <c r="R835">
        <v>5.9649999999999999</v>
      </c>
      <c r="S835">
        <v>1</v>
      </c>
      <c r="T835">
        <v>4.0403000000000002</v>
      </c>
      <c r="U835">
        <v>6.6340000000000003</v>
      </c>
      <c r="V835">
        <v>1</v>
      </c>
    </row>
    <row r="836" spans="1:22" x14ac:dyDescent="0.25">
      <c r="A836">
        <v>2.738</v>
      </c>
      <c r="B836">
        <v>6.4183000000000003</v>
      </c>
      <c r="C836">
        <v>1</v>
      </c>
      <c r="D836">
        <v>2.7202999999999999</v>
      </c>
      <c r="E836">
        <v>6.4005999999999998</v>
      </c>
      <c r="F836">
        <v>1</v>
      </c>
      <c r="G836">
        <v>2.5988000000000002</v>
      </c>
      <c r="H836">
        <v>6.5399000000000003</v>
      </c>
      <c r="I836">
        <v>1</v>
      </c>
      <c r="J836">
        <v>0.38769999999999999</v>
      </c>
      <c r="K836">
        <v>3.4285000000000001</v>
      </c>
      <c r="L836">
        <v>5.6818999999999997</v>
      </c>
      <c r="M836">
        <v>1</v>
      </c>
      <c r="N836">
        <v>3.4567000000000001</v>
      </c>
      <c r="O836">
        <v>5.7100999999999997</v>
      </c>
      <c r="P836">
        <v>1</v>
      </c>
      <c r="Q836">
        <v>3.448</v>
      </c>
      <c r="R836">
        <v>5.7013999999999996</v>
      </c>
      <c r="S836">
        <v>1</v>
      </c>
      <c r="T836">
        <v>3.4371999999999998</v>
      </c>
      <c r="U836">
        <v>5.6905999999999999</v>
      </c>
      <c r="V836">
        <v>1</v>
      </c>
    </row>
    <row r="837" spans="1:22" x14ac:dyDescent="0.25">
      <c r="A837">
        <v>2.4390000000000001</v>
      </c>
      <c r="B837">
        <v>6.8811</v>
      </c>
      <c r="C837">
        <v>1</v>
      </c>
      <c r="D837">
        <v>2.8268</v>
      </c>
      <c r="E837">
        <v>7.2689000000000004</v>
      </c>
      <c r="F837">
        <v>1</v>
      </c>
      <c r="G837">
        <v>2.6263000000000001</v>
      </c>
      <c r="H837">
        <v>7.0816999999999997</v>
      </c>
      <c r="I837">
        <v>1</v>
      </c>
      <c r="J837">
        <v>0.31369999999999998</v>
      </c>
      <c r="K837">
        <v>3.1259999999999999</v>
      </c>
      <c r="L837">
        <v>6.1745999999999999</v>
      </c>
      <c r="M837">
        <v>1</v>
      </c>
      <c r="N837">
        <v>3.5333000000000001</v>
      </c>
      <c r="O837">
        <v>6.5819999999999999</v>
      </c>
      <c r="P837">
        <v>1</v>
      </c>
      <c r="Q837">
        <v>3.1966000000000001</v>
      </c>
      <c r="R837">
        <v>6.2451999999999996</v>
      </c>
      <c r="S837">
        <v>1</v>
      </c>
      <c r="T837">
        <v>3.4626999999999999</v>
      </c>
      <c r="U837">
        <v>6.5114000000000001</v>
      </c>
      <c r="V837">
        <v>1</v>
      </c>
    </row>
    <row r="838" spans="1:22" x14ac:dyDescent="0.25">
      <c r="A838">
        <v>2.7940999999999998</v>
      </c>
      <c r="B838">
        <v>6.9884000000000004</v>
      </c>
      <c r="C838">
        <v>1</v>
      </c>
      <c r="D838">
        <v>3.0577999999999999</v>
      </c>
      <c r="E838">
        <v>7.2522000000000002</v>
      </c>
      <c r="F838">
        <v>1</v>
      </c>
      <c r="G838">
        <v>2.8656999999999999</v>
      </c>
      <c r="H838">
        <v>7.1805000000000003</v>
      </c>
      <c r="I838">
        <v>1</v>
      </c>
      <c r="J838">
        <v>0.40989999999999999</v>
      </c>
      <c r="K838">
        <v>3.7279</v>
      </c>
      <c r="L838">
        <v>6.2027999999999999</v>
      </c>
      <c r="M838">
        <v>1</v>
      </c>
      <c r="N838">
        <v>3.8433999999999999</v>
      </c>
      <c r="O838">
        <v>6.3182999999999998</v>
      </c>
      <c r="P838">
        <v>1</v>
      </c>
      <c r="Q838">
        <v>3.7079</v>
      </c>
      <c r="R838">
        <v>6.1828000000000003</v>
      </c>
      <c r="S838">
        <v>1</v>
      </c>
      <c r="T838">
        <v>3.8635000000000002</v>
      </c>
      <c r="U838">
        <v>6.3384</v>
      </c>
      <c r="V838">
        <v>1</v>
      </c>
    </row>
    <row r="839" spans="1:22" x14ac:dyDescent="0.25">
      <c r="A839">
        <v>3.43</v>
      </c>
      <c r="B839">
        <v>7.5564999999999998</v>
      </c>
      <c r="C839">
        <v>1</v>
      </c>
      <c r="D839">
        <v>3.6739000000000002</v>
      </c>
      <c r="E839">
        <v>7.8003</v>
      </c>
      <c r="F839">
        <v>1</v>
      </c>
      <c r="G839">
        <v>3.4619</v>
      </c>
      <c r="H839">
        <v>7.7683999999999997</v>
      </c>
      <c r="I839">
        <v>1</v>
      </c>
      <c r="J839">
        <v>0.35830000000000001</v>
      </c>
      <c r="K839">
        <v>4.2336</v>
      </c>
      <c r="L839">
        <v>6.8815999999999997</v>
      </c>
      <c r="M839">
        <v>1</v>
      </c>
      <c r="N839">
        <v>4.3487</v>
      </c>
      <c r="O839">
        <v>6.9966999999999997</v>
      </c>
      <c r="P839">
        <v>1</v>
      </c>
      <c r="Q839">
        <v>4.2129000000000003</v>
      </c>
      <c r="R839">
        <v>6.8609</v>
      </c>
      <c r="S839">
        <v>1</v>
      </c>
      <c r="T839">
        <v>4.3693999999999997</v>
      </c>
      <c r="U839">
        <v>7.0174000000000003</v>
      </c>
      <c r="V839">
        <v>1</v>
      </c>
    </row>
    <row r="840" spans="1:22" x14ac:dyDescent="0.25">
      <c r="A840">
        <v>2.1391</v>
      </c>
      <c r="B840">
        <v>6.2885</v>
      </c>
      <c r="C840">
        <v>1</v>
      </c>
      <c r="D840">
        <v>2.9289000000000001</v>
      </c>
      <c r="E840">
        <v>7.0782999999999996</v>
      </c>
      <c r="F840">
        <v>1</v>
      </c>
      <c r="G840">
        <v>2.5091999999999999</v>
      </c>
      <c r="H840">
        <v>6.7081999999999997</v>
      </c>
      <c r="I840">
        <v>1</v>
      </c>
      <c r="J840">
        <v>0.3861</v>
      </c>
      <c r="K840">
        <v>2.9716</v>
      </c>
      <c r="L840">
        <v>5.5190000000000001</v>
      </c>
      <c r="M840">
        <v>1</v>
      </c>
      <c r="N840">
        <v>3.6983999999999999</v>
      </c>
      <c r="O840">
        <v>6.2458</v>
      </c>
      <c r="P840">
        <v>1</v>
      </c>
      <c r="Q840">
        <v>3.0926</v>
      </c>
      <c r="R840">
        <v>5.64</v>
      </c>
      <c r="S840">
        <v>1</v>
      </c>
      <c r="T840">
        <v>3.5773999999999999</v>
      </c>
      <c r="U840">
        <v>6.1247999999999996</v>
      </c>
      <c r="V840">
        <v>1</v>
      </c>
    </row>
    <row r="841" spans="1:22" x14ac:dyDescent="0.25">
      <c r="A841">
        <v>2.4085000000000001</v>
      </c>
      <c r="B841">
        <v>6.1456999999999997</v>
      </c>
      <c r="C841">
        <v>1</v>
      </c>
      <c r="D841">
        <v>2.7961999999999998</v>
      </c>
      <c r="E841">
        <v>6.5335000000000001</v>
      </c>
      <c r="F841">
        <v>1</v>
      </c>
      <c r="G841">
        <v>2.3995000000000002</v>
      </c>
      <c r="H841">
        <v>6.5425000000000004</v>
      </c>
      <c r="I841">
        <v>1</v>
      </c>
      <c r="J841">
        <v>0.39589999999999997</v>
      </c>
      <c r="K841">
        <v>3.1661000000000001</v>
      </c>
      <c r="L841">
        <v>5.4238999999999997</v>
      </c>
      <c r="M841">
        <v>1</v>
      </c>
      <c r="N841">
        <v>3.5181</v>
      </c>
      <c r="O841">
        <v>5.7758000000000003</v>
      </c>
      <c r="P841">
        <v>1</v>
      </c>
      <c r="Q841">
        <v>3.2250000000000001</v>
      </c>
      <c r="R841">
        <v>5.4827000000000004</v>
      </c>
      <c r="S841">
        <v>1</v>
      </c>
      <c r="T841">
        <v>3.4592000000000001</v>
      </c>
      <c r="U841">
        <v>5.7169999999999996</v>
      </c>
      <c r="V841">
        <v>1</v>
      </c>
    </row>
    <row r="842" spans="1:22" x14ac:dyDescent="0.25">
      <c r="A842">
        <v>1.6262000000000001</v>
      </c>
      <c r="B842">
        <v>5.9168000000000003</v>
      </c>
      <c r="C842">
        <v>1</v>
      </c>
      <c r="D842">
        <v>2.8593000000000002</v>
      </c>
      <c r="E842">
        <v>7.1498999999999997</v>
      </c>
      <c r="F842">
        <v>1</v>
      </c>
      <c r="G842">
        <v>2.3872</v>
      </c>
      <c r="H842">
        <v>6.3888999999999996</v>
      </c>
      <c r="I842">
        <v>1</v>
      </c>
      <c r="J842">
        <v>0.42659999999999998</v>
      </c>
      <c r="K842">
        <v>2.6318999999999999</v>
      </c>
      <c r="L842">
        <v>5.0921000000000003</v>
      </c>
      <c r="M842">
        <v>1</v>
      </c>
      <c r="N842">
        <v>3.6840000000000002</v>
      </c>
      <c r="O842">
        <v>6.1441999999999997</v>
      </c>
      <c r="P842">
        <v>1</v>
      </c>
      <c r="Q842">
        <v>2.8043999999999998</v>
      </c>
      <c r="R842">
        <v>5.2645999999999997</v>
      </c>
      <c r="S842">
        <v>1</v>
      </c>
      <c r="T842">
        <v>3.5114000000000001</v>
      </c>
      <c r="U842">
        <v>5.9717000000000002</v>
      </c>
      <c r="V842">
        <v>1</v>
      </c>
    </row>
    <row r="843" spans="1:22" x14ac:dyDescent="0.25">
      <c r="A843">
        <v>3.8281000000000001</v>
      </c>
      <c r="B843">
        <v>7.5970000000000004</v>
      </c>
      <c r="C843">
        <v>1</v>
      </c>
      <c r="D843">
        <v>3.6394000000000002</v>
      </c>
      <c r="E843">
        <v>7.4082999999999997</v>
      </c>
      <c r="F843">
        <v>1</v>
      </c>
      <c r="G843">
        <v>3.6745000000000001</v>
      </c>
      <c r="H843">
        <v>7.5618999999999996</v>
      </c>
      <c r="I843">
        <v>1</v>
      </c>
      <c r="J843">
        <v>0.56179999999999997</v>
      </c>
      <c r="K843">
        <v>4.8547000000000002</v>
      </c>
      <c r="L843">
        <v>6.5061</v>
      </c>
      <c r="M843">
        <v>1</v>
      </c>
      <c r="N843">
        <v>4.7302999999999997</v>
      </c>
      <c r="O843">
        <v>6.3817000000000004</v>
      </c>
      <c r="P843">
        <v>1</v>
      </c>
      <c r="Q843">
        <v>4.8338000000000001</v>
      </c>
      <c r="R843">
        <v>6.4851999999999999</v>
      </c>
      <c r="S843">
        <v>1</v>
      </c>
      <c r="T843">
        <v>4.7511000000000001</v>
      </c>
      <c r="U843">
        <v>6.4024999999999999</v>
      </c>
      <c r="V843">
        <v>1</v>
      </c>
    </row>
    <row r="844" spans="1:22" x14ac:dyDescent="0.25">
      <c r="A844">
        <v>3.0952999999999999</v>
      </c>
      <c r="B844">
        <v>7.1932999999999998</v>
      </c>
      <c r="C844">
        <v>1</v>
      </c>
      <c r="D844">
        <v>3.4348999999999998</v>
      </c>
      <c r="E844">
        <v>7.5328999999999997</v>
      </c>
      <c r="F844">
        <v>1</v>
      </c>
      <c r="G844">
        <v>3.2301000000000002</v>
      </c>
      <c r="H844">
        <v>7.3981000000000003</v>
      </c>
      <c r="I844">
        <v>1</v>
      </c>
      <c r="J844">
        <v>0.41039999999999999</v>
      </c>
      <c r="K844">
        <v>3.9712000000000001</v>
      </c>
      <c r="L844">
        <v>6.3875999999999999</v>
      </c>
      <c r="M844">
        <v>1</v>
      </c>
      <c r="N844">
        <v>4.2407000000000004</v>
      </c>
      <c r="O844">
        <v>6.657</v>
      </c>
      <c r="P844">
        <v>1</v>
      </c>
      <c r="Q844">
        <v>4.0057999999999998</v>
      </c>
      <c r="R844">
        <v>6.4222000000000001</v>
      </c>
      <c r="S844">
        <v>1</v>
      </c>
      <c r="T844">
        <v>4.2060000000000004</v>
      </c>
      <c r="U844">
        <v>6.6223999999999998</v>
      </c>
      <c r="V844">
        <v>1</v>
      </c>
    </row>
    <row r="845" spans="1:22" x14ac:dyDescent="0.25">
      <c r="A845">
        <v>2.6646999999999998</v>
      </c>
      <c r="B845">
        <v>7.0191999999999997</v>
      </c>
      <c r="C845">
        <v>1</v>
      </c>
      <c r="D845">
        <v>3.5070999999999999</v>
      </c>
      <c r="E845">
        <v>7.8616000000000001</v>
      </c>
      <c r="F845">
        <v>1</v>
      </c>
      <c r="G845">
        <v>3.1570999999999998</v>
      </c>
      <c r="H845">
        <v>7.3693</v>
      </c>
      <c r="I845">
        <v>1</v>
      </c>
      <c r="J845">
        <v>0.41839999999999999</v>
      </c>
      <c r="K845">
        <v>3.6006</v>
      </c>
      <c r="L845">
        <v>6.1330999999999998</v>
      </c>
      <c r="M845">
        <v>1</v>
      </c>
      <c r="N845">
        <v>4.3932000000000002</v>
      </c>
      <c r="O845">
        <v>6.9257</v>
      </c>
      <c r="P845">
        <v>1</v>
      </c>
      <c r="Q845">
        <v>3.7519999999999998</v>
      </c>
      <c r="R845">
        <v>6.2843999999999998</v>
      </c>
      <c r="S845">
        <v>1</v>
      </c>
      <c r="T845">
        <v>4.2419000000000002</v>
      </c>
      <c r="U845">
        <v>6.7744</v>
      </c>
      <c r="V845">
        <v>1</v>
      </c>
    </row>
    <row r="846" spans="1:22" x14ac:dyDescent="0.25">
      <c r="A846">
        <v>2.5103</v>
      </c>
      <c r="B846">
        <v>6.4722999999999997</v>
      </c>
      <c r="C846">
        <v>1</v>
      </c>
      <c r="D846">
        <v>3.4281999999999999</v>
      </c>
      <c r="E846">
        <v>7.3902999999999999</v>
      </c>
      <c r="F846">
        <v>1</v>
      </c>
      <c r="G846">
        <v>2.8826999999999998</v>
      </c>
      <c r="H846">
        <v>7.0178000000000003</v>
      </c>
      <c r="I846">
        <v>1</v>
      </c>
      <c r="J846">
        <v>0.40529999999999999</v>
      </c>
      <c r="K846">
        <v>3.3311999999999999</v>
      </c>
      <c r="L846">
        <v>5.6872999999999996</v>
      </c>
      <c r="M846">
        <v>1</v>
      </c>
      <c r="N846">
        <v>4.2133000000000003</v>
      </c>
      <c r="O846">
        <v>6.5693000000000001</v>
      </c>
      <c r="P846">
        <v>1</v>
      </c>
      <c r="Q846">
        <v>3.4992999999999999</v>
      </c>
      <c r="R846">
        <v>5.8554000000000004</v>
      </c>
      <c r="S846">
        <v>1</v>
      </c>
      <c r="T846">
        <v>4.0452000000000004</v>
      </c>
      <c r="U846">
        <v>6.4012000000000002</v>
      </c>
      <c r="V846">
        <v>1</v>
      </c>
    </row>
    <row r="847" spans="1:22" x14ac:dyDescent="0.25">
      <c r="A847">
        <v>3.3353999999999999</v>
      </c>
      <c r="B847">
        <v>7.2157999999999998</v>
      </c>
      <c r="C847">
        <v>1</v>
      </c>
      <c r="D847">
        <v>3.4712000000000001</v>
      </c>
      <c r="E847">
        <v>7.3517000000000001</v>
      </c>
      <c r="F847">
        <v>1</v>
      </c>
      <c r="G847">
        <v>3.2389000000000001</v>
      </c>
      <c r="H847">
        <v>7.4481999999999999</v>
      </c>
      <c r="I847">
        <v>1</v>
      </c>
      <c r="J847">
        <v>0.38640000000000002</v>
      </c>
      <c r="K847">
        <v>4.1345000000000001</v>
      </c>
      <c r="L847">
        <v>6.5156999999999998</v>
      </c>
      <c r="M847">
        <v>1</v>
      </c>
      <c r="N847">
        <v>4.1714000000000002</v>
      </c>
      <c r="O847">
        <v>6.5525000000000002</v>
      </c>
      <c r="P847">
        <v>1</v>
      </c>
      <c r="Q847">
        <v>4.1113</v>
      </c>
      <c r="R847">
        <v>6.4923999999999999</v>
      </c>
      <c r="S847">
        <v>1</v>
      </c>
      <c r="T847">
        <v>4.1946000000000003</v>
      </c>
      <c r="U847">
        <v>6.5758000000000001</v>
      </c>
      <c r="V847">
        <v>1</v>
      </c>
    </row>
    <row r="848" spans="1:22" x14ac:dyDescent="0.25">
      <c r="A848">
        <v>2.4940000000000002</v>
      </c>
      <c r="B848">
        <v>6.0061</v>
      </c>
      <c r="C848">
        <v>1</v>
      </c>
      <c r="D848">
        <v>3.3031999999999999</v>
      </c>
      <c r="E848">
        <v>6.8151999999999999</v>
      </c>
      <c r="F848">
        <v>1</v>
      </c>
      <c r="G848">
        <v>2.8147000000000002</v>
      </c>
      <c r="H848">
        <v>6.4945000000000004</v>
      </c>
      <c r="I848">
        <v>1</v>
      </c>
      <c r="J848">
        <v>0.69850000000000001</v>
      </c>
      <c r="K848">
        <v>3.8016000000000001</v>
      </c>
      <c r="L848">
        <v>4.8604000000000003</v>
      </c>
      <c r="M848">
        <v>0</v>
      </c>
      <c r="N848">
        <v>4.4488000000000003</v>
      </c>
      <c r="O848">
        <v>5.5076999999999998</v>
      </c>
      <c r="P848">
        <v>1</v>
      </c>
      <c r="Q848">
        <v>4.0031999999999996</v>
      </c>
      <c r="R848">
        <v>5.0620000000000003</v>
      </c>
      <c r="S848">
        <v>1</v>
      </c>
      <c r="T848">
        <v>4.2472000000000003</v>
      </c>
      <c r="U848">
        <v>5.306</v>
      </c>
      <c r="V848">
        <v>1</v>
      </c>
    </row>
    <row r="849" spans="1:22" x14ac:dyDescent="0.25">
      <c r="A849">
        <v>2.3125</v>
      </c>
      <c r="B849">
        <v>5.7503000000000002</v>
      </c>
      <c r="C849">
        <v>1</v>
      </c>
      <c r="D849">
        <v>2.2452999999999999</v>
      </c>
      <c r="E849">
        <v>5.6830999999999996</v>
      </c>
      <c r="F849">
        <v>1</v>
      </c>
      <c r="G849">
        <v>2.2031000000000001</v>
      </c>
      <c r="H849">
        <v>5.7925000000000004</v>
      </c>
      <c r="I849">
        <v>1</v>
      </c>
      <c r="J849">
        <v>0.4516</v>
      </c>
      <c r="K849">
        <v>3.0627</v>
      </c>
      <c r="L849">
        <v>4.9480000000000004</v>
      </c>
      <c r="M849">
        <v>0</v>
      </c>
      <c r="N849">
        <v>3.0474999999999999</v>
      </c>
      <c r="O849">
        <v>4.9328000000000003</v>
      </c>
      <c r="P849">
        <v>0</v>
      </c>
      <c r="Q849">
        <v>3.0735999999999999</v>
      </c>
      <c r="R849">
        <v>4.9588999999999999</v>
      </c>
      <c r="S849">
        <v>0</v>
      </c>
      <c r="T849">
        <v>3.0367000000000002</v>
      </c>
      <c r="U849">
        <v>4.9219999999999997</v>
      </c>
      <c r="V849">
        <v>0</v>
      </c>
    </row>
    <row r="850" spans="1:22" x14ac:dyDescent="0.25">
      <c r="A850">
        <v>2.2970999999999999</v>
      </c>
      <c r="B850">
        <v>6.6092000000000004</v>
      </c>
      <c r="C850">
        <v>1</v>
      </c>
      <c r="D850">
        <v>3.3332000000000002</v>
      </c>
      <c r="E850">
        <v>7.6454000000000004</v>
      </c>
      <c r="F850">
        <v>1</v>
      </c>
      <c r="G850">
        <v>2.7458</v>
      </c>
      <c r="H850">
        <v>7.1966000000000001</v>
      </c>
      <c r="I850">
        <v>1</v>
      </c>
      <c r="J850">
        <v>0.34320000000000001</v>
      </c>
      <c r="K850">
        <v>3.1122000000000001</v>
      </c>
      <c r="L850">
        <v>5.9444999999999997</v>
      </c>
      <c r="M850">
        <v>1</v>
      </c>
      <c r="N850">
        <v>3.9979</v>
      </c>
      <c r="O850">
        <v>6.8303000000000003</v>
      </c>
      <c r="P850">
        <v>1</v>
      </c>
      <c r="Q850">
        <v>3.2147999999999999</v>
      </c>
      <c r="R850">
        <v>6.0471000000000004</v>
      </c>
      <c r="S850">
        <v>1</v>
      </c>
      <c r="T850">
        <v>3.8954</v>
      </c>
      <c r="U850">
        <v>6.7276999999999996</v>
      </c>
      <c r="V850">
        <v>1</v>
      </c>
    </row>
    <row r="851" spans="1:22" x14ac:dyDescent="0.25">
      <c r="A851">
        <v>2.3616999999999999</v>
      </c>
      <c r="B851">
        <v>6.1974</v>
      </c>
      <c r="C851">
        <v>1</v>
      </c>
      <c r="D851">
        <v>3.0565000000000002</v>
      </c>
      <c r="E851">
        <v>6.8922999999999996</v>
      </c>
      <c r="F851">
        <v>1</v>
      </c>
      <c r="G851">
        <v>2.6429</v>
      </c>
      <c r="H851">
        <v>6.6109999999999998</v>
      </c>
      <c r="I851">
        <v>1</v>
      </c>
      <c r="J851">
        <v>0.42609999999999998</v>
      </c>
      <c r="K851">
        <v>3.2012</v>
      </c>
      <c r="L851">
        <v>5.4024000000000001</v>
      </c>
      <c r="M851">
        <v>1</v>
      </c>
      <c r="N851">
        <v>3.8515999999999999</v>
      </c>
      <c r="O851">
        <v>6.0526999999999997</v>
      </c>
      <c r="P851">
        <v>1</v>
      </c>
      <c r="Q851">
        <v>3.327</v>
      </c>
      <c r="R851">
        <v>5.5282</v>
      </c>
      <c r="S851">
        <v>1</v>
      </c>
      <c r="T851">
        <v>3.7258</v>
      </c>
      <c r="U851">
        <v>5.9268999999999998</v>
      </c>
      <c r="V851">
        <v>1</v>
      </c>
    </row>
    <row r="852" spans="1:22" x14ac:dyDescent="0.25">
      <c r="A852">
        <v>3.7056</v>
      </c>
      <c r="B852">
        <v>7.9946999999999999</v>
      </c>
      <c r="C852">
        <v>1</v>
      </c>
      <c r="D852">
        <v>3.9325999999999999</v>
      </c>
      <c r="E852">
        <v>8.2217000000000002</v>
      </c>
      <c r="F852">
        <v>1</v>
      </c>
      <c r="G852">
        <v>3.7972000000000001</v>
      </c>
      <c r="H852">
        <v>8.1302000000000003</v>
      </c>
      <c r="I852">
        <v>1</v>
      </c>
      <c r="J852">
        <v>0.439</v>
      </c>
      <c r="K852">
        <v>4.6528999999999998</v>
      </c>
      <c r="L852">
        <v>7.0590000000000002</v>
      </c>
      <c r="M852">
        <v>1</v>
      </c>
      <c r="N852">
        <v>4.8682999999999996</v>
      </c>
      <c r="O852">
        <v>7.2744</v>
      </c>
      <c r="P852">
        <v>1</v>
      </c>
      <c r="Q852">
        <v>4.6970000000000001</v>
      </c>
      <c r="R852">
        <v>7.1031000000000004</v>
      </c>
      <c r="S852">
        <v>1</v>
      </c>
      <c r="T852">
        <v>4.8243</v>
      </c>
      <c r="U852">
        <v>7.2304000000000004</v>
      </c>
      <c r="V852">
        <v>1</v>
      </c>
    </row>
    <row r="853" spans="1:22" x14ac:dyDescent="0.25">
      <c r="A853">
        <v>2.2562000000000002</v>
      </c>
      <c r="B853">
        <v>6.4253</v>
      </c>
      <c r="C853">
        <v>1</v>
      </c>
      <c r="D853">
        <v>2.992</v>
      </c>
      <c r="E853">
        <v>7.1611000000000002</v>
      </c>
      <c r="F853">
        <v>1</v>
      </c>
      <c r="G853">
        <v>2.6596000000000002</v>
      </c>
      <c r="H853">
        <v>6.7576999999999998</v>
      </c>
      <c r="I853">
        <v>1</v>
      </c>
      <c r="J853">
        <v>0.37669999999999998</v>
      </c>
      <c r="K853">
        <v>3.1648000000000001</v>
      </c>
      <c r="L853">
        <v>5.7636000000000003</v>
      </c>
      <c r="M853">
        <v>1</v>
      </c>
      <c r="N853">
        <v>3.6536</v>
      </c>
      <c r="O853">
        <v>6.2523999999999997</v>
      </c>
      <c r="P853">
        <v>1</v>
      </c>
      <c r="Q853">
        <v>3.1798999999999999</v>
      </c>
      <c r="R853">
        <v>5.7786999999999997</v>
      </c>
      <c r="S853">
        <v>1</v>
      </c>
      <c r="T853">
        <v>3.6385000000000001</v>
      </c>
      <c r="U853">
        <v>6.2373000000000003</v>
      </c>
      <c r="V853">
        <v>1</v>
      </c>
    </row>
    <row r="854" spans="1:22" x14ac:dyDescent="0.25">
      <c r="A854">
        <v>2.4279000000000002</v>
      </c>
      <c r="B854">
        <v>6.7721</v>
      </c>
      <c r="C854">
        <v>1</v>
      </c>
      <c r="D854">
        <v>3.1404999999999998</v>
      </c>
      <c r="E854">
        <v>7.4847000000000001</v>
      </c>
      <c r="F854">
        <v>1</v>
      </c>
      <c r="G854">
        <v>2.8313000000000001</v>
      </c>
      <c r="H854">
        <v>7.0811999999999999</v>
      </c>
      <c r="I854">
        <v>1</v>
      </c>
      <c r="J854">
        <v>0.4602</v>
      </c>
      <c r="K854">
        <v>3.4504000000000001</v>
      </c>
      <c r="L854">
        <v>5.7956000000000003</v>
      </c>
      <c r="M854">
        <v>1</v>
      </c>
      <c r="N854">
        <v>4.117</v>
      </c>
      <c r="O854">
        <v>6.4621000000000004</v>
      </c>
      <c r="P854">
        <v>1</v>
      </c>
      <c r="Q854">
        <v>3.5914000000000001</v>
      </c>
      <c r="R854">
        <v>5.9364999999999997</v>
      </c>
      <c r="S854">
        <v>1</v>
      </c>
      <c r="T854">
        <v>3.9761000000000002</v>
      </c>
      <c r="U854">
        <v>6.3212000000000002</v>
      </c>
      <c r="V854">
        <v>1</v>
      </c>
    </row>
    <row r="855" spans="1:22" x14ac:dyDescent="0.25">
      <c r="A855">
        <v>2.8536999999999999</v>
      </c>
      <c r="B855">
        <v>6.9089</v>
      </c>
      <c r="C855">
        <v>1</v>
      </c>
      <c r="D855">
        <v>3.1038999999999999</v>
      </c>
      <c r="E855">
        <v>7.1589999999999998</v>
      </c>
      <c r="F855">
        <v>1</v>
      </c>
      <c r="G855">
        <v>3.0186000000000002</v>
      </c>
      <c r="H855">
        <v>6.9941000000000004</v>
      </c>
      <c r="I855">
        <v>1</v>
      </c>
      <c r="J855">
        <v>0.40500000000000003</v>
      </c>
      <c r="K855">
        <v>3.7042000000000002</v>
      </c>
      <c r="L855">
        <v>6.1169000000000002</v>
      </c>
      <c r="M855">
        <v>1</v>
      </c>
      <c r="N855">
        <v>3.8957999999999999</v>
      </c>
      <c r="O855">
        <v>6.3086000000000002</v>
      </c>
      <c r="P855">
        <v>1</v>
      </c>
      <c r="Q855">
        <v>3.7256</v>
      </c>
      <c r="R855">
        <v>6.1383000000000001</v>
      </c>
      <c r="S855">
        <v>1</v>
      </c>
      <c r="T855">
        <v>3.8744000000000001</v>
      </c>
      <c r="U855">
        <v>6.2870999999999997</v>
      </c>
      <c r="V855">
        <v>1</v>
      </c>
    </row>
    <row r="856" spans="1:22" x14ac:dyDescent="0.25">
      <c r="A856">
        <v>4.0321999999999996</v>
      </c>
      <c r="B856">
        <v>8.4666999999999994</v>
      </c>
      <c r="C856">
        <v>1</v>
      </c>
      <c r="D856">
        <v>3.9184999999999999</v>
      </c>
      <c r="E856">
        <v>8.3529999999999998</v>
      </c>
      <c r="F856">
        <v>1</v>
      </c>
      <c r="G856">
        <v>3.9298999999999999</v>
      </c>
      <c r="H856">
        <v>8.4553999999999991</v>
      </c>
      <c r="I856">
        <v>1</v>
      </c>
      <c r="J856">
        <v>0.3498</v>
      </c>
      <c r="K856">
        <v>4.7995999999999999</v>
      </c>
      <c r="L856">
        <v>7.6826999999999996</v>
      </c>
      <c r="M856">
        <v>1</v>
      </c>
      <c r="N856">
        <v>4.7024999999999997</v>
      </c>
      <c r="O856">
        <v>7.5857000000000001</v>
      </c>
      <c r="P856">
        <v>1</v>
      </c>
      <c r="Q856">
        <v>4.7880000000000003</v>
      </c>
      <c r="R856">
        <v>7.6711999999999998</v>
      </c>
      <c r="S856">
        <v>1</v>
      </c>
      <c r="T856">
        <v>4.7141000000000002</v>
      </c>
      <c r="U856">
        <v>7.5972999999999997</v>
      </c>
      <c r="V856">
        <v>1</v>
      </c>
    </row>
    <row r="857" spans="1:22" x14ac:dyDescent="0.25">
      <c r="A857">
        <v>2.4561000000000002</v>
      </c>
      <c r="B857">
        <v>6.7213000000000003</v>
      </c>
      <c r="C857">
        <v>1</v>
      </c>
      <c r="D857">
        <v>3.5623</v>
      </c>
      <c r="E857">
        <v>7.8274999999999997</v>
      </c>
      <c r="F857">
        <v>1</v>
      </c>
      <c r="G857">
        <v>3.0118</v>
      </c>
      <c r="H857">
        <v>7.2718999999999996</v>
      </c>
      <c r="I857">
        <v>1</v>
      </c>
      <c r="J857">
        <v>0.40300000000000002</v>
      </c>
      <c r="K857">
        <v>3.4439000000000002</v>
      </c>
      <c r="L857">
        <v>5.9903000000000004</v>
      </c>
      <c r="M857">
        <v>1</v>
      </c>
      <c r="N857">
        <v>4.2934000000000001</v>
      </c>
      <c r="O857">
        <v>6.8398000000000003</v>
      </c>
      <c r="P857">
        <v>1</v>
      </c>
      <c r="Q857">
        <v>3.5384000000000002</v>
      </c>
      <c r="R857">
        <v>6.0848000000000004</v>
      </c>
      <c r="S857">
        <v>1</v>
      </c>
      <c r="T857">
        <v>4.1988000000000003</v>
      </c>
      <c r="U857">
        <v>6.7451999999999996</v>
      </c>
      <c r="V857">
        <v>1</v>
      </c>
    </row>
    <row r="858" spans="1:22" x14ac:dyDescent="0.25">
      <c r="A858">
        <v>3.9422999999999999</v>
      </c>
      <c r="B858">
        <v>7.7472000000000003</v>
      </c>
      <c r="C858">
        <v>1</v>
      </c>
      <c r="D858">
        <v>4.17</v>
      </c>
      <c r="E858">
        <v>7.9749999999999996</v>
      </c>
      <c r="F858">
        <v>1</v>
      </c>
      <c r="G858">
        <v>3.9312</v>
      </c>
      <c r="H858">
        <v>7.9859999999999998</v>
      </c>
      <c r="I858">
        <v>1</v>
      </c>
      <c r="J858">
        <v>0.50339999999999996</v>
      </c>
      <c r="K858">
        <v>4.9425999999999997</v>
      </c>
      <c r="L858">
        <v>6.8319999999999999</v>
      </c>
      <c r="M858">
        <v>1</v>
      </c>
      <c r="N858">
        <v>5.0852000000000004</v>
      </c>
      <c r="O858">
        <v>6.9745999999999997</v>
      </c>
      <c r="P858">
        <v>0</v>
      </c>
      <c r="Q858">
        <v>4.9573999999999998</v>
      </c>
      <c r="R858">
        <v>6.8468</v>
      </c>
      <c r="S858">
        <v>1</v>
      </c>
      <c r="T858">
        <v>5.0704000000000002</v>
      </c>
      <c r="U858">
        <v>6.9598000000000004</v>
      </c>
      <c r="V858">
        <v>0</v>
      </c>
    </row>
    <row r="859" spans="1:22" x14ac:dyDescent="0.25">
      <c r="A859">
        <v>2.8862999999999999</v>
      </c>
      <c r="B859">
        <v>6.9892000000000003</v>
      </c>
      <c r="C859">
        <v>1</v>
      </c>
      <c r="D859">
        <v>3.2000999999999999</v>
      </c>
      <c r="E859">
        <v>7.3029999999999999</v>
      </c>
      <c r="F859">
        <v>1</v>
      </c>
      <c r="G859">
        <v>3.02</v>
      </c>
      <c r="H859">
        <v>7.1692</v>
      </c>
      <c r="I859">
        <v>1</v>
      </c>
      <c r="J859">
        <v>0.46660000000000001</v>
      </c>
      <c r="K859">
        <v>3.8336999999999999</v>
      </c>
      <c r="L859">
        <v>6.0221999999999998</v>
      </c>
      <c r="M859">
        <v>1</v>
      </c>
      <c r="N859">
        <v>4.1670999999999996</v>
      </c>
      <c r="O859">
        <v>6.3555999999999999</v>
      </c>
      <c r="P859">
        <v>1</v>
      </c>
      <c r="Q859">
        <v>3.9167000000000001</v>
      </c>
      <c r="R859">
        <v>6.1052</v>
      </c>
      <c r="S859">
        <v>1</v>
      </c>
      <c r="T859">
        <v>4.0841000000000003</v>
      </c>
      <c r="U859">
        <v>6.2725999999999997</v>
      </c>
      <c r="V859">
        <v>1</v>
      </c>
    </row>
    <row r="860" spans="1:22" x14ac:dyDescent="0.25">
      <c r="A860">
        <v>2.2160000000000002</v>
      </c>
      <c r="B860">
        <v>6.3541999999999996</v>
      </c>
      <c r="C860">
        <v>1</v>
      </c>
      <c r="D860">
        <v>3.0832000000000002</v>
      </c>
      <c r="E860">
        <v>7.2214</v>
      </c>
      <c r="F860">
        <v>1</v>
      </c>
      <c r="G860">
        <v>2.6882999999999999</v>
      </c>
      <c r="H860">
        <v>6.7491000000000003</v>
      </c>
      <c r="I860">
        <v>1</v>
      </c>
      <c r="J860">
        <v>0.47039999999999998</v>
      </c>
      <c r="K860">
        <v>3.2490000000000001</v>
      </c>
      <c r="L860">
        <v>5.4405000000000001</v>
      </c>
      <c r="M860">
        <v>1</v>
      </c>
      <c r="N860">
        <v>3.9969000000000001</v>
      </c>
      <c r="O860">
        <v>6.1883999999999997</v>
      </c>
      <c r="P860">
        <v>1</v>
      </c>
      <c r="Q860">
        <v>3.3933</v>
      </c>
      <c r="R860">
        <v>5.5849000000000002</v>
      </c>
      <c r="S860">
        <v>1</v>
      </c>
      <c r="T860">
        <v>3.8525999999999998</v>
      </c>
      <c r="U860">
        <v>6.0441000000000003</v>
      </c>
      <c r="V860">
        <v>1</v>
      </c>
    </row>
    <row r="861" spans="1:22" x14ac:dyDescent="0.25">
      <c r="A861">
        <v>3.0392000000000001</v>
      </c>
      <c r="B861">
        <v>7.0358000000000001</v>
      </c>
      <c r="C861">
        <v>1</v>
      </c>
      <c r="D861">
        <v>3.4196</v>
      </c>
      <c r="E861">
        <v>7.4162999999999997</v>
      </c>
      <c r="F861">
        <v>1</v>
      </c>
      <c r="G861">
        <v>3.1880000000000002</v>
      </c>
      <c r="H861">
        <v>7.2674000000000003</v>
      </c>
      <c r="I861">
        <v>1</v>
      </c>
      <c r="J861">
        <v>0.44990000000000002</v>
      </c>
      <c r="K861">
        <v>4.0499000000000001</v>
      </c>
      <c r="L861">
        <v>6.2484000000000002</v>
      </c>
      <c r="M861">
        <v>1</v>
      </c>
      <c r="N861">
        <v>4.2069999999999999</v>
      </c>
      <c r="O861">
        <v>6.4055</v>
      </c>
      <c r="P861">
        <v>1</v>
      </c>
      <c r="Q861">
        <v>4.0237999999999996</v>
      </c>
      <c r="R861">
        <v>6.2222999999999997</v>
      </c>
      <c r="S861">
        <v>1</v>
      </c>
      <c r="T861">
        <v>4.2331000000000003</v>
      </c>
      <c r="U861">
        <v>6.4316000000000004</v>
      </c>
      <c r="V861">
        <v>1</v>
      </c>
    </row>
    <row r="862" spans="1:22" x14ac:dyDescent="0.25">
      <c r="A862">
        <v>2.8248000000000002</v>
      </c>
      <c r="B862">
        <v>6.9843000000000002</v>
      </c>
      <c r="C862">
        <v>1</v>
      </c>
      <c r="D862">
        <v>3.3873000000000002</v>
      </c>
      <c r="E862">
        <v>7.5468999999999999</v>
      </c>
      <c r="F862">
        <v>1</v>
      </c>
      <c r="G862">
        <v>3.1814</v>
      </c>
      <c r="H862">
        <v>7.1902999999999997</v>
      </c>
      <c r="I862">
        <v>1</v>
      </c>
      <c r="J862">
        <v>0.48139999999999999</v>
      </c>
      <c r="K862">
        <v>3.8902999999999999</v>
      </c>
      <c r="L862">
        <v>6.0472999999999999</v>
      </c>
      <c r="M862">
        <v>1</v>
      </c>
      <c r="N862">
        <v>4.3243</v>
      </c>
      <c r="O862">
        <v>6.4813999999999998</v>
      </c>
      <c r="P862">
        <v>1</v>
      </c>
      <c r="Q862">
        <v>3.9613999999999998</v>
      </c>
      <c r="R862">
        <v>6.1185</v>
      </c>
      <c r="S862">
        <v>1</v>
      </c>
      <c r="T862">
        <v>4.2531999999999996</v>
      </c>
      <c r="U862">
        <v>6.4101999999999997</v>
      </c>
      <c r="V862">
        <v>1</v>
      </c>
    </row>
    <row r="863" spans="1:22" x14ac:dyDescent="0.25">
      <c r="A863">
        <v>3.202</v>
      </c>
      <c r="B863">
        <v>7.5168999999999997</v>
      </c>
      <c r="C863">
        <v>1</v>
      </c>
      <c r="D863">
        <v>3.8371</v>
      </c>
      <c r="E863">
        <v>8.1519999999999992</v>
      </c>
      <c r="F863">
        <v>1</v>
      </c>
      <c r="G863">
        <v>3.5364</v>
      </c>
      <c r="H863">
        <v>7.8174999999999999</v>
      </c>
      <c r="I863">
        <v>1</v>
      </c>
      <c r="J863">
        <v>0.44779999999999998</v>
      </c>
      <c r="K863">
        <v>4.2690999999999999</v>
      </c>
      <c r="L863">
        <v>6.6516999999999999</v>
      </c>
      <c r="M863">
        <v>1</v>
      </c>
      <c r="N863">
        <v>4.7023000000000001</v>
      </c>
      <c r="O863">
        <v>7.0849000000000002</v>
      </c>
      <c r="P863">
        <v>1</v>
      </c>
      <c r="Q863">
        <v>4.3103999999999996</v>
      </c>
      <c r="R863">
        <v>6.6928999999999998</v>
      </c>
      <c r="S863">
        <v>1</v>
      </c>
      <c r="T863">
        <v>4.6609999999999996</v>
      </c>
      <c r="U863">
        <v>7.0435999999999996</v>
      </c>
      <c r="V863">
        <v>1</v>
      </c>
    </row>
    <row r="864" spans="1:22" x14ac:dyDescent="0.25">
      <c r="A864">
        <v>2.9828000000000001</v>
      </c>
      <c r="B864">
        <v>7.3926999999999996</v>
      </c>
      <c r="C864">
        <v>1</v>
      </c>
      <c r="D864">
        <v>3.7155999999999998</v>
      </c>
      <c r="E864">
        <v>8.1255000000000006</v>
      </c>
      <c r="F864">
        <v>1</v>
      </c>
      <c r="G864">
        <v>3.2947000000000002</v>
      </c>
      <c r="H864">
        <v>7.8136000000000001</v>
      </c>
      <c r="I864">
        <v>1</v>
      </c>
      <c r="J864">
        <v>0.38650000000000001</v>
      </c>
      <c r="K864">
        <v>3.8536999999999999</v>
      </c>
      <c r="L864">
        <v>6.5593000000000004</v>
      </c>
      <c r="M864">
        <v>1</v>
      </c>
      <c r="N864">
        <v>4.5488999999999997</v>
      </c>
      <c r="O864">
        <v>7.2545999999999999</v>
      </c>
      <c r="P864">
        <v>1</v>
      </c>
      <c r="Q864">
        <v>3.9765000000000001</v>
      </c>
      <c r="R864">
        <v>6.6821000000000002</v>
      </c>
      <c r="S864">
        <v>1</v>
      </c>
      <c r="T864">
        <v>4.4260999999999999</v>
      </c>
      <c r="U864">
        <v>7.1317000000000004</v>
      </c>
      <c r="V864">
        <v>1</v>
      </c>
    </row>
    <row r="865" spans="1:22" x14ac:dyDescent="0.25">
      <c r="A865">
        <v>3.1707999999999998</v>
      </c>
      <c r="B865">
        <v>7.6102999999999996</v>
      </c>
      <c r="C865">
        <v>1</v>
      </c>
      <c r="D865">
        <v>3.1143999999999998</v>
      </c>
      <c r="E865">
        <v>7.5537999999999998</v>
      </c>
      <c r="F865">
        <v>1</v>
      </c>
      <c r="G865">
        <v>3.1943000000000001</v>
      </c>
      <c r="H865">
        <v>7.5304000000000002</v>
      </c>
      <c r="I865">
        <v>1</v>
      </c>
      <c r="J865">
        <v>0.33839999999999998</v>
      </c>
      <c r="K865">
        <v>3.9866999999999999</v>
      </c>
      <c r="L865">
        <v>6.9240000000000004</v>
      </c>
      <c r="M865">
        <v>1</v>
      </c>
      <c r="N865">
        <v>3.8007</v>
      </c>
      <c r="O865">
        <v>6.7380000000000004</v>
      </c>
      <c r="P865">
        <v>1</v>
      </c>
      <c r="Q865">
        <v>3.9123999999999999</v>
      </c>
      <c r="R865">
        <v>6.8497000000000003</v>
      </c>
      <c r="S865">
        <v>1</v>
      </c>
      <c r="T865">
        <v>3.875</v>
      </c>
      <c r="U865">
        <v>6.8122999999999996</v>
      </c>
      <c r="V865">
        <v>1</v>
      </c>
    </row>
    <row r="866" spans="1:22" x14ac:dyDescent="0.25">
      <c r="A866">
        <v>2.3418999999999999</v>
      </c>
      <c r="B866">
        <v>6.3224</v>
      </c>
      <c r="C866">
        <v>1</v>
      </c>
      <c r="D866">
        <v>3.2528999999999999</v>
      </c>
      <c r="E866">
        <v>7.2332999999999998</v>
      </c>
      <c r="F866">
        <v>1</v>
      </c>
      <c r="G866">
        <v>2.6259999999999999</v>
      </c>
      <c r="H866">
        <v>6.9492000000000003</v>
      </c>
      <c r="I866">
        <v>1</v>
      </c>
      <c r="J866">
        <v>0.376</v>
      </c>
      <c r="K866">
        <v>3.1827000000000001</v>
      </c>
      <c r="L866">
        <v>5.6664000000000003</v>
      </c>
      <c r="M866">
        <v>1</v>
      </c>
      <c r="N866">
        <v>3.9089</v>
      </c>
      <c r="O866">
        <v>6.3925000000000001</v>
      </c>
      <c r="P866">
        <v>1</v>
      </c>
      <c r="Q866">
        <v>3.2616000000000001</v>
      </c>
      <c r="R866">
        <v>5.7453000000000003</v>
      </c>
      <c r="S866">
        <v>1</v>
      </c>
      <c r="T866">
        <v>3.83</v>
      </c>
      <c r="U866">
        <v>6.3136999999999999</v>
      </c>
      <c r="V866">
        <v>1</v>
      </c>
    </row>
    <row r="867" spans="1:22" x14ac:dyDescent="0.25">
      <c r="A867">
        <v>2.5110999999999999</v>
      </c>
      <c r="B867">
        <v>6.0593000000000004</v>
      </c>
      <c r="C867">
        <v>1</v>
      </c>
      <c r="D867">
        <v>3.0234999999999999</v>
      </c>
      <c r="E867">
        <v>6.5716000000000001</v>
      </c>
      <c r="F867">
        <v>1</v>
      </c>
      <c r="G867">
        <v>2.7069000000000001</v>
      </c>
      <c r="H867">
        <v>6.3758999999999997</v>
      </c>
      <c r="I867">
        <v>1</v>
      </c>
      <c r="J867">
        <v>0.51690000000000003</v>
      </c>
      <c r="K867">
        <v>3.5169999999999999</v>
      </c>
      <c r="L867">
        <v>5.2312000000000003</v>
      </c>
      <c r="M867">
        <v>1</v>
      </c>
      <c r="N867">
        <v>3.8515999999999999</v>
      </c>
      <c r="O867">
        <v>5.5658000000000003</v>
      </c>
      <c r="P867">
        <v>1</v>
      </c>
      <c r="Q867">
        <v>3.5605000000000002</v>
      </c>
      <c r="R867">
        <v>5.2747000000000002</v>
      </c>
      <c r="S867">
        <v>1</v>
      </c>
      <c r="T867">
        <v>3.8079999999999998</v>
      </c>
      <c r="U867">
        <v>5.5223000000000004</v>
      </c>
      <c r="V867">
        <v>1</v>
      </c>
    </row>
    <row r="868" spans="1:22" x14ac:dyDescent="0.25">
      <c r="A868">
        <v>2.7642000000000002</v>
      </c>
      <c r="B868">
        <v>6.9999000000000002</v>
      </c>
      <c r="C868">
        <v>1</v>
      </c>
      <c r="D868">
        <v>3.1204000000000001</v>
      </c>
      <c r="E868">
        <v>7.3560999999999996</v>
      </c>
      <c r="F868">
        <v>1</v>
      </c>
      <c r="G868">
        <v>2.87</v>
      </c>
      <c r="H868">
        <v>7.2503000000000002</v>
      </c>
      <c r="I868">
        <v>1</v>
      </c>
      <c r="J868">
        <v>0.35780000000000001</v>
      </c>
      <c r="K868">
        <v>3.5560999999999998</v>
      </c>
      <c r="L868">
        <v>6.2760999999999996</v>
      </c>
      <c r="M868">
        <v>1</v>
      </c>
      <c r="N868">
        <v>3.8441999999999998</v>
      </c>
      <c r="O868">
        <v>6.5641999999999996</v>
      </c>
      <c r="P868">
        <v>1</v>
      </c>
      <c r="Q868">
        <v>3.5857999999999999</v>
      </c>
      <c r="R868">
        <v>6.3057999999999996</v>
      </c>
      <c r="S868">
        <v>1</v>
      </c>
      <c r="T868">
        <v>3.8144999999999998</v>
      </c>
      <c r="U868">
        <v>6.5345000000000004</v>
      </c>
      <c r="V868">
        <v>1</v>
      </c>
    </row>
    <row r="869" spans="1:22" x14ac:dyDescent="0.25">
      <c r="A869">
        <v>2.9062000000000001</v>
      </c>
      <c r="B869">
        <v>7.1536</v>
      </c>
      <c r="C869">
        <v>1</v>
      </c>
      <c r="D869">
        <v>3.7509000000000001</v>
      </c>
      <c r="E869">
        <v>7.9983000000000004</v>
      </c>
      <c r="F869">
        <v>1</v>
      </c>
      <c r="G869">
        <v>3.4007000000000001</v>
      </c>
      <c r="H869">
        <v>7.5038</v>
      </c>
      <c r="I869">
        <v>1</v>
      </c>
      <c r="J869">
        <v>0.43930000000000002</v>
      </c>
      <c r="K869">
        <v>3.9510000000000001</v>
      </c>
      <c r="L869">
        <v>6.3326000000000002</v>
      </c>
      <c r="M869">
        <v>1</v>
      </c>
      <c r="N869">
        <v>4.5719000000000003</v>
      </c>
      <c r="O869">
        <v>6.9535999999999998</v>
      </c>
      <c r="P869">
        <v>1</v>
      </c>
      <c r="Q869">
        <v>4.0246000000000004</v>
      </c>
      <c r="R869">
        <v>6.4062999999999999</v>
      </c>
      <c r="S869">
        <v>1</v>
      </c>
      <c r="T869">
        <v>4.4983000000000004</v>
      </c>
      <c r="U869">
        <v>6.8799000000000001</v>
      </c>
      <c r="V869">
        <v>1</v>
      </c>
    </row>
    <row r="870" spans="1:22" x14ac:dyDescent="0.25">
      <c r="A870">
        <v>3.3780999999999999</v>
      </c>
      <c r="B870">
        <v>7.8577000000000004</v>
      </c>
      <c r="C870">
        <v>1</v>
      </c>
      <c r="D870">
        <v>3.7454000000000001</v>
      </c>
      <c r="E870">
        <v>8.2248999999999999</v>
      </c>
      <c r="F870">
        <v>1</v>
      </c>
      <c r="G870">
        <v>3.4493999999999998</v>
      </c>
      <c r="H870">
        <v>8.1537000000000006</v>
      </c>
      <c r="I870">
        <v>1</v>
      </c>
      <c r="J870">
        <v>0.29770000000000002</v>
      </c>
      <c r="K870">
        <v>4.0457999999999998</v>
      </c>
      <c r="L870">
        <v>7.1917999999999997</v>
      </c>
      <c r="M870">
        <v>1</v>
      </c>
      <c r="N870">
        <v>4.4112999999999998</v>
      </c>
      <c r="O870">
        <v>7.5572999999999997</v>
      </c>
      <c r="P870">
        <v>1</v>
      </c>
      <c r="Q870">
        <v>4.0995999999999997</v>
      </c>
      <c r="R870">
        <v>7.2455999999999996</v>
      </c>
      <c r="S870">
        <v>1</v>
      </c>
      <c r="T870">
        <v>4.3574999999999999</v>
      </c>
      <c r="U870">
        <v>7.5034999999999998</v>
      </c>
      <c r="V870">
        <v>1</v>
      </c>
    </row>
    <row r="871" spans="1:22" x14ac:dyDescent="0.25">
      <c r="A871">
        <v>3.0148999999999999</v>
      </c>
      <c r="B871">
        <v>7.1094999999999997</v>
      </c>
      <c r="C871">
        <v>1</v>
      </c>
      <c r="D871">
        <v>3.327</v>
      </c>
      <c r="E871">
        <v>7.4215999999999998</v>
      </c>
      <c r="F871">
        <v>1</v>
      </c>
      <c r="G871">
        <v>3.0903999999999998</v>
      </c>
      <c r="H871">
        <v>7.3460999999999999</v>
      </c>
      <c r="I871">
        <v>1</v>
      </c>
      <c r="J871">
        <v>0.36349999999999999</v>
      </c>
      <c r="K871">
        <v>3.8422000000000001</v>
      </c>
      <c r="L871">
        <v>6.4486999999999997</v>
      </c>
      <c r="M871">
        <v>1</v>
      </c>
      <c r="N871">
        <v>3.9878</v>
      </c>
      <c r="O871">
        <v>6.5941999999999998</v>
      </c>
      <c r="P871">
        <v>1</v>
      </c>
      <c r="Q871">
        <v>3.8157000000000001</v>
      </c>
      <c r="R871">
        <v>6.4221000000000004</v>
      </c>
      <c r="S871">
        <v>1</v>
      </c>
      <c r="T871">
        <v>4.0144000000000002</v>
      </c>
      <c r="U871">
        <v>6.6208</v>
      </c>
      <c r="V871">
        <v>1</v>
      </c>
    </row>
    <row r="872" spans="1:22" x14ac:dyDescent="0.25">
      <c r="A872">
        <v>3.7515000000000001</v>
      </c>
      <c r="B872">
        <v>8.1191999999999993</v>
      </c>
      <c r="C872">
        <v>1</v>
      </c>
      <c r="D872">
        <v>4.1212999999999997</v>
      </c>
      <c r="E872">
        <v>8.4890000000000008</v>
      </c>
      <c r="F872">
        <v>1</v>
      </c>
      <c r="G872">
        <v>3.9464999999999999</v>
      </c>
      <c r="H872">
        <v>8.2940000000000005</v>
      </c>
      <c r="I872">
        <v>1</v>
      </c>
      <c r="J872">
        <v>0.3639</v>
      </c>
      <c r="K872">
        <v>4.6073000000000004</v>
      </c>
      <c r="L872">
        <v>7.3853999999999997</v>
      </c>
      <c r="M872">
        <v>1</v>
      </c>
      <c r="N872">
        <v>4.8551000000000002</v>
      </c>
      <c r="O872">
        <v>7.6332000000000004</v>
      </c>
      <c r="P872">
        <v>1</v>
      </c>
      <c r="Q872">
        <v>4.6135999999999999</v>
      </c>
      <c r="R872">
        <v>7.3917000000000002</v>
      </c>
      <c r="S872">
        <v>1</v>
      </c>
      <c r="T872">
        <v>4.8487999999999998</v>
      </c>
      <c r="U872">
        <v>7.6269</v>
      </c>
      <c r="V872">
        <v>1</v>
      </c>
    </row>
    <row r="873" spans="1:22" x14ac:dyDescent="0.25">
      <c r="A873">
        <v>3.9622999999999999</v>
      </c>
      <c r="B873">
        <v>7.9451999999999998</v>
      </c>
      <c r="C873">
        <v>1</v>
      </c>
      <c r="D873">
        <v>3.8976000000000002</v>
      </c>
      <c r="E873">
        <v>7.8804999999999996</v>
      </c>
      <c r="F873">
        <v>1</v>
      </c>
      <c r="G873">
        <v>3.8612000000000002</v>
      </c>
      <c r="H873">
        <v>7.9817</v>
      </c>
      <c r="I873">
        <v>1</v>
      </c>
      <c r="J873">
        <v>0.44259999999999999</v>
      </c>
      <c r="K873">
        <v>4.8316999999999997</v>
      </c>
      <c r="L873">
        <v>7.0518000000000001</v>
      </c>
      <c r="M873">
        <v>1</v>
      </c>
      <c r="N873">
        <v>4.7911000000000001</v>
      </c>
      <c r="O873">
        <v>7.0111999999999997</v>
      </c>
      <c r="P873">
        <v>1</v>
      </c>
      <c r="Q873">
        <v>4.8293999999999997</v>
      </c>
      <c r="R873">
        <v>7.0495000000000001</v>
      </c>
      <c r="S873">
        <v>1</v>
      </c>
      <c r="T873">
        <v>4.7933000000000003</v>
      </c>
      <c r="U873">
        <v>7.0134999999999996</v>
      </c>
      <c r="V873">
        <v>1</v>
      </c>
    </row>
    <row r="874" spans="1:22" x14ac:dyDescent="0.25">
      <c r="A874">
        <v>2.9329000000000001</v>
      </c>
      <c r="B874">
        <v>6.8303000000000003</v>
      </c>
      <c r="C874">
        <v>1</v>
      </c>
      <c r="D874">
        <v>3.5392000000000001</v>
      </c>
      <c r="E874">
        <v>7.4366000000000003</v>
      </c>
      <c r="F874">
        <v>1</v>
      </c>
      <c r="G874">
        <v>3.1036999999999999</v>
      </c>
      <c r="H874">
        <v>7.2657999999999996</v>
      </c>
      <c r="I874">
        <v>1</v>
      </c>
      <c r="J874">
        <v>0.41880000000000001</v>
      </c>
      <c r="K874">
        <v>3.8281999999999998</v>
      </c>
      <c r="L874">
        <v>6.0933999999999999</v>
      </c>
      <c r="M874">
        <v>1</v>
      </c>
      <c r="N874">
        <v>4.2762000000000002</v>
      </c>
      <c r="O874">
        <v>6.5412999999999997</v>
      </c>
      <c r="P874">
        <v>1</v>
      </c>
      <c r="Q874">
        <v>3.8759999999999999</v>
      </c>
      <c r="R874">
        <v>6.1412000000000004</v>
      </c>
      <c r="S874">
        <v>1</v>
      </c>
      <c r="T874">
        <v>4.2283999999999997</v>
      </c>
      <c r="U874">
        <v>6.4935</v>
      </c>
      <c r="V874">
        <v>1</v>
      </c>
    </row>
    <row r="875" spans="1:22" x14ac:dyDescent="0.25">
      <c r="A875">
        <v>4.1257999999999999</v>
      </c>
      <c r="B875">
        <v>8.5634999999999994</v>
      </c>
      <c r="C875">
        <v>1</v>
      </c>
      <c r="D875">
        <v>3.9794</v>
      </c>
      <c r="E875">
        <v>8.4170999999999996</v>
      </c>
      <c r="F875">
        <v>1</v>
      </c>
      <c r="G875">
        <v>4.0715000000000003</v>
      </c>
      <c r="H875">
        <v>8.4713999999999992</v>
      </c>
      <c r="I875">
        <v>1</v>
      </c>
      <c r="J875">
        <v>0.42730000000000001</v>
      </c>
      <c r="K875">
        <v>5.1393000000000004</v>
      </c>
      <c r="L875">
        <v>7.6807999999999996</v>
      </c>
      <c r="M875">
        <v>0</v>
      </c>
      <c r="N875">
        <v>4.8620999999999999</v>
      </c>
      <c r="O875">
        <v>7.4036</v>
      </c>
      <c r="P875">
        <v>1</v>
      </c>
      <c r="Q875">
        <v>5.0426000000000002</v>
      </c>
      <c r="R875">
        <v>7.5841000000000003</v>
      </c>
      <c r="S875">
        <v>0</v>
      </c>
      <c r="T875">
        <v>4.9588000000000001</v>
      </c>
      <c r="U875">
        <v>7.5003000000000002</v>
      </c>
      <c r="V875">
        <v>1</v>
      </c>
    </row>
    <row r="876" spans="1:22" x14ac:dyDescent="0.25">
      <c r="A876">
        <v>2.6476000000000002</v>
      </c>
      <c r="B876">
        <v>7.1923000000000004</v>
      </c>
      <c r="C876">
        <v>1</v>
      </c>
      <c r="D876">
        <v>2.8956</v>
      </c>
      <c r="E876">
        <v>7.4402999999999997</v>
      </c>
      <c r="F876">
        <v>1</v>
      </c>
      <c r="G876">
        <v>2.8125</v>
      </c>
      <c r="H876">
        <v>7.2754000000000003</v>
      </c>
      <c r="I876">
        <v>1</v>
      </c>
      <c r="J876">
        <v>0.31819999999999998</v>
      </c>
      <c r="K876">
        <v>3.3700999999999999</v>
      </c>
      <c r="L876">
        <v>6.4687000000000001</v>
      </c>
      <c r="M876">
        <v>1</v>
      </c>
      <c r="N876">
        <v>3.6192000000000002</v>
      </c>
      <c r="O876">
        <v>6.7178000000000004</v>
      </c>
      <c r="P876">
        <v>1</v>
      </c>
      <c r="Q876">
        <v>3.4100999999999999</v>
      </c>
      <c r="R876">
        <v>6.5087000000000002</v>
      </c>
      <c r="S876">
        <v>1</v>
      </c>
      <c r="T876">
        <v>3.5792000000000002</v>
      </c>
      <c r="U876">
        <v>6.6778000000000004</v>
      </c>
      <c r="V876">
        <v>1</v>
      </c>
    </row>
    <row r="877" spans="1:22" x14ac:dyDescent="0.25">
      <c r="A877">
        <v>2.6187</v>
      </c>
      <c r="B877">
        <v>6.6966999999999999</v>
      </c>
      <c r="C877">
        <v>1</v>
      </c>
      <c r="D877">
        <v>3.6532</v>
      </c>
      <c r="E877">
        <v>7.7312000000000003</v>
      </c>
      <c r="F877">
        <v>1</v>
      </c>
      <c r="G877">
        <v>3.1724999999999999</v>
      </c>
      <c r="H877">
        <v>7.1773999999999996</v>
      </c>
      <c r="I877">
        <v>1</v>
      </c>
      <c r="J877">
        <v>0.47710000000000002</v>
      </c>
      <c r="K877">
        <v>3.6086999999999998</v>
      </c>
      <c r="L877">
        <v>5.7412000000000001</v>
      </c>
      <c r="M877">
        <v>1</v>
      </c>
      <c r="N877">
        <v>4.6086999999999998</v>
      </c>
      <c r="O877">
        <v>6.7411000000000003</v>
      </c>
      <c r="P877">
        <v>1</v>
      </c>
      <c r="Q877">
        <v>3.8382000000000001</v>
      </c>
      <c r="R877">
        <v>5.9706999999999999</v>
      </c>
      <c r="S877">
        <v>1</v>
      </c>
      <c r="T877">
        <v>4.3792</v>
      </c>
      <c r="U877">
        <v>6.5115999999999996</v>
      </c>
      <c r="V877">
        <v>1</v>
      </c>
    </row>
    <row r="878" spans="1:22" x14ac:dyDescent="0.25">
      <c r="A878">
        <v>2.8900999999999999</v>
      </c>
      <c r="B878">
        <v>7.0808</v>
      </c>
      <c r="C878">
        <v>1</v>
      </c>
      <c r="D878">
        <v>3.5066000000000002</v>
      </c>
      <c r="E878">
        <v>7.6973000000000003</v>
      </c>
      <c r="F878">
        <v>1</v>
      </c>
      <c r="G878">
        <v>3.2029000000000001</v>
      </c>
      <c r="H878">
        <v>7.3845999999999998</v>
      </c>
      <c r="I878">
        <v>1</v>
      </c>
      <c r="J878">
        <v>0.40239999999999998</v>
      </c>
      <c r="K878">
        <v>3.7414000000000001</v>
      </c>
      <c r="L878">
        <v>6.2458</v>
      </c>
      <c r="M878">
        <v>1</v>
      </c>
      <c r="N878">
        <v>4.3417000000000003</v>
      </c>
      <c r="O878">
        <v>6.8460000000000001</v>
      </c>
      <c r="P878">
        <v>1</v>
      </c>
      <c r="Q878">
        <v>3.8574000000000002</v>
      </c>
      <c r="R878">
        <v>6.3616999999999999</v>
      </c>
      <c r="S878">
        <v>1</v>
      </c>
      <c r="T878">
        <v>4.2257999999999996</v>
      </c>
      <c r="U878">
        <v>6.7301000000000002</v>
      </c>
      <c r="V878">
        <v>1</v>
      </c>
    </row>
    <row r="879" spans="1:22" x14ac:dyDescent="0.25">
      <c r="A879">
        <v>2.2136</v>
      </c>
      <c r="B879">
        <v>6.4372999999999996</v>
      </c>
      <c r="C879">
        <v>1</v>
      </c>
      <c r="D879">
        <v>3.1682000000000001</v>
      </c>
      <c r="E879">
        <v>7.3918999999999997</v>
      </c>
      <c r="F879">
        <v>1</v>
      </c>
      <c r="G879">
        <v>2.7444999999999999</v>
      </c>
      <c r="H879">
        <v>6.8609999999999998</v>
      </c>
      <c r="I879">
        <v>1</v>
      </c>
      <c r="J879">
        <v>0.43959999999999999</v>
      </c>
      <c r="K879">
        <v>3.2223999999999999</v>
      </c>
      <c r="L879">
        <v>5.5892999999999997</v>
      </c>
      <c r="M879">
        <v>1</v>
      </c>
      <c r="N879">
        <v>4.0162000000000004</v>
      </c>
      <c r="O879">
        <v>6.3830999999999998</v>
      </c>
      <c r="P879">
        <v>1</v>
      </c>
      <c r="Q879">
        <v>3.3517999999999999</v>
      </c>
      <c r="R879">
        <v>5.7187999999999999</v>
      </c>
      <c r="S879">
        <v>1</v>
      </c>
      <c r="T879">
        <v>3.8866999999999998</v>
      </c>
      <c r="U879">
        <v>6.2537000000000003</v>
      </c>
      <c r="V879">
        <v>1</v>
      </c>
    </row>
    <row r="880" spans="1:22" x14ac:dyDescent="0.25">
      <c r="A880">
        <v>2.3816000000000002</v>
      </c>
      <c r="B880">
        <v>5.9882999999999997</v>
      </c>
      <c r="C880">
        <v>1</v>
      </c>
      <c r="D880">
        <v>2.6934999999999998</v>
      </c>
      <c r="E880">
        <v>6.3002000000000002</v>
      </c>
      <c r="F880">
        <v>1</v>
      </c>
      <c r="G880">
        <v>2.4003999999999999</v>
      </c>
      <c r="H880">
        <v>6.2813999999999997</v>
      </c>
      <c r="I880">
        <v>1</v>
      </c>
      <c r="J880">
        <v>0.37080000000000002</v>
      </c>
      <c r="K880">
        <v>3.1206</v>
      </c>
      <c r="L880">
        <v>5.39</v>
      </c>
      <c r="M880">
        <v>1</v>
      </c>
      <c r="N880">
        <v>3.2917999999999998</v>
      </c>
      <c r="O880">
        <v>5.5612000000000004</v>
      </c>
      <c r="P880">
        <v>1</v>
      </c>
      <c r="Q880">
        <v>3.1080999999999999</v>
      </c>
      <c r="R880">
        <v>5.3775000000000004</v>
      </c>
      <c r="S880">
        <v>1</v>
      </c>
      <c r="T880">
        <v>3.3043</v>
      </c>
      <c r="U880">
        <v>5.5738000000000003</v>
      </c>
      <c r="V880">
        <v>1</v>
      </c>
    </row>
    <row r="881" spans="1:22" x14ac:dyDescent="0.25">
      <c r="A881">
        <v>2.3982000000000001</v>
      </c>
      <c r="B881">
        <v>6.3444000000000003</v>
      </c>
      <c r="C881">
        <v>1</v>
      </c>
      <c r="D881">
        <v>3.6781999999999999</v>
      </c>
      <c r="E881">
        <v>7.6243999999999996</v>
      </c>
      <c r="F881">
        <v>1</v>
      </c>
      <c r="G881">
        <v>2.8744999999999998</v>
      </c>
      <c r="H881">
        <v>7.1481000000000003</v>
      </c>
      <c r="I881">
        <v>1</v>
      </c>
      <c r="J881">
        <v>0.40500000000000003</v>
      </c>
      <c r="K881">
        <v>3.2612999999999999</v>
      </c>
      <c r="L881">
        <v>5.6092000000000004</v>
      </c>
      <c r="M881">
        <v>1</v>
      </c>
      <c r="N881">
        <v>4.4135</v>
      </c>
      <c r="O881">
        <v>6.7614000000000001</v>
      </c>
      <c r="P881">
        <v>1</v>
      </c>
      <c r="Q881">
        <v>3.4565999999999999</v>
      </c>
      <c r="R881">
        <v>5.8045</v>
      </c>
      <c r="S881">
        <v>1</v>
      </c>
      <c r="T881">
        <v>4.2182000000000004</v>
      </c>
      <c r="U881">
        <v>6.5659999999999998</v>
      </c>
      <c r="V881">
        <v>1</v>
      </c>
    </row>
    <row r="882" spans="1:22" x14ac:dyDescent="0.25">
      <c r="A882">
        <v>2.8159000000000001</v>
      </c>
      <c r="B882">
        <v>6.7807000000000004</v>
      </c>
      <c r="C882">
        <v>1</v>
      </c>
      <c r="D882">
        <v>3.2904</v>
      </c>
      <c r="E882">
        <v>7.2552000000000003</v>
      </c>
      <c r="F882">
        <v>1</v>
      </c>
      <c r="G882">
        <v>2.9116</v>
      </c>
      <c r="H882">
        <v>7.1593999999999998</v>
      </c>
      <c r="I882">
        <v>1</v>
      </c>
      <c r="J882">
        <v>0.37459999999999999</v>
      </c>
      <c r="K882">
        <v>3.6273</v>
      </c>
      <c r="L882">
        <v>6.1067999999999998</v>
      </c>
      <c r="M882">
        <v>1</v>
      </c>
      <c r="N882">
        <v>3.9643000000000002</v>
      </c>
      <c r="O882">
        <v>6.4438000000000004</v>
      </c>
      <c r="P882">
        <v>1</v>
      </c>
      <c r="Q882">
        <v>3.6474000000000002</v>
      </c>
      <c r="R882">
        <v>6.1269</v>
      </c>
      <c r="S882">
        <v>1</v>
      </c>
      <c r="T882">
        <v>3.9441999999999999</v>
      </c>
      <c r="U882">
        <v>6.4237000000000002</v>
      </c>
      <c r="V882">
        <v>1</v>
      </c>
    </row>
    <row r="883" spans="1:22" x14ac:dyDescent="0.25">
      <c r="A883">
        <v>2.4988000000000001</v>
      </c>
      <c r="B883">
        <v>6.6966999999999999</v>
      </c>
      <c r="C883">
        <v>1</v>
      </c>
      <c r="D883">
        <v>3.2363</v>
      </c>
      <c r="E883">
        <v>7.4340999999999999</v>
      </c>
      <c r="F883">
        <v>1</v>
      </c>
      <c r="G883">
        <v>2.8357000000000001</v>
      </c>
      <c r="H883">
        <v>7.0972</v>
      </c>
      <c r="I883">
        <v>1</v>
      </c>
      <c r="J883">
        <v>0.35420000000000001</v>
      </c>
      <c r="K883">
        <v>3.2881999999999998</v>
      </c>
      <c r="L883">
        <v>5.9993999999999996</v>
      </c>
      <c r="M883">
        <v>1</v>
      </c>
      <c r="N883">
        <v>3.9335</v>
      </c>
      <c r="O883">
        <v>6.6447000000000003</v>
      </c>
      <c r="P883">
        <v>1</v>
      </c>
      <c r="Q883">
        <v>3.3727</v>
      </c>
      <c r="R883">
        <v>6.0838999999999999</v>
      </c>
      <c r="S883">
        <v>1</v>
      </c>
      <c r="T883">
        <v>3.8490000000000002</v>
      </c>
      <c r="U883">
        <v>6.5602</v>
      </c>
      <c r="V883">
        <v>1</v>
      </c>
    </row>
    <row r="884" spans="1:22" x14ac:dyDescent="0.25">
      <c r="A884">
        <v>3.8835999999999999</v>
      </c>
      <c r="B884">
        <v>7.6417999999999999</v>
      </c>
      <c r="C884">
        <v>1</v>
      </c>
      <c r="D884">
        <v>3.7252000000000001</v>
      </c>
      <c r="E884">
        <v>7.4832999999999998</v>
      </c>
      <c r="F884">
        <v>1</v>
      </c>
      <c r="G884">
        <v>3.7082000000000002</v>
      </c>
      <c r="H884">
        <v>7.6588000000000003</v>
      </c>
      <c r="I884">
        <v>1</v>
      </c>
      <c r="J884">
        <v>0.46960000000000002</v>
      </c>
      <c r="K884">
        <v>4.6924999999999999</v>
      </c>
      <c r="L884">
        <v>6.6856</v>
      </c>
      <c r="M884">
        <v>1</v>
      </c>
      <c r="N884">
        <v>4.6813000000000002</v>
      </c>
      <c r="O884">
        <v>6.6745000000000001</v>
      </c>
      <c r="P884">
        <v>1</v>
      </c>
      <c r="Q884">
        <v>4.7289000000000003</v>
      </c>
      <c r="R884">
        <v>6.7221000000000002</v>
      </c>
      <c r="S884">
        <v>1</v>
      </c>
      <c r="T884">
        <v>4.6448999999999998</v>
      </c>
      <c r="U884">
        <v>6.6379999999999999</v>
      </c>
      <c r="V884">
        <v>1</v>
      </c>
    </row>
    <row r="885" spans="1:22" x14ac:dyDescent="0.25">
      <c r="A885">
        <v>3.5383</v>
      </c>
      <c r="B885">
        <v>7.7275999999999998</v>
      </c>
      <c r="C885">
        <v>1</v>
      </c>
      <c r="D885">
        <v>4.1456999999999997</v>
      </c>
      <c r="E885">
        <v>8.3350000000000009</v>
      </c>
      <c r="F885">
        <v>1</v>
      </c>
      <c r="G885">
        <v>3.7658999999999998</v>
      </c>
      <c r="H885">
        <v>8.1074000000000002</v>
      </c>
      <c r="I885">
        <v>1</v>
      </c>
      <c r="J885">
        <v>0.39860000000000001</v>
      </c>
      <c r="K885">
        <v>4.4862000000000002</v>
      </c>
      <c r="L885">
        <v>7.0054999999999996</v>
      </c>
      <c r="M885">
        <v>1</v>
      </c>
      <c r="N885">
        <v>4.8677999999999999</v>
      </c>
      <c r="O885">
        <v>7.3871000000000002</v>
      </c>
      <c r="P885">
        <v>1</v>
      </c>
      <c r="Q885">
        <v>4.4943999999999997</v>
      </c>
      <c r="R885">
        <v>7.0137</v>
      </c>
      <c r="S885">
        <v>1</v>
      </c>
      <c r="T885">
        <v>4.8596000000000004</v>
      </c>
      <c r="U885">
        <v>7.3788999999999998</v>
      </c>
      <c r="V885">
        <v>1</v>
      </c>
    </row>
    <row r="886" spans="1:22" x14ac:dyDescent="0.25">
      <c r="A886">
        <v>3.9186000000000001</v>
      </c>
      <c r="B886">
        <v>8.1743000000000006</v>
      </c>
      <c r="C886">
        <v>1</v>
      </c>
      <c r="D886">
        <v>3.5179999999999998</v>
      </c>
      <c r="E886">
        <v>7.7736999999999998</v>
      </c>
      <c r="F886">
        <v>1</v>
      </c>
      <c r="G886">
        <v>3.7065999999999999</v>
      </c>
      <c r="H886">
        <v>7.9856999999999996</v>
      </c>
      <c r="I886">
        <v>1</v>
      </c>
      <c r="J886">
        <v>0.3982</v>
      </c>
      <c r="K886">
        <v>4.6775000000000002</v>
      </c>
      <c r="L886">
        <v>7.2385999999999999</v>
      </c>
      <c r="M886">
        <v>1</v>
      </c>
      <c r="N886">
        <v>4.4537000000000004</v>
      </c>
      <c r="O886">
        <v>7.0148000000000001</v>
      </c>
      <c r="P886">
        <v>1</v>
      </c>
      <c r="Q886">
        <v>4.6862000000000004</v>
      </c>
      <c r="R886">
        <v>7.2472000000000003</v>
      </c>
      <c r="S886">
        <v>1</v>
      </c>
      <c r="T886">
        <v>4.4451000000000001</v>
      </c>
      <c r="U886">
        <v>7.0061999999999998</v>
      </c>
      <c r="V886">
        <v>1</v>
      </c>
    </row>
    <row r="887" spans="1:22" x14ac:dyDescent="0.25">
      <c r="A887">
        <v>3.2911000000000001</v>
      </c>
      <c r="B887">
        <v>7.6016000000000004</v>
      </c>
      <c r="C887">
        <v>1</v>
      </c>
      <c r="D887">
        <v>3.8895</v>
      </c>
      <c r="E887">
        <v>8.1999999999999993</v>
      </c>
      <c r="F887">
        <v>1</v>
      </c>
      <c r="G887">
        <v>3.5261</v>
      </c>
      <c r="H887">
        <v>7.9649000000000001</v>
      </c>
      <c r="I887">
        <v>1</v>
      </c>
      <c r="J887">
        <v>0.35220000000000001</v>
      </c>
      <c r="K887">
        <v>4.1680999999999999</v>
      </c>
      <c r="L887">
        <v>6.9603000000000002</v>
      </c>
      <c r="M887">
        <v>1</v>
      </c>
      <c r="N887">
        <v>4.5308000000000002</v>
      </c>
      <c r="O887">
        <v>7.3230000000000004</v>
      </c>
      <c r="P887">
        <v>1</v>
      </c>
      <c r="Q887">
        <v>4.1555999999999997</v>
      </c>
      <c r="R887">
        <v>6.9478</v>
      </c>
      <c r="S887">
        <v>1</v>
      </c>
      <c r="T887">
        <v>4.5431999999999997</v>
      </c>
      <c r="U887">
        <v>7.3354999999999997</v>
      </c>
      <c r="V887">
        <v>1</v>
      </c>
    </row>
    <row r="888" spans="1:22" x14ac:dyDescent="0.25">
      <c r="A888">
        <v>3.8593999999999999</v>
      </c>
      <c r="B888">
        <v>7.5816999999999997</v>
      </c>
      <c r="C888">
        <v>1</v>
      </c>
      <c r="D888">
        <v>3.9723999999999999</v>
      </c>
      <c r="E888">
        <v>7.6947000000000001</v>
      </c>
      <c r="F888">
        <v>1</v>
      </c>
      <c r="G888">
        <v>3.8147000000000002</v>
      </c>
      <c r="H888">
        <v>7.7393000000000001</v>
      </c>
      <c r="I888">
        <v>1</v>
      </c>
      <c r="J888">
        <v>0.48870000000000002</v>
      </c>
      <c r="K888">
        <v>4.7667999999999999</v>
      </c>
      <c r="L888">
        <v>6.6699000000000002</v>
      </c>
      <c r="M888">
        <v>1</v>
      </c>
      <c r="N888">
        <v>4.8841000000000001</v>
      </c>
      <c r="O888">
        <v>6.7873000000000001</v>
      </c>
      <c r="P888">
        <v>1</v>
      </c>
      <c r="Q888">
        <v>4.7965999999999998</v>
      </c>
      <c r="R888">
        <v>6.6997</v>
      </c>
      <c r="S888">
        <v>1</v>
      </c>
      <c r="T888">
        <v>4.8543000000000003</v>
      </c>
      <c r="U888">
        <v>6.7575000000000003</v>
      </c>
      <c r="V888">
        <v>1</v>
      </c>
    </row>
    <row r="889" spans="1:22" x14ac:dyDescent="0.25">
      <c r="A889">
        <v>3.2145999999999999</v>
      </c>
      <c r="B889">
        <v>7.4184999999999999</v>
      </c>
      <c r="C889">
        <v>1</v>
      </c>
      <c r="D889">
        <v>3.7242999999999999</v>
      </c>
      <c r="E889">
        <v>7.9283000000000001</v>
      </c>
      <c r="F889">
        <v>1</v>
      </c>
      <c r="G889">
        <v>3.3247</v>
      </c>
      <c r="H889">
        <v>7.8181000000000003</v>
      </c>
      <c r="I889">
        <v>1</v>
      </c>
      <c r="J889">
        <v>0.37630000000000002</v>
      </c>
      <c r="K889">
        <v>4.0476999999999999</v>
      </c>
      <c r="L889">
        <v>6.6698000000000004</v>
      </c>
      <c r="M889">
        <v>1</v>
      </c>
      <c r="N889">
        <v>4.4730999999999996</v>
      </c>
      <c r="O889">
        <v>7.0951000000000004</v>
      </c>
      <c r="P889">
        <v>1</v>
      </c>
      <c r="Q889">
        <v>4.1014999999999997</v>
      </c>
      <c r="R889">
        <v>6.7234999999999996</v>
      </c>
      <c r="S889">
        <v>1</v>
      </c>
      <c r="T889">
        <v>4.4194000000000004</v>
      </c>
      <c r="U889">
        <v>7.0414000000000003</v>
      </c>
      <c r="V889">
        <v>1</v>
      </c>
    </row>
    <row r="890" spans="1:22" x14ac:dyDescent="0.25">
      <c r="A890">
        <v>1.6449</v>
      </c>
      <c r="B890">
        <v>5.8348000000000004</v>
      </c>
      <c r="C890">
        <v>1</v>
      </c>
      <c r="D890">
        <v>2.6888999999999998</v>
      </c>
      <c r="E890">
        <v>6.8788</v>
      </c>
      <c r="F890">
        <v>1</v>
      </c>
      <c r="G890">
        <v>2.1387</v>
      </c>
      <c r="H890">
        <v>6.3849999999999998</v>
      </c>
      <c r="I890">
        <v>1</v>
      </c>
      <c r="J890">
        <v>0.36120000000000002</v>
      </c>
      <c r="K890">
        <v>2.4483999999999999</v>
      </c>
      <c r="L890">
        <v>5.1247999999999996</v>
      </c>
      <c r="M890">
        <v>1</v>
      </c>
      <c r="N890">
        <v>3.3988999999999998</v>
      </c>
      <c r="O890">
        <v>6.0753000000000004</v>
      </c>
      <c r="P890">
        <v>1</v>
      </c>
      <c r="Q890">
        <v>2.5901999999999998</v>
      </c>
      <c r="R890">
        <v>5.2666000000000004</v>
      </c>
      <c r="S890">
        <v>1</v>
      </c>
      <c r="T890">
        <v>3.2570999999999999</v>
      </c>
      <c r="U890">
        <v>5.9335000000000004</v>
      </c>
      <c r="V890">
        <v>1</v>
      </c>
    </row>
    <row r="891" spans="1:22" x14ac:dyDescent="0.25">
      <c r="A891">
        <v>3.1227999999999998</v>
      </c>
      <c r="B891">
        <v>7.4771999999999998</v>
      </c>
      <c r="C891">
        <v>1</v>
      </c>
      <c r="D891">
        <v>3.6255999999999999</v>
      </c>
      <c r="E891">
        <v>7.98</v>
      </c>
      <c r="F891">
        <v>1</v>
      </c>
      <c r="G891">
        <v>3.3334000000000001</v>
      </c>
      <c r="H891">
        <v>7.7694000000000001</v>
      </c>
      <c r="I891">
        <v>1</v>
      </c>
      <c r="J891">
        <v>0.42609999999999998</v>
      </c>
      <c r="K891">
        <v>4.0923999999999996</v>
      </c>
      <c r="L891">
        <v>6.5914000000000001</v>
      </c>
      <c r="M891">
        <v>1</v>
      </c>
      <c r="N891">
        <v>4.5114000000000001</v>
      </c>
      <c r="O891">
        <v>7.0105000000000004</v>
      </c>
      <c r="P891">
        <v>1</v>
      </c>
      <c r="Q891">
        <v>4.1576000000000004</v>
      </c>
      <c r="R891">
        <v>6.6566999999999998</v>
      </c>
      <c r="S891">
        <v>1</v>
      </c>
      <c r="T891">
        <v>4.4462000000000002</v>
      </c>
      <c r="U891">
        <v>6.9451999999999998</v>
      </c>
      <c r="V891">
        <v>1</v>
      </c>
    </row>
    <row r="892" spans="1:22" x14ac:dyDescent="0.25">
      <c r="A892">
        <v>2.577</v>
      </c>
      <c r="B892">
        <v>6.6908000000000003</v>
      </c>
      <c r="C892">
        <v>1</v>
      </c>
      <c r="D892">
        <v>2.7993000000000001</v>
      </c>
      <c r="E892">
        <v>6.9131999999999998</v>
      </c>
      <c r="F892">
        <v>1</v>
      </c>
      <c r="G892">
        <v>2.7479</v>
      </c>
      <c r="H892">
        <v>6.7422000000000004</v>
      </c>
      <c r="I892">
        <v>1</v>
      </c>
      <c r="J892">
        <v>0.439</v>
      </c>
      <c r="K892">
        <v>3.5352999999999999</v>
      </c>
      <c r="L892">
        <v>5.8430999999999997</v>
      </c>
      <c r="M892">
        <v>1</v>
      </c>
      <c r="N892">
        <v>3.6469999999999998</v>
      </c>
      <c r="O892">
        <v>5.9549000000000003</v>
      </c>
      <c r="P892">
        <v>1</v>
      </c>
      <c r="Q892">
        <v>3.5287999999999999</v>
      </c>
      <c r="R892">
        <v>5.8365999999999998</v>
      </c>
      <c r="S892">
        <v>1</v>
      </c>
      <c r="T892">
        <v>3.6535000000000002</v>
      </c>
      <c r="U892">
        <v>5.9614000000000003</v>
      </c>
      <c r="V892">
        <v>1</v>
      </c>
    </row>
    <row r="893" spans="1:22" x14ac:dyDescent="0.25">
      <c r="A893">
        <v>2.5137</v>
      </c>
      <c r="B893">
        <v>6.399</v>
      </c>
      <c r="C893">
        <v>1</v>
      </c>
      <c r="D893">
        <v>2.7107000000000001</v>
      </c>
      <c r="E893">
        <v>6.5960000000000001</v>
      </c>
      <c r="F893">
        <v>1</v>
      </c>
      <c r="G893">
        <v>2.5798000000000001</v>
      </c>
      <c r="H893">
        <v>6.5298999999999996</v>
      </c>
      <c r="I893">
        <v>1</v>
      </c>
      <c r="J893">
        <v>0.43519999999999998</v>
      </c>
      <c r="K893">
        <v>3.4036</v>
      </c>
      <c r="L893">
        <v>5.5983000000000001</v>
      </c>
      <c r="M893">
        <v>1</v>
      </c>
      <c r="N893">
        <v>3.5114000000000001</v>
      </c>
      <c r="O893">
        <v>5.7061000000000002</v>
      </c>
      <c r="P893">
        <v>1</v>
      </c>
      <c r="Q893">
        <v>3.4018999999999999</v>
      </c>
      <c r="R893">
        <v>5.5964999999999998</v>
      </c>
      <c r="S893">
        <v>1</v>
      </c>
      <c r="T893">
        <v>3.5131999999999999</v>
      </c>
      <c r="U893">
        <v>5.7077999999999998</v>
      </c>
      <c r="V893">
        <v>1</v>
      </c>
    </row>
    <row r="894" spans="1:22" x14ac:dyDescent="0.25">
      <c r="A894">
        <v>3.8702999999999999</v>
      </c>
      <c r="B894">
        <v>8.0056999999999992</v>
      </c>
      <c r="C894">
        <v>1</v>
      </c>
      <c r="D894">
        <v>3.7098</v>
      </c>
      <c r="E894">
        <v>7.8452000000000002</v>
      </c>
      <c r="F894">
        <v>1</v>
      </c>
      <c r="G894">
        <v>3.7197</v>
      </c>
      <c r="H894">
        <v>7.9958</v>
      </c>
      <c r="I894">
        <v>1</v>
      </c>
      <c r="J894">
        <v>0.43149999999999999</v>
      </c>
      <c r="K894">
        <v>4.8319999999999999</v>
      </c>
      <c r="L894">
        <v>7.1832000000000003</v>
      </c>
      <c r="M894">
        <v>1</v>
      </c>
      <c r="N894">
        <v>4.5323000000000002</v>
      </c>
      <c r="O894">
        <v>6.8834999999999997</v>
      </c>
      <c r="P894">
        <v>1</v>
      </c>
      <c r="Q894">
        <v>4.7278000000000002</v>
      </c>
      <c r="R894">
        <v>7.0789999999999997</v>
      </c>
      <c r="S894">
        <v>1</v>
      </c>
      <c r="T894">
        <v>4.6365999999999996</v>
      </c>
      <c r="U894">
        <v>6.9877000000000002</v>
      </c>
      <c r="V894">
        <v>1</v>
      </c>
    </row>
    <row r="895" spans="1:22" x14ac:dyDescent="0.25">
      <c r="A895">
        <v>3.1473</v>
      </c>
      <c r="B895">
        <v>7.1407999999999996</v>
      </c>
      <c r="C895">
        <v>1</v>
      </c>
      <c r="D895">
        <v>3.2431000000000001</v>
      </c>
      <c r="E895">
        <v>7.2366000000000001</v>
      </c>
      <c r="F895">
        <v>1</v>
      </c>
      <c r="G895">
        <v>3.1238000000000001</v>
      </c>
      <c r="H895">
        <v>7.2601000000000004</v>
      </c>
      <c r="I895">
        <v>1</v>
      </c>
      <c r="J895">
        <v>0.45319999999999999</v>
      </c>
      <c r="K895">
        <v>4.1013000000000002</v>
      </c>
      <c r="L895">
        <v>6.2850999999999999</v>
      </c>
      <c r="M895">
        <v>1</v>
      </c>
      <c r="N895">
        <v>4.0987999999999998</v>
      </c>
      <c r="O895">
        <v>6.2826000000000004</v>
      </c>
      <c r="P895">
        <v>1</v>
      </c>
      <c r="Q895">
        <v>4.0738000000000003</v>
      </c>
      <c r="R895">
        <v>6.2576999999999998</v>
      </c>
      <c r="S895">
        <v>1</v>
      </c>
      <c r="T895">
        <v>4.1261999999999999</v>
      </c>
      <c r="U895">
        <v>6.3101000000000003</v>
      </c>
      <c r="V895">
        <v>1</v>
      </c>
    </row>
    <row r="896" spans="1:22" x14ac:dyDescent="0.25">
      <c r="A896">
        <v>2.4603000000000002</v>
      </c>
      <c r="B896">
        <v>6.2914000000000003</v>
      </c>
      <c r="C896">
        <v>1</v>
      </c>
      <c r="D896">
        <v>2.9881000000000002</v>
      </c>
      <c r="E896">
        <v>6.8192000000000004</v>
      </c>
      <c r="F896">
        <v>1</v>
      </c>
      <c r="G896">
        <v>2.5693000000000001</v>
      </c>
      <c r="H896">
        <v>6.7102000000000004</v>
      </c>
      <c r="I896">
        <v>1</v>
      </c>
      <c r="J896">
        <v>0.43230000000000002</v>
      </c>
      <c r="K896">
        <v>3.3012000000000001</v>
      </c>
      <c r="L896">
        <v>5.4760999999999997</v>
      </c>
      <c r="M896">
        <v>1</v>
      </c>
      <c r="N896">
        <v>3.8033999999999999</v>
      </c>
      <c r="O896">
        <v>5.9782999999999999</v>
      </c>
      <c r="P896">
        <v>1</v>
      </c>
      <c r="Q896">
        <v>3.4024999999999999</v>
      </c>
      <c r="R896">
        <v>5.5773999999999999</v>
      </c>
      <c r="S896">
        <v>1</v>
      </c>
      <c r="T896">
        <v>3.7021000000000002</v>
      </c>
      <c r="U896">
        <v>5.8769999999999998</v>
      </c>
      <c r="V896">
        <v>1</v>
      </c>
    </row>
    <row r="897" spans="1:22" x14ac:dyDescent="0.25">
      <c r="A897">
        <v>3.8378999999999999</v>
      </c>
      <c r="B897">
        <v>7.9096000000000002</v>
      </c>
      <c r="C897">
        <v>1</v>
      </c>
      <c r="D897">
        <v>4.1006</v>
      </c>
      <c r="E897">
        <v>8.1722999999999999</v>
      </c>
      <c r="F897">
        <v>1</v>
      </c>
      <c r="G897">
        <v>3.9577</v>
      </c>
      <c r="H897">
        <v>8.0526</v>
      </c>
      <c r="I897">
        <v>1</v>
      </c>
      <c r="J897">
        <v>0.45810000000000001</v>
      </c>
      <c r="K897">
        <v>4.8255999999999997</v>
      </c>
      <c r="L897">
        <v>7.0321999999999996</v>
      </c>
      <c r="M897">
        <v>1</v>
      </c>
      <c r="N897">
        <v>4.9779999999999998</v>
      </c>
      <c r="O897">
        <v>7.1845999999999997</v>
      </c>
      <c r="P897">
        <v>1</v>
      </c>
      <c r="Q897">
        <v>4.8305999999999996</v>
      </c>
      <c r="R897">
        <v>7.0372000000000003</v>
      </c>
      <c r="S897">
        <v>1</v>
      </c>
      <c r="T897">
        <v>4.9729999999999999</v>
      </c>
      <c r="U897">
        <v>7.1795999999999998</v>
      </c>
      <c r="V897">
        <v>1</v>
      </c>
    </row>
    <row r="898" spans="1:22" x14ac:dyDescent="0.25">
      <c r="A898">
        <v>3.8700999999999999</v>
      </c>
      <c r="B898">
        <v>7.8346</v>
      </c>
      <c r="C898">
        <v>1</v>
      </c>
      <c r="D898">
        <v>3.5731000000000002</v>
      </c>
      <c r="E898">
        <v>7.5374999999999996</v>
      </c>
      <c r="F898">
        <v>1</v>
      </c>
      <c r="G898">
        <v>3.6080999999999999</v>
      </c>
      <c r="H898">
        <v>7.7995999999999999</v>
      </c>
      <c r="I898">
        <v>1</v>
      </c>
      <c r="J898">
        <v>0.41920000000000002</v>
      </c>
      <c r="K898">
        <v>4.7412999999999998</v>
      </c>
      <c r="L898">
        <v>7.0437000000000003</v>
      </c>
      <c r="M898">
        <v>1</v>
      </c>
      <c r="N898">
        <v>4.3639000000000001</v>
      </c>
      <c r="O898">
        <v>6.6664000000000003</v>
      </c>
      <c r="P898">
        <v>1</v>
      </c>
      <c r="Q898">
        <v>4.6388999999999996</v>
      </c>
      <c r="R898">
        <v>6.9413</v>
      </c>
      <c r="S898">
        <v>1</v>
      </c>
      <c r="T898">
        <v>4.4663000000000004</v>
      </c>
      <c r="U898">
        <v>6.7687999999999997</v>
      </c>
      <c r="V898">
        <v>1</v>
      </c>
    </row>
    <row r="899" spans="1:22" x14ac:dyDescent="0.25">
      <c r="A899">
        <v>2.6758999999999999</v>
      </c>
      <c r="B899">
        <v>7.2183000000000002</v>
      </c>
      <c r="C899">
        <v>1</v>
      </c>
      <c r="D899">
        <v>3.3858999999999999</v>
      </c>
      <c r="E899">
        <v>7.9283000000000001</v>
      </c>
      <c r="F899">
        <v>1</v>
      </c>
      <c r="G899">
        <v>3.2046000000000001</v>
      </c>
      <c r="H899">
        <v>7.3996000000000004</v>
      </c>
      <c r="I899">
        <v>1</v>
      </c>
      <c r="J899">
        <v>0.39129999999999998</v>
      </c>
      <c r="K899">
        <v>3.6141000000000001</v>
      </c>
      <c r="L899">
        <v>6.3788999999999998</v>
      </c>
      <c r="M899">
        <v>1</v>
      </c>
      <c r="N899">
        <v>4.2252999999999998</v>
      </c>
      <c r="O899">
        <v>6.9901</v>
      </c>
      <c r="P899">
        <v>1</v>
      </c>
      <c r="Q899">
        <v>3.7037</v>
      </c>
      <c r="R899">
        <v>6.4683999999999999</v>
      </c>
      <c r="S899">
        <v>1</v>
      </c>
      <c r="T899">
        <v>4.1357999999999997</v>
      </c>
      <c r="U899">
        <v>6.9005000000000001</v>
      </c>
      <c r="V899">
        <v>1</v>
      </c>
    </row>
    <row r="900" spans="1:22" x14ac:dyDescent="0.25">
      <c r="A900">
        <v>2.5743999999999998</v>
      </c>
      <c r="B900">
        <v>7.0136000000000003</v>
      </c>
      <c r="C900">
        <v>1</v>
      </c>
      <c r="D900">
        <v>2.8191999999999999</v>
      </c>
      <c r="E900">
        <v>7.2584999999999997</v>
      </c>
      <c r="F900">
        <v>1</v>
      </c>
      <c r="G900">
        <v>2.7576000000000001</v>
      </c>
      <c r="H900">
        <v>7.0753000000000004</v>
      </c>
      <c r="I900">
        <v>1</v>
      </c>
      <c r="J900">
        <v>0.37269999999999998</v>
      </c>
      <c r="K900">
        <v>3.3828</v>
      </c>
      <c r="L900">
        <v>6.1675000000000004</v>
      </c>
      <c r="M900">
        <v>1</v>
      </c>
      <c r="N900">
        <v>3.6654</v>
      </c>
      <c r="O900">
        <v>6.45</v>
      </c>
      <c r="P900">
        <v>1</v>
      </c>
      <c r="Q900">
        <v>3.4472999999999998</v>
      </c>
      <c r="R900">
        <v>6.2319000000000004</v>
      </c>
      <c r="S900">
        <v>1</v>
      </c>
      <c r="T900">
        <v>3.6009000000000002</v>
      </c>
      <c r="U900">
        <v>6.3855000000000004</v>
      </c>
      <c r="V900">
        <v>1</v>
      </c>
    </row>
    <row r="901" spans="1:22" x14ac:dyDescent="0.25">
      <c r="A901">
        <v>1.5992999999999999</v>
      </c>
      <c r="B901">
        <v>5.2713000000000001</v>
      </c>
      <c r="C901">
        <v>1</v>
      </c>
      <c r="D901">
        <v>2.3445999999999998</v>
      </c>
      <c r="E901">
        <v>6.0164999999999997</v>
      </c>
      <c r="F901">
        <v>1</v>
      </c>
      <c r="G901">
        <v>1.9503999999999999</v>
      </c>
      <c r="H901">
        <v>5.6654</v>
      </c>
      <c r="I901">
        <v>1</v>
      </c>
      <c r="J901">
        <v>0.44890000000000002</v>
      </c>
      <c r="K901">
        <v>2.4847000000000001</v>
      </c>
      <c r="L901">
        <v>4.5083000000000002</v>
      </c>
      <c r="M901">
        <v>0</v>
      </c>
      <c r="N901">
        <v>3.1074999999999999</v>
      </c>
      <c r="O901">
        <v>5.1311</v>
      </c>
      <c r="P901">
        <v>1</v>
      </c>
      <c r="Q901">
        <v>2.5908000000000002</v>
      </c>
      <c r="R901">
        <v>4.6143999999999998</v>
      </c>
      <c r="S901">
        <v>0</v>
      </c>
      <c r="T901">
        <v>3.0013999999999998</v>
      </c>
      <c r="U901">
        <v>5.0250000000000004</v>
      </c>
      <c r="V901">
        <v>0</v>
      </c>
    </row>
    <row r="902" spans="1:22" x14ac:dyDescent="0.25">
      <c r="A902">
        <v>2.9093</v>
      </c>
      <c r="B902">
        <v>6.9035000000000002</v>
      </c>
      <c r="C902">
        <v>1</v>
      </c>
      <c r="D902">
        <v>3.4384999999999999</v>
      </c>
      <c r="E902">
        <v>7.4326999999999996</v>
      </c>
      <c r="F902">
        <v>1</v>
      </c>
      <c r="G902">
        <v>3.0962000000000001</v>
      </c>
      <c r="H902">
        <v>7.2458</v>
      </c>
      <c r="I902">
        <v>1</v>
      </c>
      <c r="J902">
        <v>0.4385</v>
      </c>
      <c r="K902">
        <v>3.7837999999999998</v>
      </c>
      <c r="L902">
        <v>6.0266000000000002</v>
      </c>
      <c r="M902">
        <v>1</v>
      </c>
      <c r="N902">
        <v>4.3154000000000003</v>
      </c>
      <c r="O902">
        <v>6.5582000000000003</v>
      </c>
      <c r="P902">
        <v>1</v>
      </c>
      <c r="Q902">
        <v>3.9009999999999998</v>
      </c>
      <c r="R902">
        <v>6.1437999999999997</v>
      </c>
      <c r="S902">
        <v>1</v>
      </c>
      <c r="T902">
        <v>4.1981999999999999</v>
      </c>
      <c r="U902">
        <v>6.4409999999999998</v>
      </c>
      <c r="V902">
        <v>1</v>
      </c>
    </row>
    <row r="903" spans="1:22" x14ac:dyDescent="0.25">
      <c r="A903">
        <v>3.5238999999999998</v>
      </c>
      <c r="B903">
        <v>7.6670999999999996</v>
      </c>
      <c r="C903">
        <v>1</v>
      </c>
      <c r="D903">
        <v>3.3778999999999999</v>
      </c>
      <c r="E903">
        <v>7.5209999999999999</v>
      </c>
      <c r="F903">
        <v>1</v>
      </c>
      <c r="G903">
        <v>3.4443999999999999</v>
      </c>
      <c r="H903">
        <v>7.6006</v>
      </c>
      <c r="I903">
        <v>1</v>
      </c>
      <c r="J903">
        <v>0.46400000000000002</v>
      </c>
      <c r="K903">
        <v>4.4291999999999998</v>
      </c>
      <c r="L903">
        <v>6.6501000000000001</v>
      </c>
      <c r="M903">
        <v>1</v>
      </c>
      <c r="N903">
        <v>4.3948</v>
      </c>
      <c r="O903">
        <v>6.6157000000000004</v>
      </c>
      <c r="P903">
        <v>1</v>
      </c>
      <c r="Q903">
        <v>4.4512</v>
      </c>
      <c r="R903">
        <v>6.6721000000000004</v>
      </c>
      <c r="S903">
        <v>1</v>
      </c>
      <c r="T903">
        <v>4.3728999999999996</v>
      </c>
      <c r="U903">
        <v>6.5937999999999999</v>
      </c>
      <c r="V903">
        <v>1</v>
      </c>
    </row>
    <row r="904" spans="1:22" x14ac:dyDescent="0.25">
      <c r="A904">
        <v>2.3340999999999998</v>
      </c>
      <c r="B904">
        <v>6.4863</v>
      </c>
      <c r="C904">
        <v>1</v>
      </c>
      <c r="D904">
        <v>3.3046000000000002</v>
      </c>
      <c r="E904">
        <v>7.4568000000000003</v>
      </c>
      <c r="F904">
        <v>1</v>
      </c>
      <c r="G904">
        <v>2.7444999999999999</v>
      </c>
      <c r="H904">
        <v>7.0464000000000002</v>
      </c>
      <c r="I904">
        <v>1</v>
      </c>
      <c r="J904">
        <v>0.4047</v>
      </c>
      <c r="K904">
        <v>3.2633000000000001</v>
      </c>
      <c r="L904">
        <v>5.7350000000000003</v>
      </c>
      <c r="M904">
        <v>1</v>
      </c>
      <c r="N904">
        <v>4.0559000000000003</v>
      </c>
      <c r="O904">
        <v>6.5275999999999996</v>
      </c>
      <c r="P904">
        <v>1</v>
      </c>
      <c r="Q904">
        <v>3.3708</v>
      </c>
      <c r="R904">
        <v>5.8423999999999996</v>
      </c>
      <c r="S904">
        <v>1</v>
      </c>
      <c r="T904">
        <v>3.9485000000000001</v>
      </c>
      <c r="U904">
        <v>6.4200999999999997</v>
      </c>
      <c r="V904">
        <v>1</v>
      </c>
    </row>
    <row r="905" spans="1:22" x14ac:dyDescent="0.25">
      <c r="A905">
        <v>2.7124999999999999</v>
      </c>
      <c r="B905">
        <v>6.4827000000000004</v>
      </c>
      <c r="C905">
        <v>1</v>
      </c>
      <c r="D905">
        <v>3.3972000000000002</v>
      </c>
      <c r="E905">
        <v>7.1673</v>
      </c>
      <c r="F905">
        <v>1</v>
      </c>
      <c r="G905">
        <v>3.0707</v>
      </c>
      <c r="H905">
        <v>6.8091999999999997</v>
      </c>
      <c r="I905">
        <v>1</v>
      </c>
      <c r="J905">
        <v>0.51170000000000004</v>
      </c>
      <c r="K905">
        <v>3.7768999999999999</v>
      </c>
      <c r="L905">
        <v>5.6177000000000001</v>
      </c>
      <c r="M905">
        <v>1</v>
      </c>
      <c r="N905">
        <v>4.2621000000000002</v>
      </c>
      <c r="O905">
        <v>6.1029999999999998</v>
      </c>
      <c r="P905">
        <v>1</v>
      </c>
      <c r="Q905">
        <v>3.8523000000000001</v>
      </c>
      <c r="R905">
        <v>5.6932</v>
      </c>
      <c r="S905">
        <v>1</v>
      </c>
      <c r="T905">
        <v>4.1866000000000003</v>
      </c>
      <c r="U905">
        <v>6.0274999999999999</v>
      </c>
      <c r="V905">
        <v>1</v>
      </c>
    </row>
    <row r="906" spans="1:22" x14ac:dyDescent="0.25">
      <c r="A906">
        <v>2.3498999999999999</v>
      </c>
      <c r="B906">
        <v>6.4733000000000001</v>
      </c>
      <c r="C906">
        <v>1</v>
      </c>
      <c r="D906">
        <v>3.0263</v>
      </c>
      <c r="E906">
        <v>7.1497000000000002</v>
      </c>
      <c r="F906">
        <v>1</v>
      </c>
      <c r="G906">
        <v>2.6570999999999998</v>
      </c>
      <c r="H906">
        <v>6.8425000000000002</v>
      </c>
      <c r="I906">
        <v>1</v>
      </c>
      <c r="J906">
        <v>0.39090000000000003</v>
      </c>
      <c r="K906">
        <v>3.2090999999999998</v>
      </c>
      <c r="L906">
        <v>5.7207999999999997</v>
      </c>
      <c r="M906">
        <v>1</v>
      </c>
      <c r="N906">
        <v>3.7787999999999999</v>
      </c>
      <c r="O906">
        <v>6.2904999999999998</v>
      </c>
      <c r="P906">
        <v>1</v>
      </c>
      <c r="Q906">
        <v>3.2879</v>
      </c>
      <c r="R906">
        <v>5.7995999999999999</v>
      </c>
      <c r="S906">
        <v>1</v>
      </c>
      <c r="T906">
        <v>3.7</v>
      </c>
      <c r="U906">
        <v>6.2117000000000004</v>
      </c>
      <c r="V906">
        <v>1</v>
      </c>
    </row>
    <row r="907" spans="1:22" x14ac:dyDescent="0.25">
      <c r="A907">
        <v>4.2984</v>
      </c>
      <c r="B907">
        <v>8.6586999999999996</v>
      </c>
      <c r="C907">
        <v>1</v>
      </c>
      <c r="D907">
        <v>3.92</v>
      </c>
      <c r="E907">
        <v>8.2802000000000007</v>
      </c>
      <c r="F907">
        <v>1</v>
      </c>
      <c r="G907">
        <v>3.9742999999999999</v>
      </c>
      <c r="H907">
        <v>8.6044</v>
      </c>
      <c r="I907">
        <v>1</v>
      </c>
      <c r="J907">
        <v>0.34749999999999998</v>
      </c>
      <c r="K907">
        <v>5.1059000000000001</v>
      </c>
      <c r="L907">
        <v>7.9508999999999999</v>
      </c>
      <c r="M907">
        <v>0</v>
      </c>
      <c r="N907">
        <v>4.6277999999999997</v>
      </c>
      <c r="O907">
        <v>7.4726999999999997</v>
      </c>
      <c r="P907">
        <v>1</v>
      </c>
      <c r="Q907">
        <v>4.9903000000000004</v>
      </c>
      <c r="R907">
        <v>7.8353000000000002</v>
      </c>
      <c r="S907">
        <v>1</v>
      </c>
      <c r="T907">
        <v>4.7434000000000003</v>
      </c>
      <c r="U907">
        <v>7.5883000000000003</v>
      </c>
      <c r="V907">
        <v>1</v>
      </c>
    </row>
    <row r="908" spans="1:22" x14ac:dyDescent="0.25">
      <c r="A908">
        <v>3.1637</v>
      </c>
      <c r="B908">
        <v>7.1626000000000003</v>
      </c>
      <c r="C908">
        <v>1</v>
      </c>
      <c r="D908">
        <v>3.4474</v>
      </c>
      <c r="E908">
        <v>7.4462999999999999</v>
      </c>
      <c r="F908">
        <v>1</v>
      </c>
      <c r="G908">
        <v>3.2334999999999998</v>
      </c>
      <c r="H908">
        <v>7.3765000000000001</v>
      </c>
      <c r="I908">
        <v>1</v>
      </c>
      <c r="J908">
        <v>0.38069999999999998</v>
      </c>
      <c r="K908">
        <v>4.0048000000000004</v>
      </c>
      <c r="L908">
        <v>6.4813999999999998</v>
      </c>
      <c r="M908">
        <v>1</v>
      </c>
      <c r="N908">
        <v>4.1285999999999996</v>
      </c>
      <c r="O908">
        <v>6.6052</v>
      </c>
      <c r="P908">
        <v>1</v>
      </c>
      <c r="Q908">
        <v>3.9788000000000001</v>
      </c>
      <c r="R908">
        <v>6.4554</v>
      </c>
      <c r="S908">
        <v>1</v>
      </c>
      <c r="T908">
        <v>4.1544999999999996</v>
      </c>
      <c r="U908">
        <v>6.6311</v>
      </c>
      <c r="V908">
        <v>1</v>
      </c>
    </row>
    <row r="909" spans="1:22" x14ac:dyDescent="0.25">
      <c r="A909">
        <v>3.3653</v>
      </c>
      <c r="B909">
        <v>7.5902000000000003</v>
      </c>
      <c r="C909">
        <v>1</v>
      </c>
      <c r="D909">
        <v>3.4148999999999998</v>
      </c>
      <c r="E909">
        <v>7.6398000000000001</v>
      </c>
      <c r="F909">
        <v>1</v>
      </c>
      <c r="G909">
        <v>3.5255999999999998</v>
      </c>
      <c r="H909">
        <v>7.4794</v>
      </c>
      <c r="I909">
        <v>1</v>
      </c>
      <c r="J909">
        <v>0.52839999999999998</v>
      </c>
      <c r="K909">
        <v>4.5190999999999999</v>
      </c>
      <c r="L909">
        <v>6.5115999999999996</v>
      </c>
      <c r="M909">
        <v>1</v>
      </c>
      <c r="N909">
        <v>4.4935</v>
      </c>
      <c r="O909">
        <v>6.4859</v>
      </c>
      <c r="P909">
        <v>1</v>
      </c>
      <c r="Q909">
        <v>4.4946000000000002</v>
      </c>
      <c r="R909">
        <v>6.4870999999999999</v>
      </c>
      <c r="S909">
        <v>1</v>
      </c>
      <c r="T909">
        <v>4.5179999999999998</v>
      </c>
      <c r="U909">
        <v>6.5105000000000004</v>
      </c>
      <c r="V909">
        <v>1</v>
      </c>
    </row>
    <row r="910" spans="1:22" x14ac:dyDescent="0.25">
      <c r="A910">
        <v>3.2528000000000001</v>
      </c>
      <c r="B910">
        <v>7.4954000000000001</v>
      </c>
      <c r="C910">
        <v>1</v>
      </c>
      <c r="D910">
        <v>3.8929</v>
      </c>
      <c r="E910">
        <v>8.1355000000000004</v>
      </c>
      <c r="F910">
        <v>1</v>
      </c>
      <c r="G910">
        <v>3.5828000000000002</v>
      </c>
      <c r="H910">
        <v>7.8055000000000003</v>
      </c>
      <c r="I910">
        <v>1</v>
      </c>
      <c r="J910">
        <v>0.41720000000000002</v>
      </c>
      <c r="K910">
        <v>4.2415000000000003</v>
      </c>
      <c r="L910">
        <v>6.7141000000000002</v>
      </c>
      <c r="M910">
        <v>1</v>
      </c>
      <c r="N910">
        <v>4.6741999999999999</v>
      </c>
      <c r="O910">
        <v>7.1467999999999998</v>
      </c>
      <c r="P910">
        <v>1</v>
      </c>
      <c r="Q910">
        <v>4.2713000000000001</v>
      </c>
      <c r="R910">
        <v>6.7439</v>
      </c>
      <c r="S910">
        <v>1</v>
      </c>
      <c r="T910">
        <v>4.6444000000000001</v>
      </c>
      <c r="U910">
        <v>7.117</v>
      </c>
      <c r="V910">
        <v>1</v>
      </c>
    </row>
    <row r="911" spans="1:22" x14ac:dyDescent="0.25">
      <c r="A911">
        <v>2.4346000000000001</v>
      </c>
      <c r="B911">
        <v>6.4412000000000003</v>
      </c>
      <c r="C911">
        <v>1</v>
      </c>
      <c r="D911">
        <v>3.3567</v>
      </c>
      <c r="E911">
        <v>7.3632999999999997</v>
      </c>
      <c r="F911">
        <v>1</v>
      </c>
      <c r="G911">
        <v>2.7509999999999999</v>
      </c>
      <c r="H911">
        <v>7.0468999999999999</v>
      </c>
      <c r="I911">
        <v>1</v>
      </c>
      <c r="J911">
        <v>0.34770000000000001</v>
      </c>
      <c r="K911">
        <v>3.2128000000000001</v>
      </c>
      <c r="L911">
        <v>5.8261000000000003</v>
      </c>
      <c r="M911">
        <v>1</v>
      </c>
      <c r="N911">
        <v>3.9718</v>
      </c>
      <c r="O911">
        <v>6.5850999999999997</v>
      </c>
      <c r="P911">
        <v>1</v>
      </c>
      <c r="Q911">
        <v>3.2915000000000001</v>
      </c>
      <c r="R911">
        <v>5.9048999999999996</v>
      </c>
      <c r="S911">
        <v>1</v>
      </c>
      <c r="T911">
        <v>3.8929999999999998</v>
      </c>
      <c r="U911">
        <v>6.5064000000000002</v>
      </c>
      <c r="V911">
        <v>1</v>
      </c>
    </row>
    <row r="912" spans="1:22" x14ac:dyDescent="0.25">
      <c r="A912">
        <v>3.8367</v>
      </c>
      <c r="B912">
        <v>7.7545999999999999</v>
      </c>
      <c r="C912">
        <v>1</v>
      </c>
      <c r="D912">
        <v>3.4281000000000001</v>
      </c>
      <c r="E912">
        <v>7.3459000000000003</v>
      </c>
      <c r="F912">
        <v>1</v>
      </c>
      <c r="G912">
        <v>3.5526</v>
      </c>
      <c r="H912">
        <v>7.6300999999999997</v>
      </c>
      <c r="I912">
        <v>1</v>
      </c>
      <c r="J912">
        <v>0.44209999999999999</v>
      </c>
      <c r="K912">
        <v>4.7130999999999998</v>
      </c>
      <c r="L912">
        <v>6.8986999999999998</v>
      </c>
      <c r="M912">
        <v>1</v>
      </c>
      <c r="N912">
        <v>4.2839999999999998</v>
      </c>
      <c r="O912">
        <v>6.4695999999999998</v>
      </c>
      <c r="P912">
        <v>1</v>
      </c>
      <c r="Q912">
        <v>4.6124999999999998</v>
      </c>
      <c r="R912">
        <v>6.7980999999999998</v>
      </c>
      <c r="S912">
        <v>1</v>
      </c>
      <c r="T912">
        <v>4.3845000000000001</v>
      </c>
      <c r="U912">
        <v>6.5701999999999998</v>
      </c>
      <c r="V912">
        <v>1</v>
      </c>
    </row>
    <row r="913" spans="1:22" x14ac:dyDescent="0.25">
      <c r="A913">
        <v>3.6490999999999998</v>
      </c>
      <c r="B913">
        <v>7.2552000000000003</v>
      </c>
      <c r="C913">
        <v>1</v>
      </c>
      <c r="D913">
        <v>3.7671999999999999</v>
      </c>
      <c r="E913">
        <v>7.3733000000000004</v>
      </c>
      <c r="F913">
        <v>1</v>
      </c>
      <c r="G913">
        <v>3.5722999999999998</v>
      </c>
      <c r="H913">
        <v>7.45</v>
      </c>
      <c r="I913">
        <v>1</v>
      </c>
      <c r="J913">
        <v>0.51439999999999997</v>
      </c>
      <c r="K913">
        <v>4.5610999999999997</v>
      </c>
      <c r="L913">
        <v>6.3122999999999996</v>
      </c>
      <c r="M913">
        <v>1</v>
      </c>
      <c r="N913">
        <v>4.7100999999999997</v>
      </c>
      <c r="O913">
        <v>6.4612999999999996</v>
      </c>
      <c r="P913">
        <v>1</v>
      </c>
      <c r="Q913">
        <v>4.6069000000000004</v>
      </c>
      <c r="R913">
        <v>6.3581000000000003</v>
      </c>
      <c r="S913">
        <v>1</v>
      </c>
      <c r="T913">
        <v>4.6642000000000001</v>
      </c>
      <c r="U913">
        <v>6.4154999999999998</v>
      </c>
      <c r="V913">
        <v>1</v>
      </c>
    </row>
    <row r="914" spans="1:22" x14ac:dyDescent="0.25">
      <c r="A914">
        <v>3.085</v>
      </c>
      <c r="B914">
        <v>7.5530999999999997</v>
      </c>
      <c r="C914">
        <v>1</v>
      </c>
      <c r="D914">
        <v>4.2430000000000003</v>
      </c>
      <c r="E914">
        <v>8.7111000000000001</v>
      </c>
      <c r="F914">
        <v>1</v>
      </c>
      <c r="G914">
        <v>3.6261000000000001</v>
      </c>
      <c r="H914">
        <v>8.17</v>
      </c>
      <c r="I914">
        <v>1</v>
      </c>
      <c r="J914">
        <v>0.35709999999999997</v>
      </c>
      <c r="K914">
        <v>3.9834000000000001</v>
      </c>
      <c r="L914">
        <v>6.8562000000000003</v>
      </c>
      <c r="M914">
        <v>1</v>
      </c>
      <c r="N914">
        <v>4.9398999999999997</v>
      </c>
      <c r="O914">
        <v>7.8127000000000004</v>
      </c>
      <c r="P914">
        <v>1</v>
      </c>
      <c r="Q914">
        <v>4.0894000000000004</v>
      </c>
      <c r="R914">
        <v>6.9622000000000002</v>
      </c>
      <c r="S914">
        <v>1</v>
      </c>
      <c r="T914">
        <v>4.8338999999999999</v>
      </c>
      <c r="U914">
        <v>7.7066999999999997</v>
      </c>
      <c r="V914">
        <v>1</v>
      </c>
    </row>
    <row r="915" spans="1:22" x14ac:dyDescent="0.25">
      <c r="A915">
        <v>3.7406999999999999</v>
      </c>
      <c r="B915">
        <v>7.6018999999999997</v>
      </c>
      <c r="C915">
        <v>1</v>
      </c>
      <c r="D915">
        <v>3.3437000000000001</v>
      </c>
      <c r="E915">
        <v>7.2049000000000003</v>
      </c>
      <c r="F915">
        <v>1</v>
      </c>
      <c r="G915">
        <v>3.4117999999999999</v>
      </c>
      <c r="H915">
        <v>7.5338000000000003</v>
      </c>
      <c r="I915">
        <v>1</v>
      </c>
      <c r="J915">
        <v>0.4047</v>
      </c>
      <c r="K915">
        <v>4.5568999999999997</v>
      </c>
      <c r="L915">
        <v>6.8552999999999997</v>
      </c>
      <c r="M915">
        <v>1</v>
      </c>
      <c r="N915">
        <v>4.0903</v>
      </c>
      <c r="O915">
        <v>6.3887</v>
      </c>
      <c r="P915">
        <v>1</v>
      </c>
      <c r="Q915">
        <v>4.4417</v>
      </c>
      <c r="R915">
        <v>6.7401</v>
      </c>
      <c r="S915">
        <v>1</v>
      </c>
      <c r="T915">
        <v>4.2054999999999998</v>
      </c>
      <c r="U915">
        <v>6.5038</v>
      </c>
      <c r="V915">
        <v>1</v>
      </c>
    </row>
    <row r="916" spans="1:22" x14ac:dyDescent="0.25">
      <c r="A916">
        <v>3.3146</v>
      </c>
      <c r="B916">
        <v>7.1764999999999999</v>
      </c>
      <c r="C916">
        <v>1</v>
      </c>
      <c r="D916">
        <v>4.1879</v>
      </c>
      <c r="E916">
        <v>8.0497999999999994</v>
      </c>
      <c r="F916">
        <v>1</v>
      </c>
      <c r="G916">
        <v>3.6838000000000002</v>
      </c>
      <c r="H916">
        <v>7.6806000000000001</v>
      </c>
      <c r="I916">
        <v>1</v>
      </c>
      <c r="J916">
        <v>0.46729999999999999</v>
      </c>
      <c r="K916">
        <v>4.2552000000000003</v>
      </c>
      <c r="L916">
        <v>6.3124000000000002</v>
      </c>
      <c r="M916">
        <v>1</v>
      </c>
      <c r="N916">
        <v>5.0518999999999998</v>
      </c>
      <c r="O916">
        <v>7.1092000000000004</v>
      </c>
      <c r="P916">
        <v>0</v>
      </c>
      <c r="Q916">
        <v>4.4210000000000003</v>
      </c>
      <c r="R916">
        <v>6.4782000000000002</v>
      </c>
      <c r="S916">
        <v>1</v>
      </c>
      <c r="T916">
        <v>4.8861999999999997</v>
      </c>
      <c r="U916">
        <v>6.9433999999999996</v>
      </c>
      <c r="V916">
        <v>1</v>
      </c>
    </row>
    <row r="917" spans="1:22" x14ac:dyDescent="0.25">
      <c r="A917">
        <v>3.9420000000000002</v>
      </c>
      <c r="B917">
        <v>8.0633999999999997</v>
      </c>
      <c r="C917">
        <v>1</v>
      </c>
      <c r="D917">
        <v>3.5819000000000001</v>
      </c>
      <c r="E917">
        <v>7.7032999999999996</v>
      </c>
      <c r="F917">
        <v>1</v>
      </c>
      <c r="G917">
        <v>3.7494000000000001</v>
      </c>
      <c r="H917">
        <v>7.8959000000000001</v>
      </c>
      <c r="I917">
        <v>1</v>
      </c>
      <c r="J917">
        <v>0.44469999999999998</v>
      </c>
      <c r="K917">
        <v>4.8132000000000001</v>
      </c>
      <c r="L917">
        <v>7.1017000000000001</v>
      </c>
      <c r="M917">
        <v>1</v>
      </c>
      <c r="N917">
        <v>4.5437000000000003</v>
      </c>
      <c r="O917">
        <v>6.8322000000000003</v>
      </c>
      <c r="P917">
        <v>1</v>
      </c>
      <c r="Q917">
        <v>4.7784000000000004</v>
      </c>
      <c r="R917">
        <v>7.0669000000000004</v>
      </c>
      <c r="S917">
        <v>1</v>
      </c>
      <c r="T917">
        <v>4.5784000000000002</v>
      </c>
      <c r="U917">
        <v>6.867</v>
      </c>
      <c r="V917">
        <v>1</v>
      </c>
    </row>
    <row r="918" spans="1:22" x14ac:dyDescent="0.25">
      <c r="A918">
        <v>2.2443</v>
      </c>
      <c r="B918">
        <v>6.2167000000000003</v>
      </c>
      <c r="C918">
        <v>1</v>
      </c>
      <c r="D918">
        <v>3.0139</v>
      </c>
      <c r="E918">
        <v>6.9863</v>
      </c>
      <c r="F918">
        <v>1</v>
      </c>
      <c r="G918">
        <v>2.6040000000000001</v>
      </c>
      <c r="H918">
        <v>6.6265999999999998</v>
      </c>
      <c r="I918">
        <v>1</v>
      </c>
      <c r="J918">
        <v>0.40460000000000002</v>
      </c>
      <c r="K918">
        <v>3.1124999999999998</v>
      </c>
      <c r="L918">
        <v>5.4775</v>
      </c>
      <c r="M918">
        <v>1</v>
      </c>
      <c r="N918">
        <v>3.7530999999999999</v>
      </c>
      <c r="O918">
        <v>6.1181000000000001</v>
      </c>
      <c r="P918">
        <v>1</v>
      </c>
      <c r="Q918">
        <v>3.2037</v>
      </c>
      <c r="R918">
        <v>5.5686999999999998</v>
      </c>
      <c r="S918">
        <v>1</v>
      </c>
      <c r="T918">
        <v>3.6619000000000002</v>
      </c>
      <c r="U918">
        <v>6.0269000000000004</v>
      </c>
      <c r="V918">
        <v>1</v>
      </c>
    </row>
    <row r="919" spans="1:22" x14ac:dyDescent="0.25">
      <c r="A919">
        <v>3.4072</v>
      </c>
      <c r="B919">
        <v>7.4157000000000002</v>
      </c>
      <c r="C919">
        <v>1</v>
      </c>
      <c r="D919">
        <v>3.6819000000000002</v>
      </c>
      <c r="E919">
        <v>7.6905000000000001</v>
      </c>
      <c r="F919">
        <v>1</v>
      </c>
      <c r="G919">
        <v>3.4095</v>
      </c>
      <c r="H919">
        <v>7.6882000000000001</v>
      </c>
      <c r="I919">
        <v>1</v>
      </c>
      <c r="J919">
        <v>0.39029999999999998</v>
      </c>
      <c r="K919">
        <v>4.2812999999999999</v>
      </c>
      <c r="L919">
        <v>6.7252999999999998</v>
      </c>
      <c r="M919">
        <v>1</v>
      </c>
      <c r="N919">
        <v>4.3723999999999998</v>
      </c>
      <c r="O919">
        <v>6.8163999999999998</v>
      </c>
      <c r="P919">
        <v>1</v>
      </c>
      <c r="Q919">
        <v>4.2431000000000001</v>
      </c>
      <c r="R919">
        <v>6.6871</v>
      </c>
      <c r="S919">
        <v>1</v>
      </c>
      <c r="T919">
        <v>4.4105999999999996</v>
      </c>
      <c r="U919">
        <v>6.8545999999999996</v>
      </c>
      <c r="V919">
        <v>1</v>
      </c>
    </row>
    <row r="920" spans="1:22" x14ac:dyDescent="0.25">
      <c r="A920">
        <v>2.9729999999999999</v>
      </c>
      <c r="B920">
        <v>6.8676000000000004</v>
      </c>
      <c r="C920">
        <v>1</v>
      </c>
      <c r="D920">
        <v>2.984</v>
      </c>
      <c r="E920">
        <v>6.8785999999999996</v>
      </c>
      <c r="F920">
        <v>1</v>
      </c>
      <c r="G920">
        <v>3.0283000000000002</v>
      </c>
      <c r="H920">
        <v>6.8231999999999999</v>
      </c>
      <c r="I920">
        <v>1</v>
      </c>
      <c r="J920">
        <v>0.50449999999999995</v>
      </c>
      <c r="K920">
        <v>3.9559000000000002</v>
      </c>
      <c r="L920">
        <v>5.8857999999999997</v>
      </c>
      <c r="M920">
        <v>1</v>
      </c>
      <c r="N920">
        <v>3.9658000000000002</v>
      </c>
      <c r="O920">
        <v>5.8956999999999997</v>
      </c>
      <c r="P920">
        <v>1</v>
      </c>
      <c r="Q920">
        <v>3.9581</v>
      </c>
      <c r="R920">
        <v>5.8879999999999999</v>
      </c>
      <c r="S920">
        <v>1</v>
      </c>
      <c r="T920">
        <v>3.9636</v>
      </c>
      <c r="U920">
        <v>5.8935000000000004</v>
      </c>
      <c r="V920">
        <v>1</v>
      </c>
    </row>
    <row r="921" spans="1:22" x14ac:dyDescent="0.25">
      <c r="A921">
        <v>2.2179000000000002</v>
      </c>
      <c r="B921">
        <v>5.8785999999999996</v>
      </c>
      <c r="C921">
        <v>1</v>
      </c>
      <c r="D921">
        <v>2.8317000000000001</v>
      </c>
      <c r="E921">
        <v>6.4923999999999999</v>
      </c>
      <c r="F921">
        <v>1</v>
      </c>
      <c r="G921">
        <v>2.3767999999999998</v>
      </c>
      <c r="H921">
        <v>6.3334999999999999</v>
      </c>
      <c r="I921">
        <v>1</v>
      </c>
      <c r="J921">
        <v>0.42099999999999999</v>
      </c>
      <c r="K921">
        <v>3.073</v>
      </c>
      <c r="L921">
        <v>5.1927000000000003</v>
      </c>
      <c r="M921">
        <v>1</v>
      </c>
      <c r="N921">
        <v>3.5175000000000001</v>
      </c>
      <c r="O921">
        <v>5.6372</v>
      </c>
      <c r="P921">
        <v>1</v>
      </c>
      <c r="Q921">
        <v>3.1175999999999999</v>
      </c>
      <c r="R921">
        <v>5.2373000000000003</v>
      </c>
      <c r="S921">
        <v>1</v>
      </c>
      <c r="T921">
        <v>3.4729999999999999</v>
      </c>
      <c r="U921">
        <v>5.5926999999999998</v>
      </c>
      <c r="V921">
        <v>1</v>
      </c>
    </row>
    <row r="922" spans="1:22" x14ac:dyDescent="0.25">
      <c r="A922">
        <v>3.9702999999999999</v>
      </c>
      <c r="B922">
        <v>7.8330000000000002</v>
      </c>
      <c r="C922">
        <v>1</v>
      </c>
      <c r="D922">
        <v>3.8527999999999998</v>
      </c>
      <c r="E922">
        <v>7.7154999999999996</v>
      </c>
      <c r="F922">
        <v>1</v>
      </c>
      <c r="G922">
        <v>3.8506999999999998</v>
      </c>
      <c r="H922">
        <v>7.8350999999999997</v>
      </c>
      <c r="I922">
        <v>1</v>
      </c>
      <c r="J922">
        <v>0.50649999999999995</v>
      </c>
      <c r="K922">
        <v>4.8815999999999997</v>
      </c>
      <c r="L922">
        <v>6.7877000000000001</v>
      </c>
      <c r="M922">
        <v>1</v>
      </c>
      <c r="N922">
        <v>4.8981000000000003</v>
      </c>
      <c r="O922">
        <v>6.8041999999999998</v>
      </c>
      <c r="P922">
        <v>1</v>
      </c>
      <c r="Q922">
        <v>4.9188000000000001</v>
      </c>
      <c r="R922">
        <v>6.8249000000000004</v>
      </c>
      <c r="S922">
        <v>1</v>
      </c>
      <c r="T922">
        <v>4.8609</v>
      </c>
      <c r="U922">
        <v>6.7670000000000003</v>
      </c>
      <c r="V922">
        <v>1</v>
      </c>
    </row>
    <row r="923" spans="1:22" x14ac:dyDescent="0.25">
      <c r="A923">
        <v>3.8751000000000002</v>
      </c>
      <c r="B923">
        <v>8.0687999999999995</v>
      </c>
      <c r="C923">
        <v>1</v>
      </c>
      <c r="D923">
        <v>3.6991999999999998</v>
      </c>
      <c r="E923">
        <v>7.8929</v>
      </c>
      <c r="F923">
        <v>1</v>
      </c>
      <c r="G923">
        <v>3.8237000000000001</v>
      </c>
      <c r="H923">
        <v>7.9443000000000001</v>
      </c>
      <c r="I923">
        <v>1</v>
      </c>
      <c r="J923">
        <v>0.442</v>
      </c>
      <c r="K923">
        <v>4.8167999999999997</v>
      </c>
      <c r="L923">
        <v>7.1570999999999998</v>
      </c>
      <c r="M923">
        <v>1</v>
      </c>
      <c r="N923">
        <v>4.6109</v>
      </c>
      <c r="O923">
        <v>6.9511000000000003</v>
      </c>
      <c r="P923">
        <v>1</v>
      </c>
      <c r="Q923">
        <v>4.7629000000000001</v>
      </c>
      <c r="R923">
        <v>7.1032000000000002</v>
      </c>
      <c r="S923">
        <v>1</v>
      </c>
      <c r="T923">
        <v>4.6647999999999996</v>
      </c>
      <c r="U923">
        <v>7.0049999999999999</v>
      </c>
      <c r="V923">
        <v>1</v>
      </c>
    </row>
    <row r="924" spans="1:22" x14ac:dyDescent="0.25">
      <c r="A924">
        <v>2.1831</v>
      </c>
      <c r="B924">
        <v>6.4526000000000003</v>
      </c>
      <c r="C924">
        <v>1</v>
      </c>
      <c r="D924">
        <v>2.5594999999999999</v>
      </c>
      <c r="E924">
        <v>6.8289999999999997</v>
      </c>
      <c r="F924">
        <v>1</v>
      </c>
      <c r="G924">
        <v>2.3439999999999999</v>
      </c>
      <c r="H924">
        <v>6.6681999999999997</v>
      </c>
      <c r="I924">
        <v>1</v>
      </c>
      <c r="J924">
        <v>0.34989999999999999</v>
      </c>
      <c r="K924">
        <v>3.0024000000000002</v>
      </c>
      <c r="L924">
        <v>5.7781000000000002</v>
      </c>
      <c r="M924">
        <v>1</v>
      </c>
      <c r="N924">
        <v>3.2341000000000002</v>
      </c>
      <c r="O924">
        <v>6.0096999999999996</v>
      </c>
      <c r="P924">
        <v>1</v>
      </c>
      <c r="Q924">
        <v>2.9958999999999998</v>
      </c>
      <c r="R924">
        <v>5.7716000000000003</v>
      </c>
      <c r="S924">
        <v>1</v>
      </c>
      <c r="T924">
        <v>3.2406000000000001</v>
      </c>
      <c r="U924">
        <v>6.0162000000000004</v>
      </c>
      <c r="V924">
        <v>1</v>
      </c>
    </row>
    <row r="925" spans="1:22" x14ac:dyDescent="0.25">
      <c r="A925">
        <v>2.8862000000000001</v>
      </c>
      <c r="B925">
        <v>6.9366000000000003</v>
      </c>
      <c r="C925">
        <v>1</v>
      </c>
      <c r="D925">
        <v>3.2330000000000001</v>
      </c>
      <c r="E925">
        <v>7.2834000000000003</v>
      </c>
      <c r="F925">
        <v>1</v>
      </c>
      <c r="G925">
        <v>3.0171999999999999</v>
      </c>
      <c r="H925">
        <v>7.1524000000000001</v>
      </c>
      <c r="I925">
        <v>1</v>
      </c>
      <c r="J925">
        <v>0.441</v>
      </c>
      <c r="K925">
        <v>3.7282999999999999</v>
      </c>
      <c r="L925">
        <v>5.9924999999999997</v>
      </c>
      <c r="M925">
        <v>1</v>
      </c>
      <c r="N925">
        <v>4.1771000000000003</v>
      </c>
      <c r="O925">
        <v>6.4413</v>
      </c>
      <c r="P925">
        <v>1</v>
      </c>
      <c r="Q925">
        <v>3.8557999999999999</v>
      </c>
      <c r="R925">
        <v>6.12</v>
      </c>
      <c r="S925">
        <v>1</v>
      </c>
      <c r="T925">
        <v>4.0495999999999999</v>
      </c>
      <c r="U925">
        <v>6.3137999999999996</v>
      </c>
      <c r="V925">
        <v>1</v>
      </c>
    </row>
    <row r="926" spans="1:22" x14ac:dyDescent="0.25">
      <c r="A926">
        <v>2.7959000000000001</v>
      </c>
      <c r="B926">
        <v>6.9946999999999999</v>
      </c>
      <c r="C926">
        <v>1</v>
      </c>
      <c r="D926">
        <v>3.0325000000000002</v>
      </c>
      <c r="E926">
        <v>7.2312000000000003</v>
      </c>
      <c r="F926">
        <v>1</v>
      </c>
      <c r="G926">
        <v>2.8376999999999999</v>
      </c>
      <c r="H926">
        <v>7.1894999999999998</v>
      </c>
      <c r="I926">
        <v>1</v>
      </c>
      <c r="J926">
        <v>0.3866</v>
      </c>
      <c r="K926">
        <v>3.6476000000000002</v>
      </c>
      <c r="L926">
        <v>6.2229999999999999</v>
      </c>
      <c r="M926">
        <v>1</v>
      </c>
      <c r="N926">
        <v>3.8041</v>
      </c>
      <c r="O926">
        <v>6.3795999999999999</v>
      </c>
      <c r="P926">
        <v>1</v>
      </c>
      <c r="Q926">
        <v>3.6533000000000002</v>
      </c>
      <c r="R926">
        <v>6.2287999999999997</v>
      </c>
      <c r="S926">
        <v>1</v>
      </c>
      <c r="T926">
        <v>3.7984</v>
      </c>
      <c r="U926">
        <v>6.3738999999999999</v>
      </c>
      <c r="V926">
        <v>1</v>
      </c>
    </row>
    <row r="927" spans="1:22" x14ac:dyDescent="0.25">
      <c r="A927">
        <v>2.9578000000000002</v>
      </c>
      <c r="B927">
        <v>6.9450000000000003</v>
      </c>
      <c r="C927">
        <v>1</v>
      </c>
      <c r="D927">
        <v>3.7065000000000001</v>
      </c>
      <c r="E927">
        <v>7.6936999999999998</v>
      </c>
      <c r="F927">
        <v>1</v>
      </c>
      <c r="G927">
        <v>3.2568000000000001</v>
      </c>
      <c r="H927">
        <v>7.3947000000000003</v>
      </c>
      <c r="I927">
        <v>1</v>
      </c>
      <c r="J927">
        <v>0.42970000000000003</v>
      </c>
      <c r="K927">
        <v>3.9594</v>
      </c>
      <c r="L927">
        <v>6.2335000000000003</v>
      </c>
      <c r="M927">
        <v>1</v>
      </c>
      <c r="N927">
        <v>4.4180000000000001</v>
      </c>
      <c r="O927">
        <v>6.6920999999999999</v>
      </c>
      <c r="P927">
        <v>1</v>
      </c>
      <c r="Q927">
        <v>3.9752000000000001</v>
      </c>
      <c r="R927">
        <v>6.2492999999999999</v>
      </c>
      <c r="S927">
        <v>1</v>
      </c>
      <c r="T927">
        <v>4.4021999999999997</v>
      </c>
      <c r="U927">
        <v>6.6763000000000003</v>
      </c>
      <c r="V927">
        <v>1</v>
      </c>
    </row>
    <row r="928" spans="1:22" x14ac:dyDescent="0.25">
      <c r="A928">
        <v>2.6528999999999998</v>
      </c>
      <c r="B928">
        <v>6.3547000000000002</v>
      </c>
      <c r="C928">
        <v>1</v>
      </c>
      <c r="D928">
        <v>3.0844</v>
      </c>
      <c r="E928">
        <v>6.7862</v>
      </c>
      <c r="F928">
        <v>1</v>
      </c>
      <c r="G928">
        <v>2.8620999999999999</v>
      </c>
      <c r="H928">
        <v>6.577</v>
      </c>
      <c r="I928">
        <v>1</v>
      </c>
      <c r="J928">
        <v>0.54220000000000002</v>
      </c>
      <c r="K928">
        <v>3.6903000000000001</v>
      </c>
      <c r="L928">
        <v>5.3851000000000004</v>
      </c>
      <c r="M928">
        <v>1</v>
      </c>
      <c r="N928">
        <v>4.0540000000000003</v>
      </c>
      <c r="O928">
        <v>5.7487000000000004</v>
      </c>
      <c r="P928">
        <v>1</v>
      </c>
      <c r="Q928">
        <v>3.7734000000000001</v>
      </c>
      <c r="R928">
        <v>5.4680999999999997</v>
      </c>
      <c r="S928">
        <v>1</v>
      </c>
      <c r="T928">
        <v>3.9708999999999999</v>
      </c>
      <c r="U928">
        <v>5.6657000000000002</v>
      </c>
      <c r="V928">
        <v>1</v>
      </c>
    </row>
    <row r="929" spans="1:22" x14ac:dyDescent="0.25">
      <c r="A929">
        <v>1.3734999999999999</v>
      </c>
      <c r="B929">
        <v>5.4287999999999998</v>
      </c>
      <c r="C929">
        <v>1</v>
      </c>
      <c r="D929">
        <v>2.5623999999999998</v>
      </c>
      <c r="E929">
        <v>6.6177000000000001</v>
      </c>
      <c r="F929">
        <v>1</v>
      </c>
      <c r="G929">
        <v>1.9006000000000001</v>
      </c>
      <c r="H929">
        <v>6.0906000000000002</v>
      </c>
      <c r="I929">
        <v>1</v>
      </c>
      <c r="J929">
        <v>0.3412</v>
      </c>
      <c r="K929">
        <v>2.1490999999999998</v>
      </c>
      <c r="L929">
        <v>4.8209</v>
      </c>
      <c r="M929">
        <v>0</v>
      </c>
      <c r="N929">
        <v>3.1703000000000001</v>
      </c>
      <c r="O929">
        <v>5.8421000000000003</v>
      </c>
      <c r="P929">
        <v>1</v>
      </c>
      <c r="Q929">
        <v>2.2681</v>
      </c>
      <c r="R929">
        <v>4.9398999999999997</v>
      </c>
      <c r="S929">
        <v>0</v>
      </c>
      <c r="T929">
        <v>3.0512999999999999</v>
      </c>
      <c r="U929">
        <v>5.7230999999999996</v>
      </c>
      <c r="V929">
        <v>1</v>
      </c>
    </row>
    <row r="930" spans="1:22" x14ac:dyDescent="0.25">
      <c r="A930">
        <v>2.3414000000000001</v>
      </c>
      <c r="B930">
        <v>6.9854000000000003</v>
      </c>
      <c r="C930">
        <v>1</v>
      </c>
      <c r="D930">
        <v>2.8818999999999999</v>
      </c>
      <c r="E930">
        <v>7.5259</v>
      </c>
      <c r="F930">
        <v>1</v>
      </c>
      <c r="G930">
        <v>2.6680999999999999</v>
      </c>
      <c r="H930">
        <v>7.1992000000000003</v>
      </c>
      <c r="I930">
        <v>1</v>
      </c>
      <c r="J930">
        <v>0.31059999999999999</v>
      </c>
      <c r="K930">
        <v>3.0947</v>
      </c>
      <c r="L930">
        <v>6.2962999999999996</v>
      </c>
      <c r="M930">
        <v>1</v>
      </c>
      <c r="N930">
        <v>3.5710000000000002</v>
      </c>
      <c r="O930">
        <v>6.7725</v>
      </c>
      <c r="P930">
        <v>1</v>
      </c>
      <c r="Q930">
        <v>3.1465999999999998</v>
      </c>
      <c r="R930">
        <v>6.3480999999999996</v>
      </c>
      <c r="S930">
        <v>1</v>
      </c>
      <c r="T930">
        <v>3.5190999999999999</v>
      </c>
      <c r="U930">
        <v>6.7206999999999999</v>
      </c>
      <c r="V930">
        <v>1</v>
      </c>
    </row>
    <row r="931" spans="1:22" x14ac:dyDescent="0.25">
      <c r="A931">
        <v>3.7706</v>
      </c>
      <c r="B931">
        <v>8.3798999999999992</v>
      </c>
      <c r="C931">
        <v>1</v>
      </c>
      <c r="D931">
        <v>3.9847000000000001</v>
      </c>
      <c r="E931">
        <v>8.5938999999999997</v>
      </c>
      <c r="F931">
        <v>1</v>
      </c>
      <c r="G931">
        <v>4.0148000000000001</v>
      </c>
      <c r="H931">
        <v>8.3497000000000003</v>
      </c>
      <c r="I931">
        <v>1</v>
      </c>
      <c r="J931">
        <v>0.39369999999999999</v>
      </c>
      <c r="K931">
        <v>4.7698</v>
      </c>
      <c r="L931">
        <v>7.5643000000000002</v>
      </c>
      <c r="M931">
        <v>1</v>
      </c>
      <c r="N931">
        <v>4.8003</v>
      </c>
      <c r="O931">
        <v>7.5946999999999996</v>
      </c>
      <c r="P931">
        <v>1</v>
      </c>
      <c r="Q931">
        <v>4.7201000000000004</v>
      </c>
      <c r="R931">
        <v>7.5145999999999997</v>
      </c>
      <c r="S931">
        <v>1</v>
      </c>
      <c r="T931">
        <v>4.8498999999999999</v>
      </c>
      <c r="U931">
        <v>7.6444000000000001</v>
      </c>
      <c r="V931">
        <v>1</v>
      </c>
    </row>
    <row r="932" spans="1:22" x14ac:dyDescent="0.25">
      <c r="A932">
        <v>2.8494000000000002</v>
      </c>
      <c r="B932">
        <v>6.6946000000000003</v>
      </c>
      <c r="C932">
        <v>1</v>
      </c>
      <c r="D932">
        <v>3.0613999999999999</v>
      </c>
      <c r="E932">
        <v>6.9065000000000003</v>
      </c>
      <c r="F932">
        <v>1</v>
      </c>
      <c r="G932">
        <v>2.8742000000000001</v>
      </c>
      <c r="H932">
        <v>6.8817000000000004</v>
      </c>
      <c r="I932">
        <v>1</v>
      </c>
      <c r="J932">
        <v>0.46410000000000001</v>
      </c>
      <c r="K932">
        <v>3.7656999999999998</v>
      </c>
      <c r="L932">
        <v>5.8262</v>
      </c>
      <c r="M932">
        <v>1</v>
      </c>
      <c r="N932">
        <v>3.9297</v>
      </c>
      <c r="O932">
        <v>5.9903000000000004</v>
      </c>
      <c r="P932">
        <v>1</v>
      </c>
      <c r="Q932">
        <v>3.7909000000000002</v>
      </c>
      <c r="R932">
        <v>5.8514999999999997</v>
      </c>
      <c r="S932">
        <v>1</v>
      </c>
      <c r="T932">
        <v>3.9045000000000001</v>
      </c>
      <c r="U932">
        <v>5.9649999999999999</v>
      </c>
      <c r="V932">
        <v>1</v>
      </c>
    </row>
    <row r="933" spans="1:22" x14ac:dyDescent="0.25">
      <c r="A933">
        <v>3.0343</v>
      </c>
      <c r="B933">
        <v>7.0160999999999998</v>
      </c>
      <c r="C933">
        <v>1</v>
      </c>
      <c r="D933">
        <v>3.7991999999999999</v>
      </c>
      <c r="E933">
        <v>7.7809999999999997</v>
      </c>
      <c r="F933">
        <v>1</v>
      </c>
      <c r="G933">
        <v>3.3214999999999999</v>
      </c>
      <c r="H933">
        <v>7.4939</v>
      </c>
      <c r="I933">
        <v>1</v>
      </c>
      <c r="J933">
        <v>0.44269999999999998</v>
      </c>
      <c r="K933">
        <v>3.9876</v>
      </c>
      <c r="L933">
        <v>6.2065000000000001</v>
      </c>
      <c r="M933">
        <v>1</v>
      </c>
      <c r="N933">
        <v>4.6087999999999996</v>
      </c>
      <c r="O933">
        <v>6.8277999999999999</v>
      </c>
      <c r="P933">
        <v>1</v>
      </c>
      <c r="Q933">
        <v>4.0850999999999997</v>
      </c>
      <c r="R933">
        <v>6.3040000000000003</v>
      </c>
      <c r="S933">
        <v>1</v>
      </c>
      <c r="T933">
        <v>4.5113000000000003</v>
      </c>
      <c r="U933">
        <v>6.7302999999999997</v>
      </c>
      <c r="V933">
        <v>1</v>
      </c>
    </row>
    <row r="934" spans="1:22" x14ac:dyDescent="0.25">
      <c r="A934">
        <v>3.5247000000000002</v>
      </c>
      <c r="B934">
        <v>7.8207000000000004</v>
      </c>
      <c r="C934">
        <v>1</v>
      </c>
      <c r="D934">
        <v>3.7740999999999998</v>
      </c>
      <c r="E934">
        <v>8.0701000000000001</v>
      </c>
      <c r="F934">
        <v>1</v>
      </c>
      <c r="G934">
        <v>3.4903</v>
      </c>
      <c r="H934">
        <v>8.1044999999999998</v>
      </c>
      <c r="I934">
        <v>1</v>
      </c>
      <c r="J934">
        <v>0.32740000000000002</v>
      </c>
      <c r="K934">
        <v>4.2862999999999998</v>
      </c>
      <c r="L934">
        <v>7.1760000000000002</v>
      </c>
      <c r="M934">
        <v>1</v>
      </c>
      <c r="N934">
        <v>4.4188000000000001</v>
      </c>
      <c r="O934">
        <v>7.3085000000000004</v>
      </c>
      <c r="P934">
        <v>1</v>
      </c>
      <c r="Q934">
        <v>4.2686999999999999</v>
      </c>
      <c r="R934">
        <v>7.1584000000000003</v>
      </c>
      <c r="S934">
        <v>1</v>
      </c>
      <c r="T934">
        <v>4.4363999999999999</v>
      </c>
      <c r="U934">
        <v>7.3262</v>
      </c>
      <c r="V934">
        <v>1</v>
      </c>
    </row>
    <row r="935" spans="1:22" x14ac:dyDescent="0.25">
      <c r="A935">
        <v>2.5369999999999999</v>
      </c>
      <c r="B935">
        <v>6.2697000000000003</v>
      </c>
      <c r="C935">
        <v>1</v>
      </c>
      <c r="D935">
        <v>3.32</v>
      </c>
      <c r="E935">
        <v>7.0526999999999997</v>
      </c>
      <c r="F935">
        <v>1</v>
      </c>
      <c r="G935">
        <v>2.9525999999999999</v>
      </c>
      <c r="H935">
        <v>6.6371000000000002</v>
      </c>
      <c r="I935">
        <v>1</v>
      </c>
      <c r="J935">
        <v>0.58789999999999998</v>
      </c>
      <c r="K935">
        <v>3.7576000000000001</v>
      </c>
      <c r="L935">
        <v>5.2958999999999996</v>
      </c>
      <c r="M935">
        <v>1</v>
      </c>
      <c r="N935">
        <v>4.2938000000000001</v>
      </c>
      <c r="O935">
        <v>5.8319999999999999</v>
      </c>
      <c r="P935">
        <v>1</v>
      </c>
      <c r="Q935">
        <v>3.8643999999999998</v>
      </c>
      <c r="R935">
        <v>5.4025999999999996</v>
      </c>
      <c r="S935">
        <v>1</v>
      </c>
      <c r="T935">
        <v>4.1870000000000003</v>
      </c>
      <c r="U935">
        <v>5.7252999999999998</v>
      </c>
      <c r="V935">
        <v>1</v>
      </c>
    </row>
    <row r="936" spans="1:22" x14ac:dyDescent="0.25">
      <c r="A936">
        <v>5.1734</v>
      </c>
      <c r="B936">
        <v>9.2383000000000006</v>
      </c>
      <c r="C936">
        <v>0</v>
      </c>
      <c r="D936">
        <v>4.6516000000000002</v>
      </c>
      <c r="E936">
        <v>8.7164999999999999</v>
      </c>
      <c r="F936">
        <v>1</v>
      </c>
      <c r="G936">
        <v>4.7370000000000001</v>
      </c>
      <c r="H936">
        <v>9.1527999999999992</v>
      </c>
      <c r="I936">
        <v>1</v>
      </c>
      <c r="J936">
        <v>0.38229999999999997</v>
      </c>
      <c r="K936">
        <v>5.9683000000000002</v>
      </c>
      <c r="L936">
        <v>8.4789999999999992</v>
      </c>
      <c r="M936">
        <v>0</v>
      </c>
      <c r="N936">
        <v>5.4108000000000001</v>
      </c>
      <c r="O936">
        <v>7.9215999999999998</v>
      </c>
      <c r="P936">
        <v>0</v>
      </c>
      <c r="Q936">
        <v>5.8506999999999998</v>
      </c>
      <c r="R936">
        <v>8.3614999999999995</v>
      </c>
      <c r="S936">
        <v>0</v>
      </c>
      <c r="T936">
        <v>5.5284000000000004</v>
      </c>
      <c r="U936">
        <v>8.0390999999999995</v>
      </c>
      <c r="V936">
        <v>0</v>
      </c>
    </row>
    <row r="937" spans="1:22" x14ac:dyDescent="0.25">
      <c r="A937">
        <v>2.2915999999999999</v>
      </c>
      <c r="B937">
        <v>6.4206000000000003</v>
      </c>
      <c r="C937">
        <v>1</v>
      </c>
      <c r="D937">
        <v>3.0185</v>
      </c>
      <c r="E937">
        <v>7.1475999999999997</v>
      </c>
      <c r="F937">
        <v>1</v>
      </c>
      <c r="G937">
        <v>2.6137000000000001</v>
      </c>
      <c r="H937">
        <v>6.8254999999999999</v>
      </c>
      <c r="I937">
        <v>1</v>
      </c>
      <c r="J937">
        <v>0.36420000000000002</v>
      </c>
      <c r="K937">
        <v>3.0842999999999998</v>
      </c>
      <c r="L937">
        <v>5.7096999999999998</v>
      </c>
      <c r="M937">
        <v>1</v>
      </c>
      <c r="N937">
        <v>3.7294999999999998</v>
      </c>
      <c r="O937">
        <v>6.3548</v>
      </c>
      <c r="P937">
        <v>1</v>
      </c>
      <c r="Q937">
        <v>3.1758000000000002</v>
      </c>
      <c r="R937">
        <v>5.8011999999999997</v>
      </c>
      <c r="S937">
        <v>1</v>
      </c>
      <c r="T937">
        <v>3.6379999999999999</v>
      </c>
      <c r="U937">
        <v>6.2633999999999999</v>
      </c>
      <c r="V937">
        <v>1</v>
      </c>
    </row>
    <row r="938" spans="1:22" x14ac:dyDescent="0.25">
      <c r="A938">
        <v>3.6352000000000002</v>
      </c>
      <c r="B938">
        <v>7.9808000000000003</v>
      </c>
      <c r="C938">
        <v>1</v>
      </c>
      <c r="D938">
        <v>3.4878</v>
      </c>
      <c r="E938">
        <v>7.8334000000000001</v>
      </c>
      <c r="F938">
        <v>1</v>
      </c>
      <c r="G938">
        <v>3.5512000000000001</v>
      </c>
      <c r="H938">
        <v>7.9173999999999998</v>
      </c>
      <c r="I938">
        <v>1</v>
      </c>
      <c r="J938">
        <v>0.38979999999999998</v>
      </c>
      <c r="K938">
        <v>4.4233000000000002</v>
      </c>
      <c r="L938">
        <v>7.0750999999999999</v>
      </c>
      <c r="M938">
        <v>1</v>
      </c>
      <c r="N938">
        <v>4.3935000000000004</v>
      </c>
      <c r="O938">
        <v>7.0453000000000001</v>
      </c>
      <c r="P938">
        <v>1</v>
      </c>
      <c r="Q938">
        <v>4.4534000000000002</v>
      </c>
      <c r="R938">
        <v>7.1051000000000002</v>
      </c>
      <c r="S938">
        <v>1</v>
      </c>
      <c r="T938">
        <v>4.3635000000000002</v>
      </c>
      <c r="U938">
        <v>7.0152000000000001</v>
      </c>
      <c r="V938">
        <v>1</v>
      </c>
    </row>
    <row r="939" spans="1:22" x14ac:dyDescent="0.25">
      <c r="A939">
        <v>2.6366999999999998</v>
      </c>
      <c r="B939">
        <v>7.3531000000000004</v>
      </c>
      <c r="C939">
        <v>1</v>
      </c>
      <c r="D939">
        <v>3.5398000000000001</v>
      </c>
      <c r="E939">
        <v>8.2561999999999998</v>
      </c>
      <c r="F939">
        <v>1</v>
      </c>
      <c r="G939">
        <v>3.2368000000000001</v>
      </c>
      <c r="H939">
        <v>7.6562000000000001</v>
      </c>
      <c r="I939">
        <v>1</v>
      </c>
      <c r="J939">
        <v>0.34910000000000002</v>
      </c>
      <c r="K939">
        <v>3.5548000000000002</v>
      </c>
      <c r="L939">
        <v>6.6243999999999996</v>
      </c>
      <c r="M939">
        <v>1</v>
      </c>
      <c r="N939">
        <v>4.2685000000000004</v>
      </c>
      <c r="O939">
        <v>7.3381999999999996</v>
      </c>
      <c r="P939">
        <v>1</v>
      </c>
      <c r="Q939">
        <v>3.6177999999999999</v>
      </c>
      <c r="R939">
        <v>6.6874000000000002</v>
      </c>
      <c r="S939">
        <v>1</v>
      </c>
      <c r="T939">
        <v>4.2054999999999998</v>
      </c>
      <c r="U939">
        <v>7.2751999999999999</v>
      </c>
      <c r="V939">
        <v>1</v>
      </c>
    </row>
    <row r="940" spans="1:22" x14ac:dyDescent="0.25">
      <c r="A940">
        <v>2.9093</v>
      </c>
      <c r="B940">
        <v>7.5895000000000001</v>
      </c>
      <c r="C940">
        <v>1</v>
      </c>
      <c r="D940">
        <v>3.0911</v>
      </c>
      <c r="E940">
        <v>7.7713999999999999</v>
      </c>
      <c r="F940">
        <v>1</v>
      </c>
      <c r="G940">
        <v>2.9255</v>
      </c>
      <c r="H940">
        <v>7.7550999999999997</v>
      </c>
      <c r="I940">
        <v>1</v>
      </c>
      <c r="J940">
        <v>0.30880000000000002</v>
      </c>
      <c r="K940">
        <v>3.649</v>
      </c>
      <c r="L940">
        <v>6.8840000000000003</v>
      </c>
      <c r="M940">
        <v>1</v>
      </c>
      <c r="N940">
        <v>3.7967</v>
      </c>
      <c r="O940">
        <v>7.0316999999999998</v>
      </c>
      <c r="P940">
        <v>1</v>
      </c>
      <c r="Q940">
        <v>3.66</v>
      </c>
      <c r="R940">
        <v>6.8949999999999996</v>
      </c>
      <c r="S940">
        <v>1</v>
      </c>
      <c r="T940">
        <v>3.7856999999999998</v>
      </c>
      <c r="U940">
        <v>7.0206999999999997</v>
      </c>
      <c r="V940">
        <v>1</v>
      </c>
    </row>
    <row r="941" spans="1:22" x14ac:dyDescent="0.25">
      <c r="A941">
        <v>2.5472999999999999</v>
      </c>
      <c r="B941">
        <v>6.4297000000000004</v>
      </c>
      <c r="C941">
        <v>1</v>
      </c>
      <c r="D941">
        <v>2.665</v>
      </c>
      <c r="E941">
        <v>6.5473999999999997</v>
      </c>
      <c r="F941">
        <v>1</v>
      </c>
      <c r="G941">
        <v>2.6543999999999999</v>
      </c>
      <c r="H941">
        <v>6.4402999999999997</v>
      </c>
      <c r="I941">
        <v>1</v>
      </c>
      <c r="J941">
        <v>0.45939999999999998</v>
      </c>
      <c r="K941">
        <v>3.5215000000000001</v>
      </c>
      <c r="L941">
        <v>5.6204999999999998</v>
      </c>
      <c r="M941">
        <v>1</v>
      </c>
      <c r="N941">
        <v>3.4742000000000002</v>
      </c>
      <c r="O941">
        <v>5.5731000000000002</v>
      </c>
      <c r="P941">
        <v>1</v>
      </c>
      <c r="Q941">
        <v>3.4660000000000002</v>
      </c>
      <c r="R941">
        <v>5.5650000000000004</v>
      </c>
      <c r="S941">
        <v>1</v>
      </c>
      <c r="T941">
        <v>3.5297000000000001</v>
      </c>
      <c r="U941">
        <v>5.6285999999999996</v>
      </c>
      <c r="V941">
        <v>1</v>
      </c>
    </row>
    <row r="942" spans="1:22" x14ac:dyDescent="0.25">
      <c r="A942">
        <v>2.9901</v>
      </c>
      <c r="B942">
        <v>7.0271999999999997</v>
      </c>
      <c r="C942">
        <v>1</v>
      </c>
      <c r="D942">
        <v>3.1335000000000002</v>
      </c>
      <c r="E942">
        <v>7.1706000000000003</v>
      </c>
      <c r="F942">
        <v>1</v>
      </c>
      <c r="G942">
        <v>2.9767999999999999</v>
      </c>
      <c r="H942">
        <v>7.1839000000000004</v>
      </c>
      <c r="I942">
        <v>1</v>
      </c>
      <c r="J942">
        <v>0.40139999999999998</v>
      </c>
      <c r="K942">
        <v>3.8319999999999999</v>
      </c>
      <c r="L942">
        <v>6.2484999999999999</v>
      </c>
      <c r="M942">
        <v>1</v>
      </c>
      <c r="N942">
        <v>3.9121000000000001</v>
      </c>
      <c r="O942">
        <v>6.3287000000000004</v>
      </c>
      <c r="P942">
        <v>1</v>
      </c>
      <c r="Q942">
        <v>3.8290999999999999</v>
      </c>
      <c r="R942">
        <v>6.2457000000000003</v>
      </c>
      <c r="S942">
        <v>1</v>
      </c>
      <c r="T942">
        <v>3.915</v>
      </c>
      <c r="U942">
        <v>6.3315999999999999</v>
      </c>
      <c r="V942">
        <v>1</v>
      </c>
    </row>
    <row r="943" spans="1:22" x14ac:dyDescent="0.25">
      <c r="A943">
        <v>2.5870000000000002</v>
      </c>
      <c r="B943">
        <v>6.4847999999999999</v>
      </c>
      <c r="C943">
        <v>1</v>
      </c>
      <c r="D943">
        <v>3.1583999999999999</v>
      </c>
      <c r="E943">
        <v>7.0563000000000002</v>
      </c>
      <c r="F943">
        <v>1</v>
      </c>
      <c r="G943">
        <v>2.8407</v>
      </c>
      <c r="H943">
        <v>6.8025000000000002</v>
      </c>
      <c r="I943">
        <v>1</v>
      </c>
      <c r="J943">
        <v>0.45569999999999999</v>
      </c>
      <c r="K943">
        <v>3.5371999999999999</v>
      </c>
      <c r="L943">
        <v>5.6586999999999996</v>
      </c>
      <c r="M943">
        <v>1</v>
      </c>
      <c r="N943">
        <v>3.9845000000000002</v>
      </c>
      <c r="O943">
        <v>6.1060999999999996</v>
      </c>
      <c r="P943">
        <v>1</v>
      </c>
      <c r="Q943">
        <v>3.6053000000000002</v>
      </c>
      <c r="R943">
        <v>5.7268999999999997</v>
      </c>
      <c r="S943">
        <v>1</v>
      </c>
      <c r="T943">
        <v>3.9163999999999999</v>
      </c>
      <c r="U943">
        <v>6.0378999999999996</v>
      </c>
      <c r="V943">
        <v>1</v>
      </c>
    </row>
    <row r="944" spans="1:22" x14ac:dyDescent="0.25">
      <c r="A944">
        <v>3.1166</v>
      </c>
      <c r="B944">
        <v>7.2152000000000003</v>
      </c>
      <c r="C944">
        <v>1</v>
      </c>
      <c r="D944">
        <v>3.5135000000000001</v>
      </c>
      <c r="E944">
        <v>7.6120000000000001</v>
      </c>
      <c r="F944">
        <v>1</v>
      </c>
      <c r="G944">
        <v>3.2530999999999999</v>
      </c>
      <c r="H944">
        <v>7.4755000000000003</v>
      </c>
      <c r="I944">
        <v>1</v>
      </c>
      <c r="J944">
        <v>0.41959999999999997</v>
      </c>
      <c r="K944">
        <v>3.9925999999999999</v>
      </c>
      <c r="L944">
        <v>6.3715000000000002</v>
      </c>
      <c r="M944">
        <v>1</v>
      </c>
      <c r="N944">
        <v>4.3571</v>
      </c>
      <c r="O944">
        <v>6.7361000000000004</v>
      </c>
      <c r="P944">
        <v>1</v>
      </c>
      <c r="Q944">
        <v>4.0595999999999997</v>
      </c>
      <c r="R944">
        <v>6.4386000000000001</v>
      </c>
      <c r="S944">
        <v>1</v>
      </c>
      <c r="T944">
        <v>4.29</v>
      </c>
      <c r="U944">
        <v>6.6689999999999996</v>
      </c>
      <c r="V944">
        <v>1</v>
      </c>
    </row>
    <row r="945" spans="1:22" x14ac:dyDescent="0.25">
      <c r="A945">
        <v>3.6819999999999999</v>
      </c>
      <c r="B945">
        <v>7.5549999999999997</v>
      </c>
      <c r="C945">
        <v>1</v>
      </c>
      <c r="D945">
        <v>4.1631999999999998</v>
      </c>
      <c r="E945">
        <v>8.0363000000000007</v>
      </c>
      <c r="F945">
        <v>1</v>
      </c>
      <c r="G945">
        <v>3.9169999999999998</v>
      </c>
      <c r="H945">
        <v>7.8011999999999997</v>
      </c>
      <c r="I945">
        <v>1</v>
      </c>
      <c r="J945">
        <v>0.62339999999999995</v>
      </c>
      <c r="K945">
        <v>4.9635999999999996</v>
      </c>
      <c r="L945">
        <v>6.4222999999999999</v>
      </c>
      <c r="M945">
        <v>1</v>
      </c>
      <c r="N945">
        <v>5.2958999999999996</v>
      </c>
      <c r="O945">
        <v>6.7545999999999999</v>
      </c>
      <c r="P945">
        <v>0</v>
      </c>
      <c r="Q945">
        <v>5.0391000000000004</v>
      </c>
      <c r="R945">
        <v>6.4978999999999996</v>
      </c>
      <c r="S945">
        <v>1</v>
      </c>
      <c r="T945">
        <v>5.2203999999999997</v>
      </c>
      <c r="U945">
        <v>6.6791</v>
      </c>
      <c r="V945">
        <v>0</v>
      </c>
    </row>
    <row r="946" spans="1:22" x14ac:dyDescent="0.25">
      <c r="A946">
        <v>3.0487000000000002</v>
      </c>
      <c r="B946">
        <v>7.3510999999999997</v>
      </c>
      <c r="C946">
        <v>1</v>
      </c>
      <c r="D946">
        <v>3.8025000000000002</v>
      </c>
      <c r="E946">
        <v>8.1047999999999991</v>
      </c>
      <c r="F946">
        <v>1</v>
      </c>
      <c r="G946">
        <v>3.4820000000000002</v>
      </c>
      <c r="H946">
        <v>7.6715</v>
      </c>
      <c r="I946">
        <v>1</v>
      </c>
      <c r="J946">
        <v>0.47270000000000001</v>
      </c>
      <c r="K946">
        <v>4.1710000000000003</v>
      </c>
      <c r="L946">
        <v>6.4398</v>
      </c>
      <c r="M946">
        <v>1</v>
      </c>
      <c r="N946">
        <v>4.7138</v>
      </c>
      <c r="O946">
        <v>6.9824999999999999</v>
      </c>
      <c r="P946">
        <v>1</v>
      </c>
      <c r="Q946">
        <v>4.2436999999999996</v>
      </c>
      <c r="R946">
        <v>6.5124000000000004</v>
      </c>
      <c r="S946">
        <v>1</v>
      </c>
      <c r="T946">
        <v>4.6410999999999998</v>
      </c>
      <c r="U946">
        <v>6.9099000000000004</v>
      </c>
      <c r="V946">
        <v>1</v>
      </c>
    </row>
    <row r="947" spans="1:22" x14ac:dyDescent="0.25">
      <c r="A947">
        <v>3.0323000000000002</v>
      </c>
      <c r="B947">
        <v>6.6837</v>
      </c>
      <c r="C947">
        <v>1</v>
      </c>
      <c r="D947">
        <v>3.4237000000000002</v>
      </c>
      <c r="E947">
        <v>7.0750999999999999</v>
      </c>
      <c r="F947">
        <v>1</v>
      </c>
      <c r="G947">
        <v>3.0710000000000002</v>
      </c>
      <c r="H947">
        <v>7.0364000000000004</v>
      </c>
      <c r="I947">
        <v>1</v>
      </c>
      <c r="J947">
        <v>0.4163</v>
      </c>
      <c r="K947">
        <v>3.7723</v>
      </c>
      <c r="L947">
        <v>5.9036</v>
      </c>
      <c r="M947">
        <v>1</v>
      </c>
      <c r="N947">
        <v>4.2038000000000002</v>
      </c>
      <c r="O947">
        <v>6.3350999999999997</v>
      </c>
      <c r="P947">
        <v>1</v>
      </c>
      <c r="Q947">
        <v>3.8738000000000001</v>
      </c>
      <c r="R947">
        <v>6.0050999999999997</v>
      </c>
      <c r="S947">
        <v>1</v>
      </c>
      <c r="T947">
        <v>4.1022999999999996</v>
      </c>
      <c r="U947">
        <v>6.2336</v>
      </c>
      <c r="V947">
        <v>1</v>
      </c>
    </row>
    <row r="948" spans="1:22" x14ac:dyDescent="0.25">
      <c r="A948">
        <v>2.9687000000000001</v>
      </c>
      <c r="B948">
        <v>6.9058999999999999</v>
      </c>
      <c r="C948">
        <v>1</v>
      </c>
      <c r="D948">
        <v>2.6757</v>
      </c>
      <c r="E948">
        <v>6.6128999999999998</v>
      </c>
      <c r="F948">
        <v>1</v>
      </c>
      <c r="G948">
        <v>2.7538</v>
      </c>
      <c r="H948">
        <v>6.8277999999999999</v>
      </c>
      <c r="I948">
        <v>1</v>
      </c>
      <c r="J948">
        <v>0.38490000000000002</v>
      </c>
      <c r="K948">
        <v>3.7168000000000001</v>
      </c>
      <c r="L948">
        <v>6.1386000000000003</v>
      </c>
      <c r="M948">
        <v>1</v>
      </c>
      <c r="N948">
        <v>3.4430999999999998</v>
      </c>
      <c r="O948">
        <v>5.8647999999999998</v>
      </c>
      <c r="P948">
        <v>1</v>
      </c>
      <c r="Q948">
        <v>3.6701000000000001</v>
      </c>
      <c r="R948">
        <v>6.0918000000000001</v>
      </c>
      <c r="S948">
        <v>1</v>
      </c>
      <c r="T948">
        <v>3.4897999999999998</v>
      </c>
      <c r="U948">
        <v>5.9116</v>
      </c>
      <c r="V948">
        <v>1</v>
      </c>
    </row>
    <row r="949" spans="1:22" x14ac:dyDescent="0.25">
      <c r="A949">
        <v>3.4439000000000002</v>
      </c>
      <c r="B949">
        <v>7.0708000000000002</v>
      </c>
      <c r="C949">
        <v>1</v>
      </c>
      <c r="D949">
        <v>3.5954000000000002</v>
      </c>
      <c r="E949">
        <v>7.2222</v>
      </c>
      <c r="F949">
        <v>1</v>
      </c>
      <c r="G949">
        <v>3.3365999999999998</v>
      </c>
      <c r="H949">
        <v>7.3295000000000003</v>
      </c>
      <c r="I949">
        <v>1</v>
      </c>
      <c r="J949">
        <v>0.42720000000000002</v>
      </c>
      <c r="K949">
        <v>4.2483000000000004</v>
      </c>
      <c r="L949">
        <v>6.3258000000000001</v>
      </c>
      <c r="M949">
        <v>1</v>
      </c>
      <c r="N949">
        <v>4.3403999999999998</v>
      </c>
      <c r="O949">
        <v>6.4177999999999997</v>
      </c>
      <c r="P949">
        <v>1</v>
      </c>
      <c r="Q949">
        <v>4.2510000000000003</v>
      </c>
      <c r="R949">
        <v>6.3284000000000002</v>
      </c>
      <c r="S949">
        <v>1</v>
      </c>
      <c r="T949">
        <v>4.3376999999999999</v>
      </c>
      <c r="U949">
        <v>6.4151999999999996</v>
      </c>
      <c r="V949">
        <v>1</v>
      </c>
    </row>
    <row r="950" spans="1:22" x14ac:dyDescent="0.25">
      <c r="A950">
        <v>3.004</v>
      </c>
      <c r="B950">
        <v>7.2930999999999999</v>
      </c>
      <c r="C950">
        <v>1</v>
      </c>
      <c r="D950">
        <v>3.1898</v>
      </c>
      <c r="E950">
        <v>7.4789000000000003</v>
      </c>
      <c r="F950">
        <v>1</v>
      </c>
      <c r="G950">
        <v>3.1092</v>
      </c>
      <c r="H950">
        <v>7.3737000000000004</v>
      </c>
      <c r="I950">
        <v>1</v>
      </c>
      <c r="J950">
        <v>0.37090000000000001</v>
      </c>
      <c r="K950">
        <v>3.8755000000000002</v>
      </c>
      <c r="L950">
        <v>6.5735999999999999</v>
      </c>
      <c r="M950">
        <v>1</v>
      </c>
      <c r="N950">
        <v>3.9091999999999998</v>
      </c>
      <c r="O950">
        <v>6.6073000000000004</v>
      </c>
      <c r="P950">
        <v>1</v>
      </c>
      <c r="Q950">
        <v>3.8338999999999999</v>
      </c>
      <c r="R950">
        <v>6.5320999999999998</v>
      </c>
      <c r="S950">
        <v>1</v>
      </c>
      <c r="T950">
        <v>3.9508000000000001</v>
      </c>
      <c r="U950">
        <v>6.6489000000000003</v>
      </c>
      <c r="V950">
        <v>1</v>
      </c>
    </row>
    <row r="951" spans="1:22" x14ac:dyDescent="0.25">
      <c r="A951">
        <v>2.1291000000000002</v>
      </c>
      <c r="B951">
        <v>6.3494000000000002</v>
      </c>
      <c r="C951">
        <v>1</v>
      </c>
      <c r="D951">
        <v>3.5297000000000001</v>
      </c>
      <c r="E951">
        <v>7.7499000000000002</v>
      </c>
      <c r="F951">
        <v>1</v>
      </c>
      <c r="G951">
        <v>2.7764000000000002</v>
      </c>
      <c r="H951">
        <v>7.1026999999999996</v>
      </c>
      <c r="I951">
        <v>1</v>
      </c>
      <c r="J951">
        <v>0.45</v>
      </c>
      <c r="K951">
        <v>3.2738999999999998</v>
      </c>
      <c r="L951">
        <v>5.5949</v>
      </c>
      <c r="M951">
        <v>1</v>
      </c>
      <c r="N951">
        <v>4.2842000000000002</v>
      </c>
      <c r="O951">
        <v>6.6052</v>
      </c>
      <c r="P951">
        <v>1</v>
      </c>
      <c r="Q951">
        <v>3.3938999999999999</v>
      </c>
      <c r="R951">
        <v>5.7149000000000001</v>
      </c>
      <c r="S951">
        <v>1</v>
      </c>
      <c r="T951">
        <v>4.1642000000000001</v>
      </c>
      <c r="U951">
        <v>6.4851000000000001</v>
      </c>
      <c r="V951">
        <v>1</v>
      </c>
    </row>
    <row r="952" spans="1:22" x14ac:dyDescent="0.25">
      <c r="A952">
        <v>2.8542000000000001</v>
      </c>
      <c r="B952">
        <v>7.0303000000000004</v>
      </c>
      <c r="C952">
        <v>1</v>
      </c>
      <c r="D952">
        <v>3.6524000000000001</v>
      </c>
      <c r="E952">
        <v>7.8284000000000002</v>
      </c>
      <c r="F952">
        <v>1</v>
      </c>
      <c r="G952">
        <v>3.3138000000000001</v>
      </c>
      <c r="H952">
        <v>7.3688000000000002</v>
      </c>
      <c r="I952">
        <v>1</v>
      </c>
      <c r="J952">
        <v>0.50109999999999999</v>
      </c>
      <c r="K952">
        <v>4.1148999999999996</v>
      </c>
      <c r="L952">
        <v>6.1985000000000001</v>
      </c>
      <c r="M952">
        <v>1</v>
      </c>
      <c r="N952">
        <v>4.4840999999999998</v>
      </c>
      <c r="O952">
        <v>6.5677000000000003</v>
      </c>
      <c r="P952">
        <v>1</v>
      </c>
      <c r="Q952">
        <v>4.1003999999999996</v>
      </c>
      <c r="R952">
        <v>6.1840000000000002</v>
      </c>
      <c r="S952">
        <v>1</v>
      </c>
      <c r="T952">
        <v>4.4985999999999997</v>
      </c>
      <c r="U952">
        <v>6.5822000000000003</v>
      </c>
      <c r="V952">
        <v>1</v>
      </c>
    </row>
    <row r="953" spans="1:22" x14ac:dyDescent="0.25">
      <c r="A953">
        <v>2.7517999999999998</v>
      </c>
      <c r="B953">
        <v>6.7328999999999999</v>
      </c>
      <c r="C953">
        <v>1</v>
      </c>
      <c r="D953">
        <v>2.8517999999999999</v>
      </c>
      <c r="E953">
        <v>6.8329000000000004</v>
      </c>
      <c r="F953">
        <v>1</v>
      </c>
      <c r="G953">
        <v>2.7869999999999999</v>
      </c>
      <c r="H953">
        <v>6.7976000000000001</v>
      </c>
      <c r="I953">
        <v>1</v>
      </c>
      <c r="J953">
        <v>0.40899999999999997</v>
      </c>
      <c r="K953">
        <v>3.5640999999999998</v>
      </c>
      <c r="L953">
        <v>5.9169</v>
      </c>
      <c r="M953">
        <v>1</v>
      </c>
      <c r="N953">
        <v>3.6678000000000002</v>
      </c>
      <c r="O953">
        <v>6.0206</v>
      </c>
      <c r="P953">
        <v>1</v>
      </c>
      <c r="Q953">
        <v>3.5863999999999998</v>
      </c>
      <c r="R953">
        <v>5.9391999999999996</v>
      </c>
      <c r="S953">
        <v>1</v>
      </c>
      <c r="T953">
        <v>3.6455000000000002</v>
      </c>
      <c r="U953">
        <v>5.9983000000000004</v>
      </c>
      <c r="V953">
        <v>1</v>
      </c>
    </row>
    <row r="954" spans="1:22" x14ac:dyDescent="0.25">
      <c r="A954">
        <v>3.9977999999999998</v>
      </c>
      <c r="B954">
        <v>8.4567999999999994</v>
      </c>
      <c r="C954">
        <v>1</v>
      </c>
      <c r="D954">
        <v>3.746</v>
      </c>
      <c r="E954">
        <v>8.2050999999999998</v>
      </c>
      <c r="F954">
        <v>1</v>
      </c>
      <c r="G954">
        <v>3.9110999999999998</v>
      </c>
      <c r="H954">
        <v>8.2917000000000005</v>
      </c>
      <c r="I954">
        <v>1</v>
      </c>
      <c r="J954">
        <v>0.35220000000000001</v>
      </c>
      <c r="K954">
        <v>4.8118999999999996</v>
      </c>
      <c r="L954">
        <v>7.7005999999999997</v>
      </c>
      <c r="M954">
        <v>1</v>
      </c>
      <c r="N954">
        <v>4.5023</v>
      </c>
      <c r="O954">
        <v>7.3909000000000002</v>
      </c>
      <c r="P954">
        <v>1</v>
      </c>
      <c r="Q954">
        <v>4.7385999999999999</v>
      </c>
      <c r="R954">
        <v>7.6273</v>
      </c>
      <c r="S954">
        <v>1</v>
      </c>
      <c r="T954">
        <v>4.5754999999999999</v>
      </c>
      <c r="U954">
        <v>7.4641999999999999</v>
      </c>
      <c r="V954">
        <v>1</v>
      </c>
    </row>
    <row r="955" spans="1:22" x14ac:dyDescent="0.25">
      <c r="A955">
        <v>3.3624999999999998</v>
      </c>
      <c r="B955">
        <v>7.5532000000000004</v>
      </c>
      <c r="C955">
        <v>1</v>
      </c>
      <c r="D955">
        <v>3.5423</v>
      </c>
      <c r="E955">
        <v>7.7329999999999997</v>
      </c>
      <c r="F955">
        <v>1</v>
      </c>
      <c r="G955">
        <v>3.3832</v>
      </c>
      <c r="H955">
        <v>7.7122000000000002</v>
      </c>
      <c r="I955">
        <v>1</v>
      </c>
      <c r="J955">
        <v>0.35510000000000003</v>
      </c>
      <c r="K955">
        <v>4.1169000000000002</v>
      </c>
      <c r="L955">
        <v>6.8196000000000003</v>
      </c>
      <c r="M955">
        <v>1</v>
      </c>
      <c r="N955">
        <v>4.2759</v>
      </c>
      <c r="O955">
        <v>6.9786000000000001</v>
      </c>
      <c r="P955">
        <v>1</v>
      </c>
      <c r="Q955">
        <v>4.1383999999999999</v>
      </c>
      <c r="R955">
        <v>6.8411</v>
      </c>
      <c r="S955">
        <v>1</v>
      </c>
      <c r="T955">
        <v>4.2544000000000004</v>
      </c>
      <c r="U955">
        <v>6.9569999999999999</v>
      </c>
      <c r="V955">
        <v>1</v>
      </c>
    </row>
    <row r="956" spans="1:22" x14ac:dyDescent="0.25">
      <c r="A956">
        <v>2.1496</v>
      </c>
      <c r="B956">
        <v>6.7309000000000001</v>
      </c>
      <c r="C956">
        <v>1</v>
      </c>
      <c r="D956">
        <v>3.1461999999999999</v>
      </c>
      <c r="E956">
        <v>7.7275</v>
      </c>
      <c r="F956">
        <v>1</v>
      </c>
      <c r="G956">
        <v>2.6496</v>
      </c>
      <c r="H956">
        <v>7.2275</v>
      </c>
      <c r="I956">
        <v>1</v>
      </c>
      <c r="J956">
        <v>0.32729999999999998</v>
      </c>
      <c r="K956">
        <v>2.9685999999999999</v>
      </c>
      <c r="L956">
        <v>6.0503</v>
      </c>
      <c r="M956">
        <v>1</v>
      </c>
      <c r="N956">
        <v>3.8268</v>
      </c>
      <c r="O956">
        <v>6.9085000000000001</v>
      </c>
      <c r="P956">
        <v>1</v>
      </c>
      <c r="Q956">
        <v>3.0625</v>
      </c>
      <c r="R956">
        <v>6.1441999999999997</v>
      </c>
      <c r="S956">
        <v>1</v>
      </c>
      <c r="T956">
        <v>3.7328999999999999</v>
      </c>
      <c r="U956">
        <v>6.8146000000000004</v>
      </c>
      <c r="V956">
        <v>1</v>
      </c>
    </row>
    <row r="957" spans="1:22" x14ac:dyDescent="0.25">
      <c r="A957">
        <v>2.3986999999999998</v>
      </c>
      <c r="B957">
        <v>6.5585000000000004</v>
      </c>
      <c r="C957">
        <v>1</v>
      </c>
      <c r="D957">
        <v>3.0242</v>
      </c>
      <c r="E957">
        <v>7.1839000000000004</v>
      </c>
      <c r="F957">
        <v>1</v>
      </c>
      <c r="G957">
        <v>2.6303000000000001</v>
      </c>
      <c r="H957">
        <v>6.9523999999999999</v>
      </c>
      <c r="I957">
        <v>1</v>
      </c>
      <c r="J957">
        <v>0.36940000000000001</v>
      </c>
      <c r="K957">
        <v>3.2225000000000001</v>
      </c>
      <c r="L957">
        <v>5.8456000000000001</v>
      </c>
      <c r="M957">
        <v>1</v>
      </c>
      <c r="N957">
        <v>3.7370999999999999</v>
      </c>
      <c r="O957">
        <v>6.3601000000000001</v>
      </c>
      <c r="P957">
        <v>1</v>
      </c>
      <c r="Q957">
        <v>3.2826</v>
      </c>
      <c r="R957">
        <v>5.9055999999999997</v>
      </c>
      <c r="S957">
        <v>1</v>
      </c>
      <c r="T957">
        <v>3.677</v>
      </c>
      <c r="U957">
        <v>6.3</v>
      </c>
      <c r="V957">
        <v>1</v>
      </c>
    </row>
    <row r="958" spans="1:22" x14ac:dyDescent="0.25">
      <c r="A958">
        <v>3.6240000000000001</v>
      </c>
      <c r="B958">
        <v>7.6028000000000002</v>
      </c>
      <c r="C958">
        <v>1</v>
      </c>
      <c r="D958">
        <v>3.1762999999999999</v>
      </c>
      <c r="E958">
        <v>7.1551999999999998</v>
      </c>
      <c r="F958">
        <v>1</v>
      </c>
      <c r="G958">
        <v>3.3910999999999998</v>
      </c>
      <c r="H958">
        <v>7.3880999999999997</v>
      </c>
      <c r="I958">
        <v>1</v>
      </c>
      <c r="J958">
        <v>0.49459999999999998</v>
      </c>
      <c r="K958">
        <v>4.5796000000000001</v>
      </c>
      <c r="L958">
        <v>6.5906000000000002</v>
      </c>
      <c r="M958">
        <v>1</v>
      </c>
      <c r="N958">
        <v>4.1886000000000001</v>
      </c>
      <c r="O958">
        <v>6.1996000000000002</v>
      </c>
      <c r="P958">
        <v>1</v>
      </c>
      <c r="Q958">
        <v>4.4972000000000003</v>
      </c>
      <c r="R958">
        <v>6.5082000000000004</v>
      </c>
      <c r="S958">
        <v>1</v>
      </c>
      <c r="T958">
        <v>4.2709000000000001</v>
      </c>
      <c r="U958">
        <v>6.282</v>
      </c>
      <c r="V958">
        <v>1</v>
      </c>
    </row>
    <row r="959" spans="1:22" x14ac:dyDescent="0.25">
      <c r="A959">
        <v>2.5251999999999999</v>
      </c>
      <c r="B959">
        <v>6.7714999999999996</v>
      </c>
      <c r="C959">
        <v>1</v>
      </c>
      <c r="D959">
        <v>3.1202999999999999</v>
      </c>
      <c r="E959">
        <v>7.3666</v>
      </c>
      <c r="F959">
        <v>1</v>
      </c>
      <c r="G959">
        <v>2.7286999999999999</v>
      </c>
      <c r="H959">
        <v>7.1631</v>
      </c>
      <c r="I959">
        <v>1</v>
      </c>
      <c r="J959">
        <v>0.35630000000000001</v>
      </c>
      <c r="K959">
        <v>3.3557000000000001</v>
      </c>
      <c r="L959">
        <v>6.0888999999999998</v>
      </c>
      <c r="M959">
        <v>1</v>
      </c>
      <c r="N959">
        <v>3.8029000000000002</v>
      </c>
      <c r="O959">
        <v>6.5359999999999996</v>
      </c>
      <c r="P959">
        <v>1</v>
      </c>
      <c r="Q959">
        <v>3.3877999999999999</v>
      </c>
      <c r="R959">
        <v>6.1208999999999998</v>
      </c>
      <c r="S959">
        <v>1</v>
      </c>
      <c r="T959">
        <v>3.7707999999999999</v>
      </c>
      <c r="U959">
        <v>6.5039999999999996</v>
      </c>
      <c r="V959">
        <v>1</v>
      </c>
    </row>
    <row r="960" spans="1:22" x14ac:dyDescent="0.25">
      <c r="A960">
        <v>3.0028999999999999</v>
      </c>
      <c r="B960">
        <v>7.4194000000000004</v>
      </c>
      <c r="C960">
        <v>1</v>
      </c>
      <c r="D960">
        <v>3.2099000000000002</v>
      </c>
      <c r="E960">
        <v>7.6264000000000003</v>
      </c>
      <c r="F960">
        <v>1</v>
      </c>
      <c r="G960">
        <v>3.1160999999999999</v>
      </c>
      <c r="H960">
        <v>7.5130999999999997</v>
      </c>
      <c r="I960">
        <v>1</v>
      </c>
      <c r="J960">
        <v>0.33689999999999998</v>
      </c>
      <c r="K960">
        <v>3.8071000000000002</v>
      </c>
      <c r="L960">
        <v>6.7359</v>
      </c>
      <c r="M960">
        <v>1</v>
      </c>
      <c r="N960">
        <v>3.8934000000000002</v>
      </c>
      <c r="O960">
        <v>6.8220999999999998</v>
      </c>
      <c r="P960">
        <v>1</v>
      </c>
      <c r="Q960">
        <v>3.7816000000000001</v>
      </c>
      <c r="R960">
        <v>6.7103999999999999</v>
      </c>
      <c r="S960">
        <v>1</v>
      </c>
      <c r="T960">
        <v>3.9188999999999998</v>
      </c>
      <c r="U960">
        <v>6.8475999999999999</v>
      </c>
      <c r="V960">
        <v>1</v>
      </c>
    </row>
    <row r="961" spans="1:22" x14ac:dyDescent="0.25">
      <c r="A961">
        <v>2.4923000000000002</v>
      </c>
      <c r="B961">
        <v>6.6597999999999997</v>
      </c>
      <c r="C961">
        <v>1</v>
      </c>
      <c r="D961">
        <v>3.2837000000000001</v>
      </c>
      <c r="E961">
        <v>7.4512</v>
      </c>
      <c r="F961">
        <v>1</v>
      </c>
      <c r="G961">
        <v>2.9238</v>
      </c>
      <c r="H961">
        <v>7.0197000000000003</v>
      </c>
      <c r="I961">
        <v>1</v>
      </c>
      <c r="J961">
        <v>0.4577</v>
      </c>
      <c r="K961">
        <v>3.5684</v>
      </c>
      <c r="L961">
        <v>5.8282999999999996</v>
      </c>
      <c r="M961">
        <v>1</v>
      </c>
      <c r="N961">
        <v>4.1151999999999997</v>
      </c>
      <c r="O961">
        <v>6.3752000000000004</v>
      </c>
      <c r="P961">
        <v>1</v>
      </c>
      <c r="Q961">
        <v>3.6272000000000002</v>
      </c>
      <c r="R961">
        <v>5.8872</v>
      </c>
      <c r="S961">
        <v>1</v>
      </c>
      <c r="T961">
        <v>4.0563000000000002</v>
      </c>
      <c r="U961">
        <v>6.3163</v>
      </c>
      <c r="V961">
        <v>1</v>
      </c>
    </row>
    <row r="962" spans="1:22" x14ac:dyDescent="0.25">
      <c r="A962">
        <v>3.8117999999999999</v>
      </c>
      <c r="B962">
        <v>7.4949000000000003</v>
      </c>
      <c r="C962">
        <v>1</v>
      </c>
      <c r="D962">
        <v>3.8586999999999998</v>
      </c>
      <c r="E962">
        <v>7.5418000000000003</v>
      </c>
      <c r="F962">
        <v>1</v>
      </c>
      <c r="G962">
        <v>3.6776</v>
      </c>
      <c r="H962">
        <v>7.6760000000000002</v>
      </c>
      <c r="I962">
        <v>1</v>
      </c>
      <c r="J962">
        <v>0.47639999999999999</v>
      </c>
      <c r="K962">
        <v>4.6802999999999999</v>
      </c>
      <c r="L962">
        <v>6.6086</v>
      </c>
      <c r="M962">
        <v>1</v>
      </c>
      <c r="N962">
        <v>4.7449000000000003</v>
      </c>
      <c r="O962">
        <v>6.6731999999999996</v>
      </c>
      <c r="P962">
        <v>1</v>
      </c>
      <c r="Q962">
        <v>4.7004000000000001</v>
      </c>
      <c r="R962">
        <v>6.6287000000000003</v>
      </c>
      <c r="S962">
        <v>1</v>
      </c>
      <c r="T962">
        <v>4.7248999999999999</v>
      </c>
      <c r="U962">
        <v>6.6532</v>
      </c>
      <c r="V962">
        <v>1</v>
      </c>
    </row>
    <row r="963" spans="1:22" x14ac:dyDescent="0.25">
      <c r="A963">
        <v>2.3132000000000001</v>
      </c>
      <c r="B963">
        <v>6.0890000000000004</v>
      </c>
      <c r="C963">
        <v>1</v>
      </c>
      <c r="D963">
        <v>3.1467999999999998</v>
      </c>
      <c r="E963">
        <v>6.9226000000000001</v>
      </c>
      <c r="F963">
        <v>1</v>
      </c>
      <c r="G963">
        <v>2.6808999999999998</v>
      </c>
      <c r="H963">
        <v>6.5548999999999999</v>
      </c>
      <c r="I963">
        <v>1</v>
      </c>
      <c r="J963">
        <v>0.53249999999999997</v>
      </c>
      <c r="K963">
        <v>3.3839000000000001</v>
      </c>
      <c r="L963">
        <v>5.149</v>
      </c>
      <c r="M963">
        <v>1</v>
      </c>
      <c r="N963">
        <v>4.0868000000000002</v>
      </c>
      <c r="O963">
        <v>5.8518999999999997</v>
      </c>
      <c r="P963">
        <v>1</v>
      </c>
      <c r="Q963">
        <v>3.5405000000000002</v>
      </c>
      <c r="R963">
        <v>5.3056000000000001</v>
      </c>
      <c r="S963">
        <v>1</v>
      </c>
      <c r="T963">
        <v>3.9302000000000001</v>
      </c>
      <c r="U963">
        <v>5.6952999999999996</v>
      </c>
      <c r="V963">
        <v>1</v>
      </c>
    </row>
    <row r="964" spans="1:22" x14ac:dyDescent="0.25">
      <c r="A964">
        <v>2.4411999999999998</v>
      </c>
      <c r="B964">
        <v>6.2464000000000004</v>
      </c>
      <c r="C964">
        <v>1</v>
      </c>
      <c r="D964">
        <v>2.9914000000000001</v>
      </c>
      <c r="E964">
        <v>6.7965</v>
      </c>
      <c r="F964">
        <v>1</v>
      </c>
      <c r="G964">
        <v>2.7212000000000001</v>
      </c>
      <c r="H964">
        <v>6.5164999999999997</v>
      </c>
      <c r="I964">
        <v>1</v>
      </c>
      <c r="J964">
        <v>0.51359999999999995</v>
      </c>
      <c r="K964">
        <v>3.5177</v>
      </c>
      <c r="L964">
        <v>5.3684000000000003</v>
      </c>
      <c r="M964">
        <v>1</v>
      </c>
      <c r="N964">
        <v>3.8693</v>
      </c>
      <c r="O964">
        <v>5.72</v>
      </c>
      <c r="P964">
        <v>1</v>
      </c>
      <c r="Q964">
        <v>3.5596999999999999</v>
      </c>
      <c r="R964">
        <v>5.4104000000000001</v>
      </c>
      <c r="S964">
        <v>1</v>
      </c>
      <c r="T964">
        <v>3.8273000000000001</v>
      </c>
      <c r="U964">
        <v>5.6779999999999999</v>
      </c>
      <c r="V964">
        <v>1</v>
      </c>
    </row>
    <row r="965" spans="1:22" x14ac:dyDescent="0.25">
      <c r="A965">
        <v>2.6432000000000002</v>
      </c>
      <c r="B965">
        <v>6.0030000000000001</v>
      </c>
      <c r="C965">
        <v>1</v>
      </c>
      <c r="D965">
        <v>2.8834</v>
      </c>
      <c r="E965">
        <v>6.2431000000000001</v>
      </c>
      <c r="F965">
        <v>1</v>
      </c>
      <c r="G965">
        <v>2.5028000000000001</v>
      </c>
      <c r="H965">
        <v>6.3834999999999997</v>
      </c>
      <c r="I965">
        <v>1</v>
      </c>
      <c r="J965">
        <v>0.46660000000000001</v>
      </c>
      <c r="K965">
        <v>3.4445000000000001</v>
      </c>
      <c r="L965">
        <v>5.2366000000000001</v>
      </c>
      <c r="M965">
        <v>1</v>
      </c>
      <c r="N965">
        <v>3.6497999999999999</v>
      </c>
      <c r="O965">
        <v>5.4417999999999997</v>
      </c>
      <c r="P965">
        <v>1</v>
      </c>
      <c r="Q965">
        <v>3.4830999999999999</v>
      </c>
      <c r="R965">
        <v>5.2751000000000001</v>
      </c>
      <c r="S965">
        <v>1</v>
      </c>
      <c r="T965">
        <v>3.6112000000000002</v>
      </c>
      <c r="U965">
        <v>5.4032999999999998</v>
      </c>
      <c r="V965">
        <v>1</v>
      </c>
    </row>
    <row r="966" spans="1:22" x14ac:dyDescent="0.25">
      <c r="A966">
        <v>2.9796999999999998</v>
      </c>
      <c r="B966">
        <v>7.1397000000000004</v>
      </c>
      <c r="C966">
        <v>1</v>
      </c>
      <c r="D966">
        <v>3.0977999999999999</v>
      </c>
      <c r="E966">
        <v>7.2579000000000002</v>
      </c>
      <c r="F966">
        <v>1</v>
      </c>
      <c r="G966">
        <v>3.0286</v>
      </c>
      <c r="H966">
        <v>7.2089999999999996</v>
      </c>
      <c r="I966">
        <v>1</v>
      </c>
      <c r="J966">
        <v>0.37059999999999998</v>
      </c>
      <c r="K966">
        <v>3.7570999999999999</v>
      </c>
      <c r="L966">
        <v>6.3754999999999997</v>
      </c>
      <c r="M966">
        <v>1</v>
      </c>
      <c r="N966">
        <v>3.8620999999999999</v>
      </c>
      <c r="O966">
        <v>6.4805000000000001</v>
      </c>
      <c r="P966">
        <v>1</v>
      </c>
      <c r="Q966">
        <v>3.7724000000000002</v>
      </c>
      <c r="R966">
        <v>6.3907999999999996</v>
      </c>
      <c r="S966">
        <v>1</v>
      </c>
      <c r="T966">
        <v>3.8468</v>
      </c>
      <c r="U966">
        <v>6.4652000000000003</v>
      </c>
      <c r="V966">
        <v>1</v>
      </c>
    </row>
    <row r="967" spans="1:22" x14ac:dyDescent="0.25">
      <c r="A967">
        <v>1.4957</v>
      </c>
      <c r="B967">
        <v>5.8280000000000003</v>
      </c>
      <c r="C967">
        <v>1</v>
      </c>
      <c r="D967">
        <v>2.9224999999999999</v>
      </c>
      <c r="E967">
        <v>7.2548000000000004</v>
      </c>
      <c r="F967">
        <v>1</v>
      </c>
      <c r="G967">
        <v>2.1741999999999999</v>
      </c>
      <c r="H967">
        <v>6.5763999999999996</v>
      </c>
      <c r="I967">
        <v>1</v>
      </c>
      <c r="J967">
        <v>0.3498</v>
      </c>
      <c r="K967">
        <v>2.3026</v>
      </c>
      <c r="L967">
        <v>5.1193999999999997</v>
      </c>
      <c r="M967">
        <v>1</v>
      </c>
      <c r="N967">
        <v>3.6312000000000002</v>
      </c>
      <c r="O967">
        <v>6.4480000000000004</v>
      </c>
      <c r="P967">
        <v>1</v>
      </c>
      <c r="Q967">
        <v>2.5030999999999999</v>
      </c>
      <c r="R967">
        <v>5.3197999999999999</v>
      </c>
      <c r="S967">
        <v>1</v>
      </c>
      <c r="T967">
        <v>3.4306999999999999</v>
      </c>
      <c r="U967">
        <v>6.2474999999999996</v>
      </c>
      <c r="V967">
        <v>1</v>
      </c>
    </row>
    <row r="968" spans="1:22" x14ac:dyDescent="0.25">
      <c r="A968">
        <v>3.0089999999999999</v>
      </c>
      <c r="B968">
        <v>7.6112000000000002</v>
      </c>
      <c r="C968">
        <v>1</v>
      </c>
      <c r="D968">
        <v>3.0430000000000001</v>
      </c>
      <c r="E968">
        <v>7.6452999999999998</v>
      </c>
      <c r="F968">
        <v>1</v>
      </c>
      <c r="G968">
        <v>3.0518999999999998</v>
      </c>
      <c r="H968">
        <v>7.6024000000000003</v>
      </c>
      <c r="I968">
        <v>1</v>
      </c>
      <c r="J968">
        <v>0.3352</v>
      </c>
      <c r="K968">
        <v>3.8134999999999999</v>
      </c>
      <c r="L968">
        <v>6.8733000000000004</v>
      </c>
      <c r="M968">
        <v>1</v>
      </c>
      <c r="N968">
        <v>3.7810000000000001</v>
      </c>
      <c r="O968">
        <v>6.8407999999999998</v>
      </c>
      <c r="P968">
        <v>1</v>
      </c>
      <c r="Q968">
        <v>3.786</v>
      </c>
      <c r="R968">
        <v>6.8456999999999999</v>
      </c>
      <c r="S968">
        <v>1</v>
      </c>
      <c r="T968">
        <v>3.8086000000000002</v>
      </c>
      <c r="U968">
        <v>6.8682999999999996</v>
      </c>
      <c r="V968">
        <v>1</v>
      </c>
    </row>
    <row r="969" spans="1:22" x14ac:dyDescent="0.25">
      <c r="A969">
        <v>2.8791000000000002</v>
      </c>
      <c r="B969">
        <v>6.8818000000000001</v>
      </c>
      <c r="C969">
        <v>1</v>
      </c>
      <c r="D969">
        <v>2.9805000000000001</v>
      </c>
      <c r="E969">
        <v>6.9832000000000001</v>
      </c>
      <c r="F969">
        <v>1</v>
      </c>
      <c r="G969">
        <v>2.8193000000000001</v>
      </c>
      <c r="H969">
        <v>7.0430000000000001</v>
      </c>
      <c r="I969">
        <v>1</v>
      </c>
      <c r="J969">
        <v>0.34429999999999999</v>
      </c>
      <c r="K969">
        <v>3.6015999999999999</v>
      </c>
      <c r="L969">
        <v>6.2260999999999997</v>
      </c>
      <c r="M969">
        <v>1</v>
      </c>
      <c r="N969">
        <v>3.6362000000000001</v>
      </c>
      <c r="O969">
        <v>6.2606999999999999</v>
      </c>
      <c r="P969">
        <v>1</v>
      </c>
      <c r="Q969">
        <v>3.5855999999999999</v>
      </c>
      <c r="R969">
        <v>6.2102000000000004</v>
      </c>
      <c r="S969">
        <v>1</v>
      </c>
      <c r="T969">
        <v>3.6520999999999999</v>
      </c>
      <c r="U969">
        <v>6.2766999999999999</v>
      </c>
      <c r="V969">
        <v>1</v>
      </c>
    </row>
    <row r="970" spans="1:22" x14ac:dyDescent="0.25">
      <c r="A970">
        <v>3.1528999999999998</v>
      </c>
      <c r="B970">
        <v>7.0518999999999998</v>
      </c>
      <c r="C970">
        <v>1</v>
      </c>
      <c r="D970">
        <v>3.5796999999999999</v>
      </c>
      <c r="E970">
        <v>7.4786000000000001</v>
      </c>
      <c r="F970">
        <v>1</v>
      </c>
      <c r="G970">
        <v>3.2513000000000001</v>
      </c>
      <c r="H970">
        <v>7.3802000000000003</v>
      </c>
      <c r="I970">
        <v>1</v>
      </c>
      <c r="J970">
        <v>0.49640000000000001</v>
      </c>
      <c r="K970">
        <v>4.1016000000000004</v>
      </c>
      <c r="L970">
        <v>6.0651999999999999</v>
      </c>
      <c r="M970">
        <v>1</v>
      </c>
      <c r="N970">
        <v>4.5663</v>
      </c>
      <c r="O970">
        <v>6.5298999999999996</v>
      </c>
      <c r="P970">
        <v>1</v>
      </c>
      <c r="Q970">
        <v>4.2264999999999997</v>
      </c>
      <c r="R970">
        <v>6.1901000000000002</v>
      </c>
      <c r="S970">
        <v>1</v>
      </c>
      <c r="T970">
        <v>4.4413999999999998</v>
      </c>
      <c r="U970">
        <v>6.4050000000000002</v>
      </c>
      <c r="V970">
        <v>1</v>
      </c>
    </row>
    <row r="971" spans="1:22" x14ac:dyDescent="0.25">
      <c r="A971">
        <v>1.8809</v>
      </c>
      <c r="B971">
        <v>5.7186000000000003</v>
      </c>
      <c r="C971">
        <v>1</v>
      </c>
      <c r="D971">
        <v>2.6663000000000001</v>
      </c>
      <c r="E971">
        <v>6.5038999999999998</v>
      </c>
      <c r="F971">
        <v>1</v>
      </c>
      <c r="G971">
        <v>2.1859000000000002</v>
      </c>
      <c r="H971">
        <v>6.1989000000000001</v>
      </c>
      <c r="I971">
        <v>1</v>
      </c>
      <c r="J971">
        <v>0.37</v>
      </c>
      <c r="K971">
        <v>2.6049000000000002</v>
      </c>
      <c r="L971">
        <v>5.0225999999999997</v>
      </c>
      <c r="M971">
        <v>0</v>
      </c>
      <c r="N971">
        <v>3.3622000000000001</v>
      </c>
      <c r="O971">
        <v>5.7798999999999996</v>
      </c>
      <c r="P971">
        <v>1</v>
      </c>
      <c r="Q971">
        <v>2.7362000000000002</v>
      </c>
      <c r="R971">
        <v>5.1539000000000001</v>
      </c>
      <c r="S971">
        <v>1</v>
      </c>
      <c r="T971">
        <v>3.2309999999999999</v>
      </c>
      <c r="U971">
        <v>5.6486000000000001</v>
      </c>
      <c r="V971">
        <v>1</v>
      </c>
    </row>
    <row r="972" spans="1:22" x14ac:dyDescent="0.25">
      <c r="A972">
        <v>2.8923999999999999</v>
      </c>
      <c r="B972">
        <v>7.0270000000000001</v>
      </c>
      <c r="C972">
        <v>1</v>
      </c>
      <c r="D972">
        <v>3.6665000000000001</v>
      </c>
      <c r="E972">
        <v>7.8010999999999999</v>
      </c>
      <c r="F972">
        <v>1</v>
      </c>
      <c r="G972">
        <v>3.1269</v>
      </c>
      <c r="H972">
        <v>7.5666000000000002</v>
      </c>
      <c r="I972">
        <v>1</v>
      </c>
      <c r="J972">
        <v>0.38519999999999999</v>
      </c>
      <c r="K972">
        <v>3.7776999999999998</v>
      </c>
      <c r="L972">
        <v>6.3197999999999999</v>
      </c>
      <c r="M972">
        <v>1</v>
      </c>
      <c r="N972">
        <v>4.3738000000000001</v>
      </c>
      <c r="O972">
        <v>6.9158999999999997</v>
      </c>
      <c r="P972">
        <v>1</v>
      </c>
      <c r="Q972">
        <v>3.8376999999999999</v>
      </c>
      <c r="R972">
        <v>6.3799000000000001</v>
      </c>
      <c r="S972">
        <v>1</v>
      </c>
      <c r="T972">
        <v>4.3136999999999999</v>
      </c>
      <c r="U972">
        <v>6.8558000000000003</v>
      </c>
      <c r="V972">
        <v>1</v>
      </c>
    </row>
    <row r="973" spans="1:22" x14ac:dyDescent="0.25">
      <c r="A973">
        <v>1.7616000000000001</v>
      </c>
      <c r="B973">
        <v>5.9644000000000004</v>
      </c>
      <c r="C973">
        <v>1</v>
      </c>
      <c r="D973">
        <v>2.7088999999999999</v>
      </c>
      <c r="E973">
        <v>6.9116999999999997</v>
      </c>
      <c r="F973">
        <v>1</v>
      </c>
      <c r="G973">
        <v>2.3426999999999998</v>
      </c>
      <c r="H973">
        <v>6.3305999999999996</v>
      </c>
      <c r="I973">
        <v>1</v>
      </c>
      <c r="J973">
        <v>0.4138</v>
      </c>
      <c r="K973">
        <v>2.7467000000000001</v>
      </c>
      <c r="L973">
        <v>5.2103000000000002</v>
      </c>
      <c r="M973">
        <v>1</v>
      </c>
      <c r="N973">
        <v>3.4630000000000001</v>
      </c>
      <c r="O973">
        <v>5.9265999999999996</v>
      </c>
      <c r="P973">
        <v>1</v>
      </c>
      <c r="Q973">
        <v>2.8271999999999999</v>
      </c>
      <c r="R973">
        <v>5.2907999999999999</v>
      </c>
      <c r="S973">
        <v>1</v>
      </c>
      <c r="T973">
        <v>3.3824999999999998</v>
      </c>
      <c r="U973">
        <v>5.8460999999999999</v>
      </c>
      <c r="V973">
        <v>1</v>
      </c>
    </row>
    <row r="974" spans="1:22" x14ac:dyDescent="0.25">
      <c r="A974">
        <v>2.9344000000000001</v>
      </c>
      <c r="B974">
        <v>7.2283999999999997</v>
      </c>
      <c r="C974">
        <v>1</v>
      </c>
      <c r="D974">
        <v>3.2370999999999999</v>
      </c>
      <c r="E974">
        <v>7.5312000000000001</v>
      </c>
      <c r="F974">
        <v>1</v>
      </c>
      <c r="G974">
        <v>2.992</v>
      </c>
      <c r="H974">
        <v>7.4734999999999996</v>
      </c>
      <c r="I974">
        <v>1</v>
      </c>
      <c r="J974">
        <v>0.32569999999999999</v>
      </c>
      <c r="K974">
        <v>3.6638999999999999</v>
      </c>
      <c r="L974">
        <v>6.5594000000000001</v>
      </c>
      <c r="M974">
        <v>1</v>
      </c>
      <c r="N974">
        <v>3.9060999999999999</v>
      </c>
      <c r="O974">
        <v>6.8017000000000003</v>
      </c>
      <c r="P974">
        <v>1</v>
      </c>
      <c r="Q974">
        <v>3.6829000000000001</v>
      </c>
      <c r="R974">
        <v>6.5785</v>
      </c>
      <c r="S974">
        <v>1</v>
      </c>
      <c r="T974">
        <v>3.8871000000000002</v>
      </c>
      <c r="U974">
        <v>6.7826000000000004</v>
      </c>
      <c r="V974">
        <v>1</v>
      </c>
    </row>
    <row r="975" spans="1:22" x14ac:dyDescent="0.25">
      <c r="A975">
        <v>3.6949999999999998</v>
      </c>
      <c r="B975">
        <v>7.5007999999999999</v>
      </c>
      <c r="C975">
        <v>1</v>
      </c>
      <c r="D975">
        <v>4.1174999999999997</v>
      </c>
      <c r="E975">
        <v>7.9233000000000002</v>
      </c>
      <c r="F975">
        <v>1</v>
      </c>
      <c r="G975">
        <v>3.7606000000000002</v>
      </c>
      <c r="H975">
        <v>7.8577000000000004</v>
      </c>
      <c r="I975">
        <v>1</v>
      </c>
      <c r="J975">
        <v>0.4335</v>
      </c>
      <c r="K975">
        <v>4.5637999999999996</v>
      </c>
      <c r="L975">
        <v>6.7199</v>
      </c>
      <c r="M975">
        <v>1</v>
      </c>
      <c r="N975">
        <v>4.8982999999999999</v>
      </c>
      <c r="O975">
        <v>7.0544000000000002</v>
      </c>
      <c r="P975">
        <v>1</v>
      </c>
      <c r="Q975">
        <v>4.6113999999999997</v>
      </c>
      <c r="R975">
        <v>6.7675000000000001</v>
      </c>
      <c r="S975">
        <v>1</v>
      </c>
      <c r="T975">
        <v>4.8507999999999996</v>
      </c>
      <c r="U975">
        <v>7.0068999999999999</v>
      </c>
      <c r="V975">
        <v>1</v>
      </c>
    </row>
    <row r="976" spans="1:22" x14ac:dyDescent="0.25">
      <c r="A976">
        <v>3.1837</v>
      </c>
      <c r="B976">
        <v>7.0925000000000002</v>
      </c>
      <c r="C976">
        <v>1</v>
      </c>
      <c r="D976">
        <v>3.4148000000000001</v>
      </c>
      <c r="E976">
        <v>7.3235999999999999</v>
      </c>
      <c r="F976">
        <v>1</v>
      </c>
      <c r="G976">
        <v>3.3218000000000001</v>
      </c>
      <c r="H976">
        <v>7.1856</v>
      </c>
      <c r="I976">
        <v>1</v>
      </c>
      <c r="J976">
        <v>0.47539999999999999</v>
      </c>
      <c r="K976">
        <v>4.1291000000000002</v>
      </c>
      <c r="L976">
        <v>6.1798000000000002</v>
      </c>
      <c r="M976">
        <v>1</v>
      </c>
      <c r="N976">
        <v>4.3274999999999997</v>
      </c>
      <c r="O976">
        <v>6.3781999999999996</v>
      </c>
      <c r="P976">
        <v>1</v>
      </c>
      <c r="Q976">
        <v>4.1677</v>
      </c>
      <c r="R976">
        <v>6.2183999999999999</v>
      </c>
      <c r="S976">
        <v>1</v>
      </c>
      <c r="T976">
        <v>4.2888999999999999</v>
      </c>
      <c r="U976">
        <v>6.3395999999999999</v>
      </c>
      <c r="V976">
        <v>1</v>
      </c>
    </row>
    <row r="977" spans="1:22" x14ac:dyDescent="0.25">
      <c r="A977">
        <v>2.0741999999999998</v>
      </c>
      <c r="B977">
        <v>6.4539999999999997</v>
      </c>
      <c r="C977">
        <v>1</v>
      </c>
      <c r="D977">
        <v>2.7128999999999999</v>
      </c>
      <c r="E977">
        <v>7.0926999999999998</v>
      </c>
      <c r="F977">
        <v>1</v>
      </c>
      <c r="G977">
        <v>2.403</v>
      </c>
      <c r="H977">
        <v>6.7638999999999996</v>
      </c>
      <c r="I977">
        <v>1</v>
      </c>
      <c r="J977">
        <v>0.29420000000000002</v>
      </c>
      <c r="K977">
        <v>2.8207</v>
      </c>
      <c r="L977">
        <v>5.9118000000000004</v>
      </c>
      <c r="M977">
        <v>1</v>
      </c>
      <c r="N977">
        <v>3.2551000000000001</v>
      </c>
      <c r="O977">
        <v>6.3461999999999996</v>
      </c>
      <c r="P977">
        <v>1</v>
      </c>
      <c r="Q977">
        <v>2.8125</v>
      </c>
      <c r="R977">
        <v>5.9036</v>
      </c>
      <c r="S977">
        <v>1</v>
      </c>
      <c r="T977">
        <v>3.2633000000000001</v>
      </c>
      <c r="U977">
        <v>6.3543000000000003</v>
      </c>
      <c r="V977">
        <v>1</v>
      </c>
    </row>
    <row r="978" spans="1:22" x14ac:dyDescent="0.25">
      <c r="A978">
        <v>3.5392999999999999</v>
      </c>
      <c r="B978">
        <v>7.9511000000000003</v>
      </c>
      <c r="C978">
        <v>1</v>
      </c>
      <c r="D978">
        <v>3.2572999999999999</v>
      </c>
      <c r="E978">
        <v>7.6692</v>
      </c>
      <c r="F978">
        <v>1</v>
      </c>
      <c r="G978">
        <v>3.431</v>
      </c>
      <c r="H978">
        <v>7.7774999999999999</v>
      </c>
      <c r="I978">
        <v>1</v>
      </c>
      <c r="J978">
        <v>0.36120000000000002</v>
      </c>
      <c r="K978">
        <v>4.3574000000000002</v>
      </c>
      <c r="L978">
        <v>7.1757999999999997</v>
      </c>
      <c r="M978">
        <v>1</v>
      </c>
      <c r="N978">
        <v>4.0327000000000002</v>
      </c>
      <c r="O978">
        <v>6.8510999999999997</v>
      </c>
      <c r="P978">
        <v>1</v>
      </c>
      <c r="Q978">
        <v>4.2850999999999999</v>
      </c>
      <c r="R978">
        <v>7.1035000000000004</v>
      </c>
      <c r="S978">
        <v>1</v>
      </c>
      <c r="T978">
        <v>4.1050000000000004</v>
      </c>
      <c r="U978">
        <v>6.9234</v>
      </c>
      <c r="V978">
        <v>1</v>
      </c>
    </row>
    <row r="979" spans="1:22" x14ac:dyDescent="0.25">
      <c r="A979">
        <v>2.0916000000000001</v>
      </c>
      <c r="B979">
        <v>6.3620999999999999</v>
      </c>
      <c r="C979">
        <v>1</v>
      </c>
      <c r="D979">
        <v>3.0285000000000002</v>
      </c>
      <c r="E979">
        <v>7.2990000000000004</v>
      </c>
      <c r="F979">
        <v>1</v>
      </c>
      <c r="G979">
        <v>2.4556</v>
      </c>
      <c r="H979">
        <v>6.9349999999999996</v>
      </c>
      <c r="I979">
        <v>1</v>
      </c>
      <c r="J979">
        <v>0.3226</v>
      </c>
      <c r="K979">
        <v>2.8534000000000002</v>
      </c>
      <c r="L979">
        <v>5.7461000000000002</v>
      </c>
      <c r="M979">
        <v>1</v>
      </c>
      <c r="N979">
        <v>3.6444999999999999</v>
      </c>
      <c r="O979">
        <v>6.5372000000000003</v>
      </c>
      <c r="P979">
        <v>1</v>
      </c>
      <c r="Q979">
        <v>2.9316</v>
      </c>
      <c r="R979">
        <v>5.8243999999999998</v>
      </c>
      <c r="S979">
        <v>1</v>
      </c>
      <c r="T979">
        <v>3.5663</v>
      </c>
      <c r="U979">
        <v>6.4589999999999996</v>
      </c>
      <c r="V979">
        <v>1</v>
      </c>
    </row>
    <row r="980" spans="1:22" x14ac:dyDescent="0.25">
      <c r="A980">
        <v>1.4824999999999999</v>
      </c>
      <c r="B980">
        <v>6.0880999999999998</v>
      </c>
      <c r="C980">
        <v>1</v>
      </c>
      <c r="D980">
        <v>2.6768999999999998</v>
      </c>
      <c r="E980">
        <v>7.2824999999999998</v>
      </c>
      <c r="F980">
        <v>1</v>
      </c>
      <c r="G980">
        <v>2.0545</v>
      </c>
      <c r="H980">
        <v>6.7104999999999997</v>
      </c>
      <c r="I980">
        <v>1</v>
      </c>
      <c r="J980">
        <v>0.27679999999999999</v>
      </c>
      <c r="K980">
        <v>2.1566999999999998</v>
      </c>
      <c r="L980">
        <v>5.4874999999999998</v>
      </c>
      <c r="M980">
        <v>1</v>
      </c>
      <c r="N980">
        <v>3.2774999999999999</v>
      </c>
      <c r="O980">
        <v>6.6082999999999998</v>
      </c>
      <c r="P980">
        <v>1</v>
      </c>
      <c r="Q980">
        <v>2.2852000000000001</v>
      </c>
      <c r="R980">
        <v>5.6159999999999997</v>
      </c>
      <c r="S980">
        <v>1</v>
      </c>
      <c r="T980">
        <v>3.149</v>
      </c>
      <c r="U980">
        <v>6.4798</v>
      </c>
      <c r="V980">
        <v>1</v>
      </c>
    </row>
    <row r="981" spans="1:22" x14ac:dyDescent="0.25">
      <c r="A981">
        <v>3.5720999999999998</v>
      </c>
      <c r="B981">
        <v>7.7881999999999998</v>
      </c>
      <c r="C981">
        <v>1</v>
      </c>
      <c r="D981">
        <v>4.1707000000000001</v>
      </c>
      <c r="E981">
        <v>8.3866999999999994</v>
      </c>
      <c r="F981">
        <v>1</v>
      </c>
      <c r="G981">
        <v>3.9203999999999999</v>
      </c>
      <c r="H981">
        <v>8.0385000000000009</v>
      </c>
      <c r="I981">
        <v>1</v>
      </c>
      <c r="J981">
        <v>0.45879999999999999</v>
      </c>
      <c r="K981">
        <v>4.6096000000000004</v>
      </c>
      <c r="L981">
        <v>6.8913000000000002</v>
      </c>
      <c r="M981">
        <v>1</v>
      </c>
      <c r="N981">
        <v>5.0675999999999997</v>
      </c>
      <c r="O981">
        <v>7.3493000000000004</v>
      </c>
      <c r="P981">
        <v>0</v>
      </c>
      <c r="Q981">
        <v>4.6765999999999996</v>
      </c>
      <c r="R981">
        <v>6.9583000000000004</v>
      </c>
      <c r="S981">
        <v>1</v>
      </c>
      <c r="T981">
        <v>5.0004999999999997</v>
      </c>
      <c r="U981">
        <v>7.2823000000000002</v>
      </c>
      <c r="V981">
        <v>1</v>
      </c>
    </row>
    <row r="982" spans="1:22" x14ac:dyDescent="0.25">
      <c r="A982">
        <v>3.5148000000000001</v>
      </c>
      <c r="B982">
        <v>7.8033000000000001</v>
      </c>
      <c r="C982">
        <v>1</v>
      </c>
      <c r="D982">
        <v>3.5019999999999998</v>
      </c>
      <c r="E982">
        <v>7.7906000000000004</v>
      </c>
      <c r="F982">
        <v>1</v>
      </c>
      <c r="G982">
        <v>3.5834000000000001</v>
      </c>
      <c r="H982">
        <v>7.7220000000000004</v>
      </c>
      <c r="I982">
        <v>1</v>
      </c>
      <c r="J982">
        <v>0.3831</v>
      </c>
      <c r="K982">
        <v>4.3125</v>
      </c>
      <c r="L982">
        <v>6.9579000000000004</v>
      </c>
      <c r="M982">
        <v>1</v>
      </c>
      <c r="N982">
        <v>4.3475000000000001</v>
      </c>
      <c r="O982">
        <v>6.9928999999999997</v>
      </c>
      <c r="P982">
        <v>1</v>
      </c>
      <c r="Q982">
        <v>4.3338999999999999</v>
      </c>
      <c r="R982">
        <v>6.9794</v>
      </c>
      <c r="S982">
        <v>1</v>
      </c>
      <c r="T982">
        <v>4.3259999999999996</v>
      </c>
      <c r="U982">
        <v>6.9714999999999998</v>
      </c>
      <c r="V982">
        <v>1</v>
      </c>
    </row>
    <row r="983" spans="1:22" x14ac:dyDescent="0.25">
      <c r="A983">
        <v>3.4918</v>
      </c>
      <c r="B983">
        <v>8.0681999999999992</v>
      </c>
      <c r="C983">
        <v>1</v>
      </c>
      <c r="D983">
        <v>4.1816000000000004</v>
      </c>
      <c r="E983">
        <v>8.7581000000000007</v>
      </c>
      <c r="F983">
        <v>1</v>
      </c>
      <c r="G983">
        <v>3.8454000000000002</v>
      </c>
      <c r="H983">
        <v>8.4044000000000008</v>
      </c>
      <c r="I983">
        <v>1</v>
      </c>
      <c r="J983">
        <v>0.33729999999999999</v>
      </c>
      <c r="K983">
        <v>4.2946</v>
      </c>
      <c r="L983">
        <v>7.3273000000000001</v>
      </c>
      <c r="M983">
        <v>1</v>
      </c>
      <c r="N983">
        <v>4.9225000000000003</v>
      </c>
      <c r="O983">
        <v>7.9553000000000003</v>
      </c>
      <c r="P983">
        <v>1</v>
      </c>
      <c r="Q983">
        <v>4.38</v>
      </c>
      <c r="R983">
        <v>7.4127000000000001</v>
      </c>
      <c r="S983">
        <v>1</v>
      </c>
      <c r="T983">
        <v>4.8371000000000004</v>
      </c>
      <c r="U983">
        <v>7.8699000000000003</v>
      </c>
      <c r="V983">
        <v>1</v>
      </c>
    </row>
    <row r="984" spans="1:22" x14ac:dyDescent="0.25">
      <c r="A984">
        <v>2.8597999999999999</v>
      </c>
      <c r="B984">
        <v>6.6658999999999997</v>
      </c>
      <c r="C984">
        <v>1</v>
      </c>
      <c r="D984">
        <v>3.3784999999999998</v>
      </c>
      <c r="E984">
        <v>7.1845999999999997</v>
      </c>
      <c r="F984">
        <v>1</v>
      </c>
      <c r="G984">
        <v>2.9908000000000001</v>
      </c>
      <c r="H984">
        <v>7.0537000000000001</v>
      </c>
      <c r="I984">
        <v>1</v>
      </c>
      <c r="J984">
        <v>0.46510000000000001</v>
      </c>
      <c r="K984">
        <v>3.8001</v>
      </c>
      <c r="L984">
        <v>5.8361000000000001</v>
      </c>
      <c r="M984">
        <v>1</v>
      </c>
      <c r="N984">
        <v>4.2083000000000004</v>
      </c>
      <c r="O984">
        <v>6.2443</v>
      </c>
      <c r="P984">
        <v>1</v>
      </c>
      <c r="Q984">
        <v>3.8654999999999999</v>
      </c>
      <c r="R984">
        <v>5.9015000000000004</v>
      </c>
      <c r="S984">
        <v>1</v>
      </c>
      <c r="T984">
        <v>4.1429</v>
      </c>
      <c r="U984">
        <v>6.1788999999999996</v>
      </c>
      <c r="V984">
        <v>1</v>
      </c>
    </row>
    <row r="985" spans="1:22" x14ac:dyDescent="0.25">
      <c r="A985">
        <v>3.1326000000000001</v>
      </c>
      <c r="B985">
        <v>7.1452</v>
      </c>
      <c r="C985">
        <v>1</v>
      </c>
      <c r="D985">
        <v>3.2643</v>
      </c>
      <c r="E985">
        <v>7.2770000000000001</v>
      </c>
      <c r="F985">
        <v>1</v>
      </c>
      <c r="G985">
        <v>2.9857999999999998</v>
      </c>
      <c r="H985">
        <v>7.4237000000000002</v>
      </c>
      <c r="I985">
        <v>1</v>
      </c>
      <c r="J985">
        <v>0.39579999999999999</v>
      </c>
      <c r="K985">
        <v>3.895</v>
      </c>
      <c r="L985">
        <v>6.3193000000000001</v>
      </c>
      <c r="M985">
        <v>1</v>
      </c>
      <c r="N985">
        <v>4.0903</v>
      </c>
      <c r="O985">
        <v>6.5145999999999997</v>
      </c>
      <c r="P985">
        <v>1</v>
      </c>
      <c r="Q985">
        <v>3.9529000000000001</v>
      </c>
      <c r="R985">
        <v>6.3771000000000004</v>
      </c>
      <c r="S985">
        <v>1</v>
      </c>
      <c r="T985">
        <v>4.0324999999999998</v>
      </c>
      <c r="U985">
        <v>6.4566999999999997</v>
      </c>
      <c r="V985">
        <v>1</v>
      </c>
    </row>
    <row r="986" spans="1:22" x14ac:dyDescent="0.25">
      <c r="A986">
        <v>2.5310000000000001</v>
      </c>
      <c r="B986">
        <v>6.3190999999999997</v>
      </c>
      <c r="C986">
        <v>1</v>
      </c>
      <c r="D986">
        <v>2.5985</v>
      </c>
      <c r="E986">
        <v>6.3865999999999996</v>
      </c>
      <c r="F986">
        <v>1</v>
      </c>
      <c r="G986">
        <v>2.4845000000000002</v>
      </c>
      <c r="H986">
        <v>6.4330999999999996</v>
      </c>
      <c r="I986">
        <v>1</v>
      </c>
      <c r="J986">
        <v>0.3836</v>
      </c>
      <c r="K986">
        <v>3.2450000000000001</v>
      </c>
      <c r="L986">
        <v>5.58</v>
      </c>
      <c r="M986">
        <v>1</v>
      </c>
      <c r="N986">
        <v>3.3376999999999999</v>
      </c>
      <c r="O986">
        <v>5.6726000000000001</v>
      </c>
      <c r="P986">
        <v>1</v>
      </c>
      <c r="Q986">
        <v>3.2705000000000002</v>
      </c>
      <c r="R986">
        <v>5.6055000000000001</v>
      </c>
      <c r="S986">
        <v>1</v>
      </c>
      <c r="T986">
        <v>3.3121</v>
      </c>
      <c r="U986">
        <v>5.6471</v>
      </c>
      <c r="V986">
        <v>1</v>
      </c>
    </row>
    <row r="987" spans="1:22" x14ac:dyDescent="0.25">
      <c r="A987">
        <v>3.0154000000000001</v>
      </c>
      <c r="B987">
        <v>7.0423999999999998</v>
      </c>
      <c r="C987">
        <v>1</v>
      </c>
      <c r="D987">
        <v>3.8361000000000001</v>
      </c>
      <c r="E987">
        <v>7.8631000000000002</v>
      </c>
      <c r="F987">
        <v>1</v>
      </c>
      <c r="G987">
        <v>3.4190999999999998</v>
      </c>
      <c r="H987">
        <v>7.4593999999999996</v>
      </c>
      <c r="I987">
        <v>1</v>
      </c>
      <c r="J987">
        <v>0.4758</v>
      </c>
      <c r="K987">
        <v>4.0395000000000003</v>
      </c>
      <c r="L987">
        <v>6.1504000000000003</v>
      </c>
      <c r="M987">
        <v>1</v>
      </c>
      <c r="N987">
        <v>4.7282000000000002</v>
      </c>
      <c r="O987">
        <v>6.8391000000000002</v>
      </c>
      <c r="P987">
        <v>1</v>
      </c>
      <c r="Q987">
        <v>4.1687000000000003</v>
      </c>
      <c r="R987">
        <v>6.2796000000000003</v>
      </c>
      <c r="S987">
        <v>1</v>
      </c>
      <c r="T987">
        <v>4.5989000000000004</v>
      </c>
      <c r="U987">
        <v>6.7098000000000004</v>
      </c>
      <c r="V987">
        <v>1</v>
      </c>
    </row>
    <row r="988" spans="1:22" x14ac:dyDescent="0.25">
      <c r="A988">
        <v>3.8014999999999999</v>
      </c>
      <c r="B988">
        <v>7.7460000000000004</v>
      </c>
      <c r="C988">
        <v>1</v>
      </c>
      <c r="D988">
        <v>3.2732000000000001</v>
      </c>
      <c r="E988">
        <v>7.2176</v>
      </c>
      <c r="F988">
        <v>1</v>
      </c>
      <c r="G988">
        <v>3.4331</v>
      </c>
      <c r="H988">
        <v>7.5861000000000001</v>
      </c>
      <c r="I988">
        <v>1</v>
      </c>
      <c r="J988">
        <v>0.42020000000000002</v>
      </c>
      <c r="K988">
        <v>4.5789</v>
      </c>
      <c r="L988">
        <v>6.8659999999999997</v>
      </c>
      <c r="M988">
        <v>1</v>
      </c>
      <c r="N988">
        <v>4.1532</v>
      </c>
      <c r="O988">
        <v>6.4401999999999999</v>
      </c>
      <c r="P988">
        <v>1</v>
      </c>
      <c r="Q988">
        <v>4.5191999999999997</v>
      </c>
      <c r="R988">
        <v>6.8063000000000002</v>
      </c>
      <c r="S988">
        <v>1</v>
      </c>
      <c r="T988">
        <v>4.2129000000000003</v>
      </c>
      <c r="U988">
        <v>6.4999000000000002</v>
      </c>
      <c r="V988">
        <v>1</v>
      </c>
    </row>
    <row r="989" spans="1:22" x14ac:dyDescent="0.25">
      <c r="A989">
        <v>1.8759999999999999</v>
      </c>
      <c r="B989">
        <v>6.1138000000000003</v>
      </c>
      <c r="C989">
        <v>1</v>
      </c>
      <c r="D989">
        <v>2.7050000000000001</v>
      </c>
      <c r="E989">
        <v>6.9428000000000001</v>
      </c>
      <c r="F989">
        <v>1</v>
      </c>
      <c r="G989">
        <v>2.3121</v>
      </c>
      <c r="H989">
        <v>6.5065999999999997</v>
      </c>
      <c r="I989">
        <v>1</v>
      </c>
      <c r="J989">
        <v>0.41089999999999999</v>
      </c>
      <c r="K989">
        <v>2.7601</v>
      </c>
      <c r="L989">
        <v>5.2564000000000002</v>
      </c>
      <c r="M989">
        <v>1</v>
      </c>
      <c r="N989">
        <v>3.5623</v>
      </c>
      <c r="O989">
        <v>6.0586000000000002</v>
      </c>
      <c r="P989">
        <v>1</v>
      </c>
      <c r="Q989">
        <v>2.9169999999999998</v>
      </c>
      <c r="R989">
        <v>5.4134000000000002</v>
      </c>
      <c r="S989">
        <v>1</v>
      </c>
      <c r="T989">
        <v>3.4054000000000002</v>
      </c>
      <c r="U989">
        <v>5.9016999999999999</v>
      </c>
      <c r="V989">
        <v>1</v>
      </c>
    </row>
    <row r="990" spans="1:22" x14ac:dyDescent="0.25">
      <c r="A990">
        <v>2.9445999999999999</v>
      </c>
      <c r="B990">
        <v>7.2355</v>
      </c>
      <c r="C990">
        <v>1</v>
      </c>
      <c r="D990">
        <v>3.1204000000000001</v>
      </c>
      <c r="E990">
        <v>7.4112</v>
      </c>
      <c r="F990">
        <v>1</v>
      </c>
      <c r="G990">
        <v>3.0701000000000001</v>
      </c>
      <c r="H990">
        <v>7.2857000000000003</v>
      </c>
      <c r="I990">
        <v>1</v>
      </c>
      <c r="J990">
        <v>0.35880000000000001</v>
      </c>
      <c r="K990">
        <v>3.7284000000000002</v>
      </c>
      <c r="L990">
        <v>6.4798999999999998</v>
      </c>
      <c r="M990">
        <v>1</v>
      </c>
      <c r="N990">
        <v>3.8759999999999999</v>
      </c>
      <c r="O990">
        <v>6.6275000000000004</v>
      </c>
      <c r="P990">
        <v>1</v>
      </c>
      <c r="Q990">
        <v>3.7458999999999998</v>
      </c>
      <c r="R990">
        <v>6.4973000000000001</v>
      </c>
      <c r="S990">
        <v>1</v>
      </c>
      <c r="T990">
        <v>3.8584999999999998</v>
      </c>
      <c r="U990">
        <v>6.61</v>
      </c>
      <c r="V990">
        <v>1</v>
      </c>
    </row>
    <row r="991" spans="1:22" x14ac:dyDescent="0.25">
      <c r="A991">
        <v>3.3504999999999998</v>
      </c>
      <c r="B991">
        <v>7.4682000000000004</v>
      </c>
      <c r="C991">
        <v>1</v>
      </c>
      <c r="D991">
        <v>3.7713000000000001</v>
      </c>
      <c r="E991">
        <v>7.8888999999999996</v>
      </c>
      <c r="F991">
        <v>1</v>
      </c>
      <c r="G991">
        <v>3.4378000000000002</v>
      </c>
      <c r="H991">
        <v>7.8015999999999996</v>
      </c>
      <c r="I991">
        <v>1</v>
      </c>
      <c r="J991">
        <v>0.3629</v>
      </c>
      <c r="K991">
        <v>4.1803999999999997</v>
      </c>
      <c r="L991">
        <v>6.8038999999999996</v>
      </c>
      <c r="M991">
        <v>1</v>
      </c>
      <c r="N991">
        <v>4.4356</v>
      </c>
      <c r="O991">
        <v>7.0590999999999999</v>
      </c>
      <c r="P991">
        <v>1</v>
      </c>
      <c r="Q991">
        <v>4.1738999999999997</v>
      </c>
      <c r="R991">
        <v>6.7973999999999997</v>
      </c>
      <c r="S991">
        <v>1</v>
      </c>
      <c r="T991">
        <v>4.4420000000000002</v>
      </c>
      <c r="U991">
        <v>7.0655000000000001</v>
      </c>
      <c r="V991">
        <v>1</v>
      </c>
    </row>
    <row r="992" spans="1:22" x14ac:dyDescent="0.25">
      <c r="A992">
        <v>2.9102000000000001</v>
      </c>
      <c r="B992">
        <v>7.0915999999999997</v>
      </c>
      <c r="C992">
        <v>1</v>
      </c>
      <c r="D992">
        <v>3.4477000000000002</v>
      </c>
      <c r="E992">
        <v>7.6289999999999996</v>
      </c>
      <c r="F992">
        <v>1</v>
      </c>
      <c r="G992">
        <v>3.1520999999999999</v>
      </c>
      <c r="H992">
        <v>7.3872</v>
      </c>
      <c r="I992">
        <v>1</v>
      </c>
      <c r="J992">
        <v>0.41699999999999998</v>
      </c>
      <c r="K992">
        <v>3.8917999999999999</v>
      </c>
      <c r="L992">
        <v>6.3296000000000001</v>
      </c>
      <c r="M992">
        <v>1</v>
      </c>
      <c r="N992">
        <v>4.2096999999999998</v>
      </c>
      <c r="O992">
        <v>6.6474000000000002</v>
      </c>
      <c r="P992">
        <v>1</v>
      </c>
      <c r="Q992">
        <v>3.8940999999999999</v>
      </c>
      <c r="R992">
        <v>6.3319000000000001</v>
      </c>
      <c r="S992">
        <v>1</v>
      </c>
      <c r="T992">
        <v>4.2073999999999998</v>
      </c>
      <c r="U992">
        <v>6.6452</v>
      </c>
      <c r="V992">
        <v>1</v>
      </c>
    </row>
    <row r="993" spans="1:22" x14ac:dyDescent="0.25">
      <c r="A993">
        <v>2.3904999999999998</v>
      </c>
      <c r="B993">
        <v>6.2713000000000001</v>
      </c>
      <c r="C993">
        <v>1</v>
      </c>
      <c r="D993">
        <v>3.0754000000000001</v>
      </c>
      <c r="E993">
        <v>6.9561999999999999</v>
      </c>
      <c r="F993">
        <v>1</v>
      </c>
      <c r="G993">
        <v>2.6604999999999999</v>
      </c>
      <c r="H993">
        <v>6.6860999999999997</v>
      </c>
      <c r="I993">
        <v>1</v>
      </c>
      <c r="J993">
        <v>0.43690000000000001</v>
      </c>
      <c r="K993">
        <v>3.3121999999999998</v>
      </c>
      <c r="L993">
        <v>5.4973999999999998</v>
      </c>
      <c r="M993">
        <v>1</v>
      </c>
      <c r="N993">
        <v>3.8492999999999999</v>
      </c>
      <c r="O993">
        <v>6.0345000000000004</v>
      </c>
      <c r="P993">
        <v>1</v>
      </c>
      <c r="Q993">
        <v>3.3879000000000001</v>
      </c>
      <c r="R993">
        <v>5.5731000000000002</v>
      </c>
      <c r="S993">
        <v>1</v>
      </c>
      <c r="T993">
        <v>3.7736000000000001</v>
      </c>
      <c r="U993">
        <v>5.9588000000000001</v>
      </c>
      <c r="V993">
        <v>1</v>
      </c>
    </row>
    <row r="994" spans="1:22" x14ac:dyDescent="0.25">
      <c r="A994">
        <v>3.3609</v>
      </c>
      <c r="B994">
        <v>7.1238999999999999</v>
      </c>
      <c r="C994">
        <v>1</v>
      </c>
      <c r="D994">
        <v>3.8355000000000001</v>
      </c>
      <c r="E994">
        <v>7.5984999999999996</v>
      </c>
      <c r="F994">
        <v>1</v>
      </c>
      <c r="G994">
        <v>3.4527999999999999</v>
      </c>
      <c r="H994">
        <v>7.5065999999999997</v>
      </c>
      <c r="I994">
        <v>1</v>
      </c>
      <c r="J994">
        <v>0.48149999999999998</v>
      </c>
      <c r="K994">
        <v>4.3192000000000004</v>
      </c>
      <c r="L994">
        <v>6.2702999999999998</v>
      </c>
      <c r="M994">
        <v>1</v>
      </c>
      <c r="N994">
        <v>4.6890999999999998</v>
      </c>
      <c r="O994">
        <v>6.6402000000000001</v>
      </c>
      <c r="P994">
        <v>1</v>
      </c>
      <c r="Q994">
        <v>4.3811</v>
      </c>
      <c r="R994">
        <v>6.3322000000000003</v>
      </c>
      <c r="S994">
        <v>1</v>
      </c>
      <c r="T994">
        <v>4.6272000000000002</v>
      </c>
      <c r="U994">
        <v>6.5782999999999996</v>
      </c>
      <c r="V994">
        <v>1</v>
      </c>
    </row>
    <row r="995" spans="1:22" x14ac:dyDescent="0.25">
      <c r="A995">
        <v>2.9379</v>
      </c>
      <c r="B995">
        <v>6.8893000000000004</v>
      </c>
      <c r="C995">
        <v>1</v>
      </c>
      <c r="D995">
        <v>3.2829999999999999</v>
      </c>
      <c r="E995">
        <v>7.2343000000000002</v>
      </c>
      <c r="F995">
        <v>1</v>
      </c>
      <c r="G995">
        <v>2.9437000000000002</v>
      </c>
      <c r="H995">
        <v>7.2286000000000001</v>
      </c>
      <c r="I995">
        <v>1</v>
      </c>
      <c r="J995">
        <v>0.38929999999999998</v>
      </c>
      <c r="K995">
        <v>3.7052</v>
      </c>
      <c r="L995">
        <v>6.1181999999999999</v>
      </c>
      <c r="M995">
        <v>1</v>
      </c>
      <c r="N995">
        <v>4.0540000000000003</v>
      </c>
      <c r="O995">
        <v>6.4669999999999996</v>
      </c>
      <c r="P995">
        <v>1</v>
      </c>
      <c r="Q995">
        <v>3.7743000000000002</v>
      </c>
      <c r="R995">
        <v>6.1872999999999996</v>
      </c>
      <c r="S995">
        <v>1</v>
      </c>
      <c r="T995">
        <v>3.9849999999999999</v>
      </c>
      <c r="U995">
        <v>6.3979999999999997</v>
      </c>
      <c r="V995">
        <v>1</v>
      </c>
    </row>
    <row r="996" spans="1:22" x14ac:dyDescent="0.25">
      <c r="A996">
        <v>2.1168999999999998</v>
      </c>
      <c r="B996">
        <v>6.0587</v>
      </c>
      <c r="C996">
        <v>1</v>
      </c>
      <c r="D996">
        <v>3.0297999999999998</v>
      </c>
      <c r="E996">
        <v>6.9717000000000002</v>
      </c>
      <c r="F996">
        <v>1</v>
      </c>
      <c r="G996">
        <v>2.5013999999999998</v>
      </c>
      <c r="H996">
        <v>6.5872000000000002</v>
      </c>
      <c r="I996">
        <v>1</v>
      </c>
      <c r="J996">
        <v>0.4476</v>
      </c>
      <c r="K996">
        <v>3.0583</v>
      </c>
      <c r="L996">
        <v>5.2358000000000002</v>
      </c>
      <c r="M996">
        <v>1</v>
      </c>
      <c r="N996">
        <v>3.8527999999999998</v>
      </c>
      <c r="O996">
        <v>6.0301999999999998</v>
      </c>
      <c r="P996">
        <v>1</v>
      </c>
      <c r="Q996">
        <v>3.2033999999999998</v>
      </c>
      <c r="R996">
        <v>5.3807999999999998</v>
      </c>
      <c r="S996">
        <v>1</v>
      </c>
      <c r="T996">
        <v>3.7077</v>
      </c>
      <c r="U996">
        <v>5.8852000000000002</v>
      </c>
      <c r="V996">
        <v>1</v>
      </c>
    </row>
    <row r="997" spans="1:22" x14ac:dyDescent="0.25">
      <c r="A997">
        <v>2.6278000000000001</v>
      </c>
      <c r="B997">
        <v>6.9309000000000003</v>
      </c>
      <c r="C997">
        <v>1</v>
      </c>
      <c r="D997">
        <v>3.6459000000000001</v>
      </c>
      <c r="E997">
        <v>7.9489999999999998</v>
      </c>
      <c r="F997">
        <v>1</v>
      </c>
      <c r="G997">
        <v>3.0920000000000001</v>
      </c>
      <c r="H997">
        <v>7.4848999999999997</v>
      </c>
      <c r="I997">
        <v>1</v>
      </c>
      <c r="J997">
        <v>0.4173</v>
      </c>
      <c r="K997">
        <v>3.5781000000000001</v>
      </c>
      <c r="L997">
        <v>6.0853000000000002</v>
      </c>
      <c r="M997">
        <v>1</v>
      </c>
      <c r="N997">
        <v>4.4916</v>
      </c>
      <c r="O997">
        <v>6.9988000000000001</v>
      </c>
      <c r="P997">
        <v>1</v>
      </c>
      <c r="Q997">
        <v>3.7382</v>
      </c>
      <c r="R997">
        <v>6.2454000000000001</v>
      </c>
      <c r="S997">
        <v>1</v>
      </c>
      <c r="T997">
        <v>4.3314000000000004</v>
      </c>
      <c r="U997">
        <v>6.8385999999999996</v>
      </c>
      <c r="V997">
        <v>1</v>
      </c>
    </row>
    <row r="998" spans="1:22" x14ac:dyDescent="0.25">
      <c r="A998">
        <v>4.3083</v>
      </c>
      <c r="B998">
        <v>8.6350999999999996</v>
      </c>
      <c r="C998">
        <v>1</v>
      </c>
      <c r="D998">
        <v>4.1060999999999996</v>
      </c>
      <c r="E998">
        <v>8.4329000000000001</v>
      </c>
      <c r="F998">
        <v>1</v>
      </c>
      <c r="G998">
        <v>4.2279999999999998</v>
      </c>
      <c r="H998">
        <v>8.5131999999999994</v>
      </c>
      <c r="I998">
        <v>1</v>
      </c>
      <c r="J998">
        <v>0.37380000000000002</v>
      </c>
      <c r="K998">
        <v>5.1573000000000002</v>
      </c>
      <c r="L998">
        <v>7.8669000000000002</v>
      </c>
      <c r="M998">
        <v>0</v>
      </c>
      <c r="N998">
        <v>4.8742999999999999</v>
      </c>
      <c r="O998">
        <v>7.5838999999999999</v>
      </c>
      <c r="P998">
        <v>1</v>
      </c>
      <c r="Q998">
        <v>5.0791000000000004</v>
      </c>
      <c r="R998">
        <v>7.7887000000000004</v>
      </c>
      <c r="S998">
        <v>0</v>
      </c>
      <c r="T998">
        <v>4.9524999999999997</v>
      </c>
      <c r="U998">
        <v>7.6620999999999997</v>
      </c>
      <c r="V998">
        <v>1</v>
      </c>
    </row>
    <row r="999" spans="1:22" x14ac:dyDescent="0.25">
      <c r="A999">
        <v>2.6711999999999998</v>
      </c>
      <c r="B999">
        <v>6.7941000000000003</v>
      </c>
      <c r="C999">
        <v>1</v>
      </c>
      <c r="D999">
        <v>3.0686</v>
      </c>
      <c r="E999">
        <v>7.1914999999999996</v>
      </c>
      <c r="F999">
        <v>1</v>
      </c>
      <c r="G999">
        <v>2.9685000000000001</v>
      </c>
      <c r="H999">
        <v>6.8941999999999997</v>
      </c>
      <c r="I999">
        <v>1</v>
      </c>
      <c r="J999">
        <v>0.37269999999999998</v>
      </c>
      <c r="K999">
        <v>3.5310999999999999</v>
      </c>
      <c r="L999">
        <v>6.1173000000000002</v>
      </c>
      <c r="M999">
        <v>1</v>
      </c>
      <c r="N999">
        <v>3.7452999999999999</v>
      </c>
      <c r="O999">
        <v>6.3315000000000001</v>
      </c>
      <c r="P999">
        <v>1</v>
      </c>
      <c r="Q999">
        <v>3.5135999999999998</v>
      </c>
      <c r="R999">
        <v>6.0998000000000001</v>
      </c>
      <c r="S999">
        <v>1</v>
      </c>
      <c r="T999">
        <v>3.7627999999999999</v>
      </c>
      <c r="U999">
        <v>6.3491</v>
      </c>
      <c r="V999">
        <v>1</v>
      </c>
    </row>
    <row r="1000" spans="1:22" x14ac:dyDescent="0.25">
      <c r="A1000">
        <v>2.4089</v>
      </c>
      <c r="B1000">
        <v>6.4801000000000002</v>
      </c>
      <c r="C1000">
        <v>1</v>
      </c>
      <c r="D1000">
        <v>3.1040999999999999</v>
      </c>
      <c r="E1000">
        <v>7.1752000000000002</v>
      </c>
      <c r="F1000">
        <v>1</v>
      </c>
      <c r="G1000">
        <v>2.7991999999999999</v>
      </c>
      <c r="H1000">
        <v>6.7849000000000004</v>
      </c>
      <c r="I1000">
        <v>1</v>
      </c>
      <c r="J1000">
        <v>0.41710000000000003</v>
      </c>
      <c r="K1000">
        <v>3.3077000000000001</v>
      </c>
      <c r="L1000">
        <v>5.6809000000000003</v>
      </c>
      <c r="M1000">
        <v>1</v>
      </c>
      <c r="N1000">
        <v>3.9032</v>
      </c>
      <c r="O1000">
        <v>6.2763999999999998</v>
      </c>
      <c r="P1000">
        <v>1</v>
      </c>
      <c r="Q1000">
        <v>3.4028999999999998</v>
      </c>
      <c r="R1000">
        <v>5.7759999999999998</v>
      </c>
      <c r="S1000">
        <v>1</v>
      </c>
      <c r="T1000">
        <v>3.8081</v>
      </c>
      <c r="U1000">
        <v>6.1811999999999996</v>
      </c>
      <c r="V10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JacksonD4out_m4n100N100r20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Russell Richard</dc:creator>
  <cp:lastModifiedBy>Barton, Russell Richard</cp:lastModifiedBy>
  <dcterms:created xsi:type="dcterms:W3CDTF">2023-06-01T15:10:39Z</dcterms:created>
  <dcterms:modified xsi:type="dcterms:W3CDTF">2023-07-11T16:31:49Z</dcterms:modified>
</cp:coreProperties>
</file>